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210" documentId="8_{36EC001A-9DBE-484C-9D52-87E1467C0D6F}" xr6:coauthVersionLast="47" xr6:coauthVersionMax="47" xr10:uidLastSave="{24D63F9D-8215-459D-8678-63C879B226A2}"/>
  <bookViews>
    <workbookView xWindow="80" yWindow="38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<sst xmlns="http://schemas.openxmlformats.org/spreadsheetml/2006/main" count="113320" uniqueCount="9685">
  <si>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</si>
  <si>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</si>
  <si>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</si>
  <si>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</si>
  <si>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</si>
  <si>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</si>
  <si>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</si>
  <si>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</si>
  <si>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</si>
  <si>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</si>
  <si>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</si>
  <si>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</si>
  <si>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</si>
  <si>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</si>
  <si>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</si>
  <si>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</si>
  <si>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</si>
  <si>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</si>
  <si>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</si>
  <si>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</si>
  <si>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</si>
  <si>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</si>
  <si>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</si>
  <si>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</si>
  <si>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</si>
  <si>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</si>
  <si>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</si>
  <si>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</si>
  <si>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</si>
  <si>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</si>
  <si>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</si>
  <si>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</si>
  <si>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</si>
  <si>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</si>
  <si>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</si>
  <si>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</si>
  <si>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</si>
  <si>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</si>
  <si>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</si>
  <si>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</si>
  <si>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</si>
  <si>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</si>
  <si>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</si>
  <si>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</si>
  <si>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</si>
  <si>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</si>
  <si>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</si>
  <si>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</si>
  <si>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</si>
  <si>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</si>
  <si>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</si>
  <si>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</si>
  <si>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</si>
  <si>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</si>
  <si>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</si>
  <si>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</si>
  <si>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</si>
  <si>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</si>
  <si>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</si>
  <si>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</si>
  <si>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</si>
  <si>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</si>
  <si>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</si>
  <si>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</si>
  <si>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</si>
  <si>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</si>
  <si>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</si>
  <si>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</si>
  <si>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</si>
  <si>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</si>
  <si>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</si>
  <si>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</si>
  <si>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</si>
  <si>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</si>
  <si>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</si>
  <si>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</si>
  <si>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</si>
  <si>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</si>
  <si>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</si>
  <si>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</si>
  <si>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</si>
  <si>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</si>
  <si>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</si>
  <si>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</si>
  <si>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</si>
  <si>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</si>
  <si>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</si>
  <si>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</si>
  <si>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</si>
  <si>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</si>
  <si>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</si>
  <si>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</si>
  <si>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</si>
  <si>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</si>
  <si>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</si>
  <si>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</si>
  <si>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</si>
  <si>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</si>
  <si>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</si>
  <si>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</si>
  <si>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</si>
  <si>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</si>
  <si>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</si>
  <si>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</si>
  <si>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</si>
  <si>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</si>
  <si>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</si>
  <si>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</si>
  <si>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</si>
  <si>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</si>
  <si>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</si>
  <si>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</si>
  <si>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</si>
  <si>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</si>
  <si>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</si>
  <si>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</si>
  <si>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</si>
  <si>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</si>
  <si>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</si>
  <si>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</si>
  <si>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</si>
  <si>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</si>
  <si>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</si>
  <si>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</si>
  <si>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</si>
  <si>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</si>
  <si>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</si>
  <si>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</si>
  <si>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</si>
  <si>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</si>
  <si>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</si>
  <si>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</si>
  <si>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</si>
  <si>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</si>
  <si>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</si>
  <si>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</si>
  <si>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</si>
  <si>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</si>
  <si>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</si>
  <si>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</si>
  <si>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</si>
  <si>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</si>
  <si>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</si>
  <si>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</si>
  <si>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</si>
  <si>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</si>
  <si>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</si>
  <si>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</si>
  <si>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</si>
  <si>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</si>
  <si>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</si>
  <si>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</si>
  <si>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</si>
  <si>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</si>
  <si>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</si>
  <si>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</si>
  <si>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</si>
  <si>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</si>
  <si>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</si>
  <si>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</si>
  <si>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</si>
  <si>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</si>
  <si>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</si>
  <si>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</si>
  <si>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</si>
  <si>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</si>
  <si>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</si>
  <si>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</si>
  <si>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</si>
  <si>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</si>
  <si>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</si>
  <si>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</si>
  <si>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</si>
  <si>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</si>
  <si>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</si>
  <si>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</si>
  <si>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</si>
  <si>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</si>
  <si>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</si>
  <si>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</si>
  <si>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</si>
  <si>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</si>
  <si>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</si>
  <si>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</si>
  <si>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</si>
  <si>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</si>
  <si>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</si>
  <si>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</si>
  <si>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</si>
  <si>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</si>
  <si>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</si>
  <si>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</si>
  <si>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</si>
  <si>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</si>
  <si>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</si>
  <si>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</si>
  <si>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</si>
  <si>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</si>
  <si>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</si>
  <si>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</si>
  <si>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</si>
  <si>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</si>
  <si>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</si>
  <si>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</si>
  <si>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</si>
  <si>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</si>
  <si>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</si>
  <si>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</si>
  <si>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</si>
  <si>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</si>
  <si>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</si>
  <si>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</si>
  <si>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</si>
  <si>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</si>
  <si>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</si>
  <si>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</si>
  <si>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</si>
  <si>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</si>
  <si>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</si>
  <si>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</si>
  <si>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</si>
  <si>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</si>
  <si>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</si>
  <si>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</si>
  <si>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</si>
  <si>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</si>
  <si>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</si>
  <si>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</si>
  <si>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</si>
  <si>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</si>
  <si>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</si>
  <si>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</si>
  <si>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</si>
  <si>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</si>
  <si>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</si>
  <si>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</si>
  <si>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</si>
  <si>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</si>
  <si>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</si>
  <si>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</si>
  <si>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</si>
  <si>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</si>
  <si>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</si>
  <si>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</si>
  <si>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</si>
  <si>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</si>
  <si>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</si>
  <si>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</si>
  <si>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</si>
  <si>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</si>
  <si>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</si>
  <si>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</si>
  <si>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</si>
  <si>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</si>
  <si>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</si>
  <si>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</si>
  <si>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</si>
  <si>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</si>
  <si>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</si>
  <si>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</si>
  <si>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</si>
  <si>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</si>
  <si>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</si>
  <si>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</si>
  <si>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</si>
  <si>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</si>
  <si>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</si>
  <si>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</si>
  <si>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</si>
  <si>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</si>
  <si>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</si>
  <si>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</si>
  <si>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</si>
  <si>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</si>
  <si>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</si>
  <si>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</si>
  <si>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</si>
  <si>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</si>
  <si>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</si>
  <si>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</si>
  <si>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</si>
  <si>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</si>
  <si>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</si>
  <si>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</si>
  <si>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</si>
  <si>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</si>
  <si>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</si>
  <si>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</si>
  <si>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</si>
  <si>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</si>
  <si>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</si>
  <si>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</si>
  <si>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</si>
  <si>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</si>
  <si>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</si>
  <si>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</si>
  <si>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</si>
  <si>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</si>
  <si>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</si>
  <si>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</si>
  <si>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</si>
  <si>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</si>
  <si>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</si>
  <si>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</si>
  <si>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</si>
  <si>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</si>
  <si>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</si>
  <si>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</si>
  <si>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</si>
  <si>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</si>
  <si>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</si>
  <si>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</si>
  <si>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</si>
  <si>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</si>
  <si>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</si>
  <si>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</si>
  <si>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</si>
  <si>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</si>
  <si>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</si>
  <si>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</si>
  <si>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</si>
  <si>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</si>
  <si>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</si>
  <si>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</si>
  <si>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</si>
  <si>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</si>
  <si>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</si>
  <si>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</si>
  <si>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</si>
  <si>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</si>
  <si>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</si>
  <si>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</si>
  <si>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</si>
  <si>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</si>
  <si>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</si>
  <si>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</si>
  <si>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</si>
  <si>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</si>
  <si>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</si>
  <si>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</si>
  <si>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</si>
  <si>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</si>
  <si>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</si>
  <si>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</si>
  <si>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</si>
  <si>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</si>
  <si>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</si>
  <si>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</si>
  <si>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</si>
  <si>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</si>
  <si>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</si>
  <si>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</si>
  <si>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</si>
  <si>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</si>
  <si>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</si>
  <si>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</si>
  <si>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</si>
  <si>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</si>
  <si>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</si>
  <si>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</si>
  <si>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</si>
  <si>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</si>
  <si>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</si>
  <si>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</si>
  <si>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</si>
  <si>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</si>
  <si>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</si>
  <si>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</si>
  <si>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</si>
  <si>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</si>
  <si>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</si>
  <si>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</si>
  <si>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</si>
  <si>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</si>
  <si>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</si>
  <si>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</si>
  <si>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</si>
  <si>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</si>
  <si>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</si>
  <si>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</si>
  <si>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</si>
  <si>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</si>
  <si>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</si>
  <si>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</si>
  <si>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</si>
  <si>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</si>
  <si>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</si>
  <si>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</si>
  <si>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</si>
  <si>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</si>
  <si>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</si>
  <si>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</si>
  <si>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</si>
  <si>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</si>
  <si>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</si>
  <si>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</si>
  <si>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</si>
  <si>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</si>
  <si>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</si>
  <si>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</si>
  <si>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</si>
  <si>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</si>
  <si>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</si>
  <si>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</si>
  <si>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</si>
  <si>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</si>
  <si>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</si>
  <si>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</si>
  <si>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</si>
  <si>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</si>
  <si>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</si>
  <si>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</si>
  <si>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</si>
  <si>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</si>
  <si>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</si>
  <si>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</si>
  <si>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</si>
  <si>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</si>
  <si>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</si>
  <si>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</si>
  <si>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</si>
  <si>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</si>
  <si>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</si>
  <si>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</si>
  <si>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</si>
  <si>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</si>
  <si>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</si>
  <si>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</si>
  <si>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</si>
  <si>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</si>
  <si>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</si>
  <si>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</si>
  <si>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</si>
  <si>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</si>
  <si>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</si>
  <si>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</si>
  <si>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</si>
  <si>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</si>
  <si>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</si>
  <si>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</si>
  <si>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</si>
  <si>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</si>
  <si>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</si>
  <si>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</si>
  <si>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</si>
  <si>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</si>
  <si>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</si>
  <si>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</si>
  <si>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</si>
  <si>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</si>
  <si>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</si>
  <si>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</si>
  <si>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</si>
  <si>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</si>
  <si>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</si>
  <si>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</si>
  <si>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</si>
  <si>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</si>
  <si>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</si>
  <si>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</si>
  <si>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</si>
  <si>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</si>
  <si>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</si>
  <si>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</si>
  <si>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</si>
  <si>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</si>
  <si>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</si>
  <si>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</si>
  <si>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</si>
  <si>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</si>
  <si>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</si>
  <si>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</si>
  <si>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</si>
  <si>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</si>
  <si>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</si>
  <si>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</si>
  <si>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</si>
  <si>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</si>
  <si>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</si>
  <si>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</si>
  <si>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</si>
  <si>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</si>
  <si>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</si>
  <si>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</si>
  <si>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</si>
  <si>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</si>
  <si>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</si>
  <si>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</si>
  <si>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</si>
  <si>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</si>
  <si>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</si>
  <si>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</si>
  <si>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</si>
  <si>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</si>
  <si>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</si>
  <si>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</si>
  <si>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</si>
  <si>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</si>
  <si>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</si>
  <si>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</si>
  <si>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</si>
  <si>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</si>
  <si>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</si>
  <si>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</si>
  <si>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</si>
  <si>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</si>
  <si>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</si>
  <si>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</si>
  <si>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</si>
  <si>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</si>
  <si>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</si>
  <si>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</si>
  <si>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</si>
  <si>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</si>
  <si>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</si>
  <si>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</si>
  <si>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</si>
  <si>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</si>
  <si>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</si>
  <si>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</si>
  <si>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</si>
  <si>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</si>
  <si>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</si>
  <si>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</si>
  <si>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</si>
  <si>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</si>
  <si>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</si>
  <si>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</si>
  <si>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</si>
  <si>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</si>
  <si>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</si>
  <si>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</si>
  <si>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</si>
  <si>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</si>
  <si>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</si>
  <si>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</si>
  <si>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</si>
  <si>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</si>
  <si>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</si>
  <si>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</si>
  <si>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</si>
  <si>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</si>
  <si>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</si>
  <si>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</si>
  <si>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</si>
  <si>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</si>
  <si>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</si>
  <si>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</si>
  <si>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</si>
  <si>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</si>
  <si>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</si>
  <si>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</si>
  <si>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</si>
  <si>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</si>
  <si>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</si>
  <si>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</si>
  <si>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</si>
  <si>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</si>
  <si>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</si>
  <si>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</si>
  <si>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</si>
  <si>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</si>
  <si>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</si>
  <si>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</si>
  <si>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</si>
  <si>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</si>
  <si>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</si>
  <si>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</si>
  <si>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</si>
  <si>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</si>
  <si>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</si>
  <si>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</si>
  <si>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</si>
  <si>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</si>
  <si>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</si>
  <si>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</si>
  <si>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</si>
  <si>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</si>
  <si>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</si>
  <si>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</si>
  <si>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</si>
  <si>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</si>
  <si>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</si>
  <si>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</si>
  <si>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</si>
  <si>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</si>
  <si>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</si>
  <si>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</si>
  <si>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</si>
  <si>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</si>
  <si>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</si>
  <si>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</si>
  <si>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</si>
  <si>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</si>
  <si>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</si>
  <si>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</si>
  <si>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</si>
  <si>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</si>
  <si>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</si>
  <si>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</si>
  <si>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</si>
  <si>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</si>
  <si>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</si>
  <si>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</si>
  <si>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</si>
  <si>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</si>
  <si>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</si>
  <si>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</si>
  <si>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</si>
  <si>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</si>
  <si>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</si>
  <si>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</si>
  <si>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</si>
  <si>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</si>
  <si>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</si>
  <si>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</si>
  <si>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</si>
  <si>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</si>
  <si>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</si>
  <si>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</si>
  <si>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</si>
  <si>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</si>
  <si>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</si>
  <si>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</si>
  <si>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</si>
  <si>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</si>
  <si>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</si>
  <si>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</si>
  <si>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</si>
  <si>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</si>
  <si>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</si>
  <si>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</si>
  <si>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</si>
  <si>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</si>
  <si>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</si>
  <si>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</si>
  <si>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</si>
  <si>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</si>
  <si>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</si>
  <si>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</si>
  <si>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</si>
  <si>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</si>
  <si>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</si>
  <si>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</si>
  <si>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</si>
  <si>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</si>
  <si>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</si>
  <si>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</si>
  <si>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</si>
  <si>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</si>
  <si>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</si>
  <si>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</si>
  <si>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</si>
  <si>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</si>
  <si>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</si>
  <si>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</si>
  <si>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</si>
  <si>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</si>
  <si>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</si>
  <si>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</si>
  <si>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</si>
  <si>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</si>
  <si>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</si>
  <si>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</si>
  <si>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</si>
  <si>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</si>
  <si>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</si>
  <si>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</si>
  <si>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</si>
  <si>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</si>
  <si>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</si>
  <si>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</si>
  <si>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</si>
  <si>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</si>
  <si>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</si>
  <si>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</si>
  <si>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</si>
  <si>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</si>
  <si>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</si>
  <si>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</si>
  <si>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</si>
  <si>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</si>
  <si>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</si>
  <si>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</si>
  <si>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</si>
  <si>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</si>
  <si>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</si>
  <si>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</si>
  <si>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</si>
  <si>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</si>
  <si>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</si>
  <si>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</si>
  <si>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</si>
  <si>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</si>
  <si>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</si>
  <si>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</si>
  <si>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</si>
  <si>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</si>
  <si>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</si>
  <si>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</si>
  <si>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</si>
  <si>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</si>
  <si>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</si>
  <si>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</si>
  <si>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</si>
  <si>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</si>
  <si>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</si>
  <si>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</si>
  <si>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</si>
  <si>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</si>
  <si>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</si>
  <si>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</si>
  <si>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</si>
  <si>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</si>
  <si>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</si>
  <si>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</si>
  <si>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</si>
  <si>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</si>
  <si>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</si>
  <si>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</si>
  <si>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</si>
  <si>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</si>
  <si>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</si>
  <si>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</si>
  <si>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</si>
  <si>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</si>
  <si>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</si>
  <si>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</si>
  <si>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</si>
  <si>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</si>
  <si>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</si>
  <si>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</si>
  <si>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</si>
  <si>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</si>
  <si>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</si>
  <si>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</si>
  <si>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</si>
  <si>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</si>
  <si>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</si>
  <si>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</si>
  <si>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</si>
  <si>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</si>
  <si>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</si>
  <si>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</si>
  <si>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</si>
  <si>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</si>
  <si>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</si>
  <si>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</si>
  <si>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</si>
  <si>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</si>
  <si>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</si>
  <si>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</si>
  <si>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</si>
  <si>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</si>
  <si>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</si>
  <si>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</si>
  <si>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</si>
  <si>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</si>
  <si>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</si>
  <si>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</si>
  <si>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</si>
  <si>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</si>
  <si>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</si>
  <si>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</si>
  <si>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</si>
  <si>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</si>
  <si>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</si>
  <si>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</si>
  <si>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</si>
  <si>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</si>
  <si>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</si>
  <si>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</si>
  <si>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</si>
  <si>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</si>
  <si>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</si>
  <si>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</si>
  <si>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</si>
  <si>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</si>
  <si>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</si>
  <si>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</si>
  <si>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</si>
  <si>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</si>
  <si>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</si>
  <si>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</si>
  <si>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</si>
  <si>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</si>
  <si>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</si>
  <si>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</si>
  <si>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</si>
  <si>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</si>
  <si>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</si>
  <si>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</si>
  <si>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</si>
  <si>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</si>
  <si>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</si>
  <si>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</si>
  <si>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</si>
  <si>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</si>
  <si>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</si>
  <si>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</si>
  <si>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</si>
  <si>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</si>
  <si>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</si>
  <si>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</si>
  <si>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</si>
  <si>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</si>
  <si>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</si>
  <si>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</si>
  <si>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</si>
  <si>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</si>
  <si>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</si>
  <si>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</si>
  <si>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</si>
  <si>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</si>
  <si>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</si>
  <si>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</si>
  <si>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</si>
  <si>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</si>
  <si>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</si>
  <si>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</si>
  <si>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</si>
  <si>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</si>
  <si>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</si>
  <si>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</si>
  <si>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</si>
  <si>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</si>
  <si>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</si>
  <si>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</si>
  <si>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</si>
  <si>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</si>
  <si>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</si>
  <si>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</si>
  <si>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</si>
  <si>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</si>
  <si>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</si>
  <si>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</si>
  <si>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</si>
  <si>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</si>
  <si>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</si>
  <si>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</si>
  <si>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</si>
  <si>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</si>
  <si>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</si>
  <si>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</si>
  <si>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</si>
  <si>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</si>
  <si>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</si>
  <si>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</si>
  <si>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</si>
  <si>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</si>
  <si>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</si>
  <si>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</si>
  <si>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</si>
  <si>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</si>
  <si>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</si>
  <si>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</si>
  <si>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</si>
  <si>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</si>
  <si>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</si>
  <si>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</si>
  <si>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</si>
  <si>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</si>
  <si>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</si>
  <si>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</si>
  <si>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</si>
  <si>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</si>
  <si>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</si>
  <si>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</si>
  <si>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</si>
  <si>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</si>
  <si>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</si>
  <si>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</si>
  <si>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</si>
  <si>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</si>
  <si>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</si>
  <si>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</si>
  <si>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</si>
  <si>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</si>
  <si>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</si>
  <si>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</si>
  <si>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</si>
  <si>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</si>
  <si>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</si>
  <si>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</si>
  <si>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</si>
  <si>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</si>
  <si>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</si>
  <si>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</si>
  <si>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</si>
  <si>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</si>
  <si>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</si>
  <si>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</si>
  <si>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</si>
  <si>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</si>
  <si>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</si>
  <si>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</si>
  <si>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</si>
  <si>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</si>
  <si>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</si>
  <si>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</si>
  <si>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</si>
  <si>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</si>
  <si>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</si>
  <si>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</si>
  <si>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</si>
  <si>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</si>
  <si>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</si>
  <si>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</si>
  <si>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</si>
  <si>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</si>
  <si>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</si>
  <si>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</si>
  <si>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</si>
  <si>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</si>
  <si>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</si>
  <si>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</si>
  <si>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</si>
  <si>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</si>
  <si>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</si>
  <si>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</si>
  <si>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</si>
  <si>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</si>
  <si>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</si>
  <si>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</si>
  <si>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</si>
  <si>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</si>
  <si>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</si>
  <si>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</si>
  <si>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</si>
  <si>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</si>
  <si>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</si>
  <si>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</si>
  <si>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</si>
  <si>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</si>
  <si>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</si>
  <si>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</si>
  <si>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</si>
  <si>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</si>
  <si>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</si>
  <si>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</si>
  <si>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</si>
  <si>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</si>
  <si>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</si>
  <si>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</si>
  <si>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</si>
  <si>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</si>
  <si>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</si>
  <si>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</si>
  <si>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</si>
  <si>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</si>
  <si>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</si>
  <si>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</si>
  <si>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</si>
  <si>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</si>
  <si>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</si>
  <si>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</si>
  <si>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</si>
  <si>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</si>
  <si>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</si>
  <si>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</si>
  <si>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</si>
  <si>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</si>
  <si>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</si>
  <si>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</si>
  <si>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</si>
  <si>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</si>
  <si>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</si>
  <si>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</si>
  <si>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</si>
  <si>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</si>
  <si>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</si>
  <si>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</si>
  <si>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</si>
  <si>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</si>
  <si>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</si>
  <si>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</si>
  <si>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</si>
  <si>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</si>
  <si>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</si>
  <si>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</si>
  <si>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</si>
  <si>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</si>
  <si>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</si>
  <si>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</si>
  <si>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</si>
  <si>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</si>
  <si>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</si>
  <si>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</si>
  <si>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</si>
  <si>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</si>
  <si>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</si>
  <si>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</si>
  <si>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</si>
  <si>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</si>
  <si>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</si>
  <si>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</si>
  <si>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</si>
  <si>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</si>
  <si>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</si>
  <si>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</si>
  <si>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</si>
  <si>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</si>
  <si>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</si>
  <si>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</si>
  <si>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</si>
  <si>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</si>
  <si>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</si>
  <si>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</si>
  <si>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</si>
  <si>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</si>
  <si>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</si>
  <si>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</si>
  <si>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</si>
  <si>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</si>
  <si>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</si>
  <si>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</si>
  <si>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</si>
  <si>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</si>
  <si>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</si>
  <si>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</si>
  <si>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</si>
  <si>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</si>
  <si>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</si>
  <si>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</si>
  <si>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</si>
  <si>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</si>
  <si>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</si>
  <si>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</si>
  <si>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</si>
  <si>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</si>
  <si>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</si>
  <si>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</si>
  <si>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</si>
  <si>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</si>
  <si>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</si>
  <si>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</si>
  <si>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</si>
  <si>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</si>
  <si>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</si>
  <si>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</si>
  <si>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</si>
  <si>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</si>
  <si>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</si>
  <si>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</si>
  <si>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</si>
  <si>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</si>
  <si>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</si>
  <si>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</si>
  <si>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</si>
  <si>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</si>
  <si>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</si>
  <si>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</si>
  <si>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</si>
  <si>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</si>
  <si>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</si>
  <si>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</si>
  <si>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</si>
  <si>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</si>
  <si>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</si>
  <si>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</si>
  <si>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</si>
  <si>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</si>
  <si>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</si>
  <si>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</si>
  <si>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</si>
  <si>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</si>
  <si>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</si>
  <si>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</si>
  <si>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</si>
  <si>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</si>
  <si>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</si>
  <si>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</si>
  <si>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</si>
  <si>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</si>
  <si>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</si>
  <si>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</si>
  <si>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</si>
  <si>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</si>
  <si>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</si>
  <si>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</si>
  <si>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</si>
  <si>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</si>
  <si>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</si>
  <si>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</si>
  <si>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</si>
  <si>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</si>
  <si>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</si>
  <si>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</si>
  <si>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</si>
  <si>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</si>
  <si>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</si>
  <si>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</si>
  <si>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</si>
  <si>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</si>
  <si>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</si>
  <si>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</si>
  <si>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</si>
  <si>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</si>
  <si>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</si>
  <si>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</si>
  <si>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</si>
  <si>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</si>
  <si>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</si>
  <si>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</si>
  <si>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</si>
  <si>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</si>
  <si>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</si>
  <si>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</si>
  <si>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</si>
  <si>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</si>
  <si>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</si>
  <si>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</si>
  <si>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</si>
  <si>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</si>
  <si>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</si>
  <si>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</si>
  <si>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</si>
  <si>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</si>
  <si>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</si>
  <si>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</si>
  <si>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</si>
  <si>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</si>
  <si>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</si>
  <si>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</si>
  <si>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</si>
  <si>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</si>
  <si>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</si>
  <si>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</si>
  <si>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</si>
  <si>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</si>
  <si>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</si>
  <si>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</si>
  <si>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</si>
  <si>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</si>
  <si>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</si>
  <si>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</si>
  <si>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</si>
  <si>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</si>
  <si>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</si>
  <si>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</si>
  <si>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</si>
  <si>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</si>
  <si>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</si>
  <si>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</si>
  <si>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</si>
  <si>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</si>
  <si>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</si>
  <si>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</si>
  <si>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</si>
  <si>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</si>
  <si>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</si>
  <si>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</si>
  <si>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</si>
  <si>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</si>
  <si>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</si>
  <si>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</si>
  <si>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</si>
  <si>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</si>
  <si>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</si>
  <si>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</si>
  <si>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</si>
  <si>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</si>
  <si>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</si>
  <si>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</si>
  <si>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</si>
  <si>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</si>
  <si>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</si>
  <si>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</si>
  <si>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</si>
  <si>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</si>
  <si>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</si>
  <si>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</si>
  <si>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</si>
  <si>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</si>
  <si>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</si>
  <si>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</si>
  <si>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</si>
  <si>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</si>
  <si>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</si>
  <si>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</si>
  <si>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</si>
  <si>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</si>
  <si>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</si>
  <si>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</si>
  <si>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</si>
  <si>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</si>
  <si>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</si>
  <si>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</si>
  <si>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</si>
  <si>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</si>
  <si>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</si>
  <si>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</si>
  <si>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</si>
  <si>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</si>
  <si>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</si>
  <si>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</si>
  <si>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</si>
  <si>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</si>
  <si>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</si>
  <si>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</si>
  <si>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</si>
  <si>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</si>
  <si>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</si>
  <si>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</si>
  <si>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</si>
  <si>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</si>
  <si>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</si>
  <si>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</si>
  <si>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</si>
  <si>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</si>
  <si>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</si>
  <si>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</si>
  <si>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</si>
  <si>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</si>
  <si>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</si>
  <si>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</si>
  <si>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</si>
  <si>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</si>
  <si>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</si>
  <si>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</si>
  <si>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</si>
  <si>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</si>
  <si>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</si>
  <si>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</si>
  <si>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</si>
  <si>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</si>
  <si>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</si>
  <si>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</si>
  <si>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</si>
  <si>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</si>
  <si>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</si>
  <si>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</si>
  <si>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</si>
  <si>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</si>
  <si>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</si>
  <si>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</si>
  <si>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</si>
  <si>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</si>
  <si>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</si>
  <si>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</si>
  <si>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</si>
  <si>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</si>
  <si>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</si>
  <si>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</si>
  <si>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</si>
  <si>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</si>
  <si>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</si>
  <si>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</si>
  <si>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</si>
  <si>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</si>
  <si>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</si>
  <si>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</si>
  <si>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</si>
  <si>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</si>
  <si>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</si>
  <si>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</si>
  <si>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</si>
  <si>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</si>
  <si>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</si>
  <si>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</si>
  <si>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</si>
  <si>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</si>
  <si>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</si>
  <si>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</si>
  <si>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</si>
  <si>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</si>
  <si>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</si>
  <si>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</si>
  <si>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</si>
  <si>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</si>
  <si>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</si>
  <si>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</si>
  <si>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</si>
  <si>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</si>
  <si>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</si>
  <si>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</si>
  <si>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</si>
  <si>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</si>
  <si>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</si>
  <si>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</si>
  <si>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</si>
  <si>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</si>
  <si>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</si>
  <si>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</si>
  <si>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</si>
  <si>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</si>
  <si>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</si>
  <si>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</si>
  <si>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</si>
  <si>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</si>
  <si>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</si>
  <si>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</si>
  <si>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</si>
  <si>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</si>
  <si>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</si>
  <si>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</si>
  <si>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</si>
  <si>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</si>
  <si>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</si>
  <si>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</si>
  <si>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</si>
  <si>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</si>
  <si>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</si>
  <si>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</si>
  <si>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</si>
  <si>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</si>
  <si>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</si>
  <si>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</si>
  <si>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</si>
  <si>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</si>
  <si>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</si>
  <si>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</si>
  <si>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</si>
  <si>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</si>
  <si>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</si>
  <si>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</si>
  <si>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</si>
  <si>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</si>
  <si>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</si>
  <si>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</si>
  <si>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</si>
  <si>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</si>
  <si>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</si>
  <si>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</si>
  <si>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</si>
  <si>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</si>
  <si>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</si>
  <si>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</si>
  <si>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</si>
  <si>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</si>
  <si>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</si>
  <si>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</si>
  <si>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</si>
  <si>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</si>
  <si>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</si>
  <si>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</si>
  <si>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</si>
  <si>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</si>
  <si>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</si>
  <si>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</si>
  <si>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</si>
  <si>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</si>
  <si>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</si>
  <si>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</si>
  <si>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</si>
  <si>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</si>
  <si>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</si>
  <si>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</si>
  <si>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</si>
  <si>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</si>
  <si>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</si>
  <si>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</si>
  <si>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</si>
  <si>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</si>
  <si>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</si>
  <si>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</si>
  <si>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</si>
  <si>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</si>
  <si>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</si>
  <si>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</si>
  <si>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</si>
  <si>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</si>
  <si>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</si>
  <si>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</si>
  <si>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</si>
  <si>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</si>
  <si>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</si>
  <si>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</si>
  <si>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</si>
  <si>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</si>
  <si>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</si>
  <si>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</si>
  <si>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</si>
  <si>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</si>
  <si>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</si>
  <si>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</si>
  <si>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</si>
  <si>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</si>
  <si>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</si>
  <si>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</si>
  <si>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</si>
  <si>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</si>
  <si>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</si>
  <si>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</si>
  <si>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</si>
  <si>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</si>
  <si>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</si>
  <si>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</si>
  <si>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</si>
  <si>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</si>
  <si>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</si>
  <si>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</si>
  <si>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</si>
  <si>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</si>
  <si>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</si>
  <si>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</si>
  <si>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</si>
  <si>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</si>
  <si>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</si>
  <si>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</si>
  <si>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</si>
  <si>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</si>
  <si>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</si>
  <si>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</si>
  <si>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</si>
  <si>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</si>
  <si>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</si>
  <si>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</si>
  <si>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</si>
  <si>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</si>
  <si>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</si>
  <si>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</si>
  <si>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</si>
  <si>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</si>
  <si>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</si>
  <si>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</si>
  <si>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</si>
  <si>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</si>
  <si>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</si>
  <si>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</si>
  <si>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</si>
  <si>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</si>
  <si>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</si>
  <si>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</si>
  <si>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</si>
  <si>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</si>
  <si>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</si>
  <si>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</si>
  <si>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</si>
  <si>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</si>
  <si>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</si>
  <si>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</si>
  <si>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</si>
  <si>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</si>
  <si>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</si>
  <si>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</si>
  <si>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</si>
  <si>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</si>
  <si>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</si>
  <si>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</si>
  <si>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</si>
  <si>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</si>
  <si>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</si>
  <si>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</si>
  <si>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</si>
  <si>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</si>
  <si>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</si>
  <si>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</si>
  <si>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</si>
  <si>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</si>
  <si>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</si>
  <si>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</si>
  <si>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</si>
  <si>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</si>
  <si>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</si>
  <si>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</si>
  <si>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</si>
  <si>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</si>
  <si>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</si>
  <si>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</si>
  <si>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</si>
  <si>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</si>
  <si>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</si>
  <si>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</si>
  <si>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</si>
  <si>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</si>
  <si>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</si>
  <si>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</si>
  <si>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</si>
  <si>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</si>
  <si>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</si>
  <si>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</si>
  <si>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</si>
  <si>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</si>
  <si>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</si>
  <si>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</si>
  <si>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</si>
  <si>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</si>
  <si>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</si>
  <si>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</si>
  <si>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</si>
  <si>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</si>
  <si>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</si>
  <si>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</si>
  <si>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</si>
  <si>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</si>
  <si>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</si>
  <si>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</si>
  <si>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</si>
  <si>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</si>
  <si>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</si>
  <si>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</si>
  <si>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</si>
  <si>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</si>
  <si>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</si>
  <si>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</si>
  <si>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</si>
  <si>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</si>
  <si>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</si>
  <si>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</si>
  <si>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</si>
  <si>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</si>
  <si>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</si>
  <si>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</si>
  <si>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</si>
  <si>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</si>
  <si>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</si>
  <si>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</si>
  <si>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</si>
  <si>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</si>
  <si>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</si>
  <si>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</si>
  <si>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</si>
  <si>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</si>
  <si>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</si>
  <si>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</si>
  <si>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</si>
  <si>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</si>
  <si>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</si>
  <si>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</si>
  <si>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</si>
  <si>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</si>
  <si>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</si>
  <si>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</si>
  <si>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</si>
  <si>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</si>
  <si>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</si>
  <si>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</si>
  <si>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</si>
  <si>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</si>
  <si>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</si>
  <si>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</si>
  <si>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</si>
  <si>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</si>
  <si>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</si>
  <si>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</si>
  <si>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</si>
  <si>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</si>
  <si>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</si>
  <si>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</si>
  <si>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</si>
  <si>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</si>
  <si>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</si>
  <si>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</si>
  <si>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</si>
  <si>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</si>
  <si>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</si>
  <si>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</si>
  <si>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</si>
  <si>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</si>
  <si>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</si>
  <si>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</si>
  <si>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</si>
  <si>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</si>
  <si>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</si>
  <si>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</si>
  <si>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</si>
  <si>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</si>
  <si>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</si>
  <si>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</si>
  <si>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</si>
  <si>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</si>
  <si>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</si>
  <si>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</si>
  <si>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</si>
  <si>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</si>
  <si>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</si>
  <si>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</si>
  <si>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</si>
  <si>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</si>
  <si>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</si>
  <si>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</si>
  <si>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</si>
  <si>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</si>
  <si>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</si>
  <si>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</si>
  <si>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</si>
  <si>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</si>
  <si>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</si>
  <si>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</si>
  <si>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</si>
  <si>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</si>
  <si>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</si>
  <si>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</si>
  <si>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</si>
  <si>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</si>
  <si>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</si>
  <si>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</si>
  <si>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</si>
  <si>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</si>
  <si>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</si>
  <si>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</si>
  <si>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</si>
  <si>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</si>
  <si>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</si>
  <si>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</si>
  <si>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</si>
  <si>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</si>
  <si>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</si>
  <si>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</si>
  <si>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</si>
  <si>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</si>
  <si>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</si>
  <si>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</si>
  <si>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</si>
  <si>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</si>
  <si>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</si>
  <si>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</si>
  <si>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</si>
  <si>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</si>
  <si>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</si>
  <si>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</si>
  <si>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</si>
  <si>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</si>
  <si>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</si>
  <si>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</si>
  <si>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</si>
  <si>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</si>
  <si>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</si>
  <si>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</si>
  <si>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</si>
  <si>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</si>
  <si>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</si>
  <si>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</si>
  <si>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</si>
  <si>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</si>
  <si>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</si>
  <si>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</si>
  <si>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</si>
  <si>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</si>
  <si>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</si>
  <si>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</si>
  <si>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</si>
  <si>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</si>
  <si>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</si>
  <si>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</si>
  <si>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</si>
  <si>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</si>
  <si>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</si>
  <si>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</si>
  <si>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</si>
  <si>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</si>
  <si>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</si>
  <si>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</si>
  <si>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</si>
  <si>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</si>
  <si>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</si>
  <si>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</si>
  <si>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</si>
  <si>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</si>
  <si>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</si>
  <si>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</si>
  <si>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</si>
  <si>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</si>
  <si>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</si>
  <si>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</si>
  <si>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</si>
  <si>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</si>
  <si>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</si>
  <si>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</si>
  <si>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</si>
  <si>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</si>
  <si>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</si>
  <si>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</si>
  <si>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</si>
  <si>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</si>
  <si>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</si>
  <si>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</si>
  <si>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</si>
  <si>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</si>
  <si>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</si>
  <si>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</si>
  <si>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</si>
  <si>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</si>
  <si>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</si>
  <si>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</si>
  <si>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</si>
  <si>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</si>
  <si>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</si>
  <si>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</si>
  <si>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</si>
  <si>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</si>
  <si>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</si>
  <si>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</si>
  <si>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</si>
  <si>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</si>
  <si>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</si>
  <si>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</si>
  <si>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</si>
  <si>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</si>
  <si>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</si>
  <si>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</si>
  <si>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</si>
  <si>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</si>
  <si>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</si>
  <si>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</si>
  <si>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</si>
  <si>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</si>
  <si>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</si>
  <si>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</si>
  <si>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</si>
  <si>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</si>
  <si>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</si>
  <si>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</si>
  <si>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</si>
  <si>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</si>
  <si>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</si>
  <si>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</si>
  <si>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</si>
  <si>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</si>
  <si>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</si>
  <si>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</si>
  <si>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</si>
  <si>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</si>
  <si>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</si>
  <si>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</si>
  <si>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</si>
  <si>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</si>
  <si>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</si>
  <si>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</si>
  <si>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</si>
  <si>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</si>
  <si>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</si>
  <si>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</si>
  <si>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</si>
  <si>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</si>
  <si>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</si>
  <si>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</si>
  <si>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</si>
  <si>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</si>
  <si>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</si>
  <si>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</si>
  <si>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</si>
  <si>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</si>
  <si>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</si>
  <si>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</si>
  <si>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</si>
  <si>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</si>
  <si>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</si>
  <si>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</si>
  <si>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</si>
  <si>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</si>
  <si>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</si>
  <si>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</si>
  <si>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</si>
  <si>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</si>
  <si>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</si>
  <si>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</si>
  <si>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</si>
  <si>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</si>
  <si>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</si>
  <si>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</si>
  <si>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</si>
  <si>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</si>
  <si>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</si>
  <si>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</si>
  <si>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</si>
  <si>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</si>
  <si>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</si>
  <si>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</si>
  <si>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</si>
  <si>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</si>
  <si>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</si>
  <si>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</si>
  <si>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</si>
  <si>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</si>
  <si>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</si>
  <si>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</si>
  <si>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</si>
  <si>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</si>
  <si>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</si>
  <si>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</si>
  <si>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</si>
  <si>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</si>
  <si>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</si>
  <si>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</si>
  <si>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</si>
  <si>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</si>
  <si>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</si>
  <si>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</si>
  <si>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</si>
  <si>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</si>
  <si>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</si>
  <si>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</si>
  <si>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</si>
  <si>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</si>
  <si>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</si>
  <si>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</si>
  <si>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</si>
  <si>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</si>
  <si>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</si>
  <si>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</si>
  <si>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</si>
  <si>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</si>
  <si>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</si>
  <si>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</si>
  <si>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</si>
  <si>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</si>
  <si>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</si>
  <si>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</si>
  <si>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</si>
  <si>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</si>
  <si>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</si>
  <si>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</si>
  <si>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</si>
  <si>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</si>
  <si>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</si>
  <si>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</si>
  <si>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</si>
  <si>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</si>
  <si>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</si>
  <si>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</si>
  <si>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</si>
  <si>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</si>
  <si>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</si>
  <si>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</si>
  <si>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</si>
  <si>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</si>
  <si>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</si>
  <si>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</si>
  <si>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</si>
  <si>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</si>
  <si>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</si>
  <si>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</si>
  <si>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</si>
  <si>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</si>
  <si>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</si>
  <si>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</si>
  <si>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</si>
  <si>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</si>
  <si>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</si>
  <si>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</si>
  <si>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</si>
  <si>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</si>
  <si>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</si>
  <si>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</si>
  <si>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</si>
  <si>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</si>
  <si>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</si>
  <si>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</si>
  <si>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</si>
  <si>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</si>
  <si>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</si>
  <si>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</si>
  <si>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</si>
  <si>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</si>
  <si>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</si>
  <si>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</si>
  <si>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</si>
  <si>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</si>
  <si>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</si>
  <si>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</si>
  <si>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</si>
  <si>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</si>
  <si>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</si>
  <si>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</si>
  <si>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</si>
  <si>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</si>
  <si>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</si>
  <si>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</si>
  <si>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</si>
  <si>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</si>
  <si>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</si>
  <si>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</si>
  <si>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</si>
  <si>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</si>
  <si>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</si>
  <si>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</si>
  <si>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</si>
  <si>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</si>
  <si>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</si>
  <si>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</si>
  <si>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</si>
  <si>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</si>
  <si>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</si>
  <si>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</si>
  <si>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</si>
  <si>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</si>
  <si>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</si>
  <si>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</si>
  <si>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</si>
  <si>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</si>
  <si>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</si>
  <si>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</si>
  <si>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</si>
  <si>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</si>
  <si>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</si>
  <si>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</si>
  <si>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</si>
  <si>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</si>
  <si>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</si>
  <si>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</si>
  <si>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</si>
  <si>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</si>
  <si>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</si>
  <si>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</si>
  <si>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</si>
  <si>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</si>
  <si>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</si>
  <si>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</si>
  <si>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</si>
  <si>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</si>
  <si>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</si>
  <si>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</si>
  <si>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</si>
  <si>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</si>
  <si>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</si>
  <si>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</si>
  <si>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</si>
  <si>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</si>
  <si>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</si>
  <si>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</si>
  <si>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</si>
  <si>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</si>
  <si>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</si>
  <si>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</si>
  <si>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</si>
  <si>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</si>
  <si>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</si>
  <si>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</si>
  <si>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</si>
  <si>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</si>
  <si>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</si>
  <si>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</si>
  <si>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</si>
  <si>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</si>
  <si>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</si>
  <si>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</si>
  <si>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</si>
  <si>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</si>
  <si>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</si>
  <si>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</si>
  <si>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</si>
  <si>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</si>
  <si>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</si>
  <si>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</si>
  <si>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</si>
  <si>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</si>
  <si>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</si>
  <si>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</si>
  <si>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</si>
  <si>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</si>
  <si>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</si>
  <si>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</si>
  <si>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</si>
  <si>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</si>
  <si>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</si>
  <si>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</si>
  <si>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</si>
  <si>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</si>
  <si>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</si>
  <si>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</si>
  <si>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</si>
  <si>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</si>
  <si>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</si>
  <si>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</si>
  <si>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</si>
  <si>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</si>
  <si>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</si>
  <si>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</si>
  <si>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</si>
  <si>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</si>
  <si>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</si>
  <si>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</si>
  <si>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</si>
  <si>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</si>
  <si>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</si>
  <si>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</si>
  <si>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</si>
  <si>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</si>
  <si>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</si>
  <si>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</si>
  <si>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</si>
  <si>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</si>
  <si>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</si>
  <si>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</si>
  <si>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</si>
  <si>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</si>
  <si>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</si>
  <si>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</si>
  <si>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</si>
  <si>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</si>
  <si>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</si>
  <si>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</si>
  <si>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</si>
  <si>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</si>
  <si>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</si>
  <si>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</si>
  <si>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</si>
  <si>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</si>
  <si>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</si>
  <si>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</si>
  <si>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</si>
  <si>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</si>
  <si>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</si>
  <si>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</si>
  <si>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</si>
  <si>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</si>
  <si>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</si>
  <si>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</si>
  <si>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</si>
  <si>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</si>
  <si>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</si>
  <si>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</si>
  <si>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</si>
  <si>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</si>
  <si>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</si>
  <si>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</si>
  <si>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</si>
  <si>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</si>
  <si>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</si>
  <si>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</si>
  <si>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</si>
  <si>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</si>
  <si>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</si>
  <si>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</si>
  <si>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</si>
  <si>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</si>
  <si>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</si>
  <si>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</si>
  <si>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</si>
  <si>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</si>
  <si>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</si>
  <si>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</si>
  <si>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</si>
  <si>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</si>
  <si>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</si>
  <si>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</si>
  <si>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</si>
  <si>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</si>
  <si>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</si>
  <si>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</si>
  <si>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</si>
  <si>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</si>
  <si>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</si>
  <si>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</si>
  <si>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</si>
  <si>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</si>
  <si>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</si>
  <si>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</si>
  <si>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</si>
  <si>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</si>
  <si>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</si>
  <si>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</si>
  <si>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</si>
  <si>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</si>
  <si>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</si>
  <si>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</si>
  <si>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</si>
  <si>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</si>
  <si>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</si>
  <si>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</si>
  <si>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</si>
  <si>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</si>
  <si>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</si>
  <si>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</si>
  <si>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</si>
  <si>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</si>
  <si>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</si>
  <si>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</si>
  <si>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</si>
  <si>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</si>
  <si>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</si>
  <si>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</si>
  <si>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</si>
  <si>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</si>
  <si>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</si>
  <si>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</si>
  <si>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</si>
  <si>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</si>
  <si>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</si>
  <si>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</si>
  <si>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</si>
  <si>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</si>
  <si>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</si>
  <si>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</si>
  <si>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</si>
  <si>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</si>
  <si>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</si>
  <si>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</si>
  <si>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</si>
  <si>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</si>
  <si>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</si>
  <si>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</si>
  <si>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</si>
  <si>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</si>
  <si>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</si>
  <si>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</si>
  <si>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</si>
  <si>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</si>
  <si>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</si>
  <si>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</si>
  <si>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</si>
  <si>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</si>
  <si>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</si>
  <si>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</si>
  <si>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</si>
  <si>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</si>
  <si>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</si>
  <si>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</si>
  <si>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</si>
  <si>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</si>
  <si>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</si>
  <si>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</si>
  <si>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</si>
  <si>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</si>
  <si>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</si>
  <si>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</si>
  <si>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</si>
  <si>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</si>
  <si>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</si>
  <si>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</si>
  <si>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</si>
  <si>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</si>
  <si>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</si>
  <si>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</si>
  <si>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</si>
  <si>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</si>
  <si>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</si>
  <si>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</si>
  <si>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</si>
  <si>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</si>
  <si>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</si>
  <si>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</si>
  <si>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</si>
  <si>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</si>
  <si>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</si>
  <si>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</si>
  <si>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</si>
  <si>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</si>
  <si>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</si>
  <si>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</si>
  <si>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</si>
  <si>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</si>
  <si>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</si>
  <si>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</si>
  <si>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</si>
  <si>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</si>
  <si>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</si>
  <si>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</si>
  <si>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</si>
  <si>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</si>
  <si>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</si>
  <si>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</si>
  <si>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</si>
  <si>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</si>
  <si>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</si>
  <si>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</si>
  <si>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</si>
  <si>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</si>
  <si>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</si>
  <si>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</si>
  <si>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</si>
  <si>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</si>
  <si>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</si>
  <si>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</si>
  <si>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</si>
  <si>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</si>
  <si>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</si>
  <si>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</si>
  <si>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</si>
  <si>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</si>
  <si>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</si>
  <si>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</si>
  <si>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</si>
  <si>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</si>
  <si>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</si>
  <si>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</si>
  <si>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</si>
  <si>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</si>
  <si>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</si>
  <si>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</si>
  <si>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</si>
  <si>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</si>
  <si>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</si>
  <si>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</si>
  <si>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</si>
  <si>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</si>
  <si>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</si>
  <si>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</si>
  <si>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</si>
  <si>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</si>
  <si>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</si>
  <si>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</si>
  <si>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</si>
  <si>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</si>
  <si>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</si>
  <si>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</si>
  <si>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</si>
  <si>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</si>
  <si>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</si>
  <si>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</si>
  <si>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</si>
  <si>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</si>
  <si>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</si>
  <si>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</si>
  <si>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</si>
  <si>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</si>
  <si>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</si>
  <si>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</si>
  <si>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</si>
  <si>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</si>
  <si>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</si>
  <si>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</si>
  <si>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</si>
  <si>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</si>
  <si>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</si>
  <si>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</si>
  <si>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</si>
  <si>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</si>
  <si>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</si>
  <si>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</si>
  <si>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</si>
  <si>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</si>
  <si>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</si>
  <si>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</si>
  <si>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</si>
  <si>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</si>
  <si>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</si>
  <si>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</si>
  <si>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</si>
  <si>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</si>
  <si>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</si>
  <si>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</si>
  <si>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</si>
  <si>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</si>
  <si>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</si>
  <si>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</si>
  <si>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</si>
  <si>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</si>
  <si>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</si>
  <si>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</si>
  <si>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</si>
  <si>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</si>
  <si>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</si>
  <si>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</si>
  <si>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</si>
  <si>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</si>
  <si>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</si>
  <si>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</si>
  <si>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</si>
  <si>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</si>
  <si>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</si>
  <si>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</si>
  <si>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</si>
  <si>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</si>
  <si>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</si>
  <si>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</si>
  <si>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</si>
  <si>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</si>
  <si>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</si>
  <si>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</si>
  <si>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</si>
  <si>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</si>
  <si>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</si>
  <si>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</si>
  <si>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</si>
  <si>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</si>
  <si>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</si>
  <si>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</si>
  <si>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</si>
  <si>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</si>
  <si>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</si>
  <si>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</si>
  <si>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</si>
  <si>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</si>
  <si>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</si>
  <si>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</si>
  <si>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</si>
  <si>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</si>
  <si>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</si>
  <si>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</si>
  <si>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</si>
  <si>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</si>
  <si>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</si>
  <si>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</si>
  <si>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</si>
  <si>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</si>
  <si>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</si>
  <si>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</si>
  <si>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</si>
  <si>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</si>
  <si>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</si>
  <si>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</si>
  <si>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</si>
  <si>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</si>
  <si>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</si>
  <si>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</si>
  <si>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</si>
  <si>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</si>
  <si>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</si>
  <si>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</si>
  <si>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</si>
  <si>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</si>
  <si>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</si>
  <si>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</si>
  <si>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</si>
  <si>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</si>
  <si>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</si>
  <si>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</si>
  <si>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</si>
  <si>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</si>
  <si>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</si>
  <si>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</si>
  <si>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</si>
  <si>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</si>
  <si>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</si>
  <si>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</si>
  <si>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</si>
  <si>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</si>
  <si>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</si>
  <si>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</si>
  <si>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</si>
  <si>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</si>
  <si>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</si>
  <si>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</si>
  <si>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</si>
  <si>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</si>
  <si>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</si>
  <si>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</si>
  <si>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</si>
  <si>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</si>
  <si>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</si>
  <si>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</si>
  <si>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</si>
  <si>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</si>
  <si>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</si>
  <si>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</si>
  <si>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</si>
  <si>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</si>
  <si>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</si>
  <si>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</si>
  <si>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</si>
  <si>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</si>
  <si>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</si>
  <si>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</si>
  <si>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</si>
  <si>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</si>
  <si>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</si>
  <si>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</si>
  <si>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</si>
  <si>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</si>
  <si>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</si>
  <si>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</si>
  <si>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</si>
  <si>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</si>
  <si>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</si>
  <si>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</si>
  <si>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</si>
  <si>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</si>
  <si>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</si>
  <si>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</si>
  <si>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</si>
  <si>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</si>
  <si>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</si>
  <si>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</si>
  <si>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</si>
  <si>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</si>
  <si>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</si>
  <si>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</si>
  <si>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</si>
  <si>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</si>
  <si>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</si>
  <si>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</si>
  <si>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</si>
  <si>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</si>
  <si>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</si>
  <si>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</si>
  <si>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</si>
  <si>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</si>
  <si>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</si>
  <si>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</si>
  <si>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</si>
  <si>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</si>
  <si>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</si>
  <si>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</si>
  <si>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</si>
  <si>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</si>
  <si>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</si>
  <si>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</si>
  <si>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</si>
  <si>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</si>
  <si>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</si>
  <si>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</si>
  <si>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</si>
  <si>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</si>
  <si>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</si>
  <si>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</si>
  <si>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</si>
  <si>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</si>
  <si>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</si>
  <si>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</si>
  <si>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</si>
  <si>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</si>
  <si>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</si>
  <si>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</si>
  <si>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</si>
  <si>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</si>
  <si>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</si>
  <si>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</si>
  <si>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</si>
  <si>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</si>
  <si>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</si>
  <si>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</si>
  <si>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</si>
  <si>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</si>
  <si>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</si>
  <si>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</si>
  <si>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</si>
  <si>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</si>
  <si>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</si>
  <si>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</si>
  <si>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</si>
  <si>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</si>
  <si>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</si>
  <si>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</si>
  <si>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</si>
  <si>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</si>
  <si>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</si>
  <si>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</si>
  <si>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</si>
  <si>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</si>
  <si>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</si>
  <si>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</si>
  <si>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</si>
  <si>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</si>
  <si>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</si>
  <si>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</si>
  <si>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</si>
  <si>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</si>
  <si>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</si>
  <si>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</si>
  <si>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</si>
  <si>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</si>
  <si>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</si>
  <si>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</si>
  <si>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</si>
  <si>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</si>
  <si>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</si>
  <si>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</si>
  <si>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</si>
  <si>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</si>
  <si>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</si>
  <si>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</si>
  <si>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</si>
  <si>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</si>
  <si>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</si>
  <si>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</si>
  <si>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</si>
  <si>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</si>
  <si>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</si>
  <si>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</si>
  <si>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</si>
  <si>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</si>
  <si>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</si>
  <si>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</si>
  <si>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</si>
  <si>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</si>
  <si>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</si>
  <si>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</si>
  <si>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</si>
  <si>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</si>
  <si>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</si>
  <si>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</si>
  <si>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</si>
  <si>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</si>
  <si>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</si>
  <si>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</si>
  <si>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</si>
  <si>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</si>
  <si>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</si>
  <si>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</si>
  <si>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</si>
  <si>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</si>
  <si>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</si>
  <si>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</si>
  <si>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</si>
  <si>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</si>
  <si>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</si>
  <si>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</si>
  <si>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</si>
  <si>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</si>
  <si>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</si>
  <si>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</si>
  <si>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</si>
  <si>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</si>
  <si>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</si>
  <si>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</si>
  <si>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</si>
  <si>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</si>
  <si>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</si>
  <si>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</si>
  <si>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</si>
  <si>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</si>
  <si>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</si>
  <si>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</si>
  <si>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</si>
  <si>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</si>
  <si>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</si>
  <si>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</si>
  <si>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</si>
  <si>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</si>
  <si>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</si>
  <si>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</si>
  <si>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</si>
  <si>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</si>
  <si>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</si>
  <si>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</si>
  <si>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</si>
  <si>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</si>
  <si>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</si>
  <si>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</si>
  <si>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</si>
  <si>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</si>
  <si>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</si>
  <si>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</si>
  <si>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</si>
  <si>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</si>
  <si>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</si>
  <si>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</si>
  <si>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</si>
  <si>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</si>
  <si>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</si>
  <si>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</si>
  <si>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</si>
  <si>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</si>
  <si>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</si>
  <si>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</si>
  <si>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</si>
  <si>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</si>
  <si>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</si>
  <si>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</si>
  <si>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</si>
  <si>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</si>
  <si>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</si>
  <si>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</si>
  <si>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</si>
  <si>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</si>
  <si>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</si>
  <si>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</si>
  <si>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</si>
  <si>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</si>
  <si>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</si>
  <si>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</si>
  <si>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</si>
  <si>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</si>
  <si>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</si>
  <si>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</si>
  <si>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</si>
  <si>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</si>
  <si>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</si>
  <si>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</si>
  <si>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</si>
  <si>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</si>
  <si>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</si>
  <si>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</si>
  <si>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</si>
  <si>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</si>
  <si>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</si>
  <si>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</si>
  <si>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</si>
  <si>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</si>
  <si>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</si>
  <si>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</si>
  <si>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</si>
  <si>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</si>
  <si>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</si>
  <si>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</si>
  <si>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</si>
  <si>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</si>
  <si>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</si>
  <si>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</si>
  <si>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</si>
  <si>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</si>
  <si>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</si>
  <si>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</si>
  <si>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</si>
  <si>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</si>
  <si>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</si>
  <si>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</si>
  <si>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</si>
  <si>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</si>
  <si>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</si>
  <si>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</si>
  <si>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</si>
  <si>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</si>
  <si>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</si>
  <si>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</si>
  <si>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</si>
  <si>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</si>
  <si>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</si>
  <si>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</si>
  <si>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</si>
  <si>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</si>
  <si>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</si>
  <si>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</si>
  <si>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</si>
  <si>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</si>
  <si>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</si>
  <si>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</si>
  <si>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</si>
  <si>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</si>
  <si>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</si>
  <si>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</si>
  <si>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</si>
  <si>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</si>
  <si>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</si>
  <si>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</si>
  <si>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</si>
  <si>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</si>
  <si>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</si>
  <si>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</si>
  <si>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</si>
  <si>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</si>
  <si>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</si>
  <si>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</si>
  <si>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</si>
  <si>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</si>
  <si>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</si>
  <si>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</si>
  <si>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</si>
  <si>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</si>
  <si>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</si>
  <si>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</si>
  <si>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</si>
  <si>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</si>
  <si>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</si>
  <si>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</si>
  <si>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</si>
  <si>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</si>
  <si>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</si>
  <si>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</si>
  <si>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</si>
  <si>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</si>
  <si>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</si>
  <si>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</si>
  <si>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</si>
  <si>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</si>
  <si>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</si>
  <si>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</si>
  <si>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</si>
  <si>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</si>
  <si>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</si>
  <si>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</si>
  <si>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</si>
  <si>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</si>
  <si>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</si>
  <si>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</si>
  <si>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</si>
  <si>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</si>
  <si>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</si>
  <si>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</si>
  <si>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</si>
  <si>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</si>
  <si>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</si>
  <si>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</si>
  <si>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</si>
  <si>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</si>
  <si>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</si>
  <si>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</si>
  <si>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</si>
  <si>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</si>
  <si>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</si>
  <si>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</si>
  <si>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</si>
  <si>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</si>
  <si>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</si>
  <si>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</si>
  <si>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</si>
  <si>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</si>
  <si>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</si>
  <si>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</si>
  <si>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</si>
  <si>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</si>
  <si>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</si>
  <si>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</si>
  <si>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</si>
  <si>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</si>
  <si>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</si>
  <si>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</si>
  <si>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</si>
  <si>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</si>
  <si>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</si>
  <si>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</si>
  <si>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</si>
  <si>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</si>
  <si>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</si>
  <si>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</si>
  <si>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</si>
  <si>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</si>
  <si>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</si>
  <si>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</si>
  <si>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</si>
  <si>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</si>
  <si>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</si>
  <si>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</si>
  <si>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</si>
  <si>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</si>
  <si>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</si>
  <si>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</si>
  <si>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</si>
  <si>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</si>
  <si>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</si>
  <si>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</si>
  <si>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</si>
  <si>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</si>
  <si>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</si>
  <si>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</si>
  <si>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</si>
  <si>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</si>
  <si>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</si>
  <si>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</si>
  <si>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</si>
  <si>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</si>
  <si>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</si>
  <si>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</si>
  <si>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</si>
  <si>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</si>
  <si>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</si>
  <si>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</si>
  <si>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</si>
  <si>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</si>
  <si>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</si>
  <si>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</si>
  <si>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</si>
  <si>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</si>
  <si>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</si>
  <si>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</si>
  <si>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</si>
  <si>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</si>
  <si>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</si>
  <si>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</si>
  <si>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</si>
  <si>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</si>
  <si>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</si>
  <si>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</si>
  <si>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</si>
  <si>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</si>
  <si>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</si>
  <si>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</si>
  <si>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</si>
  <si>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</si>
  <si>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</si>
  <si>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</si>
  <si>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</si>
  <si>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</si>
  <si>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</si>
  <si>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</si>
  <si>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</si>
  <si>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</si>
  <si>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</si>
  <si>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</si>
  <si>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</si>
  <si>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</si>
  <si>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</si>
  <si>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</si>
  <si>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</si>
  <si>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</si>
  <si>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</si>
  <si>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</si>
  <si>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</si>
  <si>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</si>
  <si>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</si>
  <si>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</si>
  <si>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</si>
  <si>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</si>
  <si>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</si>
  <si>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</si>
  <si>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</si>
  <si>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</si>
  <si>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</si>
  <si>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</si>
  <si>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</si>
  <si>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</si>
  <si>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</si>
  <si>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</si>
  <si>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</si>
  <si>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</si>
  <si>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</si>
  <si>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</si>
  <si>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</si>
  <si>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</si>
  <si>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</si>
  <si>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</si>
  <si>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</si>
  <si>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</si>
  <si>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</si>
  <si>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</si>
  <si>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</si>
  <si>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</si>
  <si>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</si>
  <si>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</si>
  <si>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</si>
  <si>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</si>
  <si>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</si>
  <si>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</si>
  <si>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</si>
  <si>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</si>
  <si>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</si>
  <si>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</si>
  <si>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</si>
  <si>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</si>
  <si>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</si>
  <si>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</si>
  <si>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</si>
  <si>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</si>
  <si>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</si>
  <si>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</si>
  <si>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</si>
  <si>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</si>
  <si>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</si>
  <si>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</si>
  <si>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</si>
  <si>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</si>
  <si>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</si>
  <si>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</si>
  <si>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</si>
  <si>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</si>
  <si>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</si>
  <si>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</si>
  <si>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</si>
  <si>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</si>
  <si>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</si>
  <si>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</si>
  <si>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</si>
  <si>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</si>
  <si>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</si>
  <si>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</si>
  <si>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</si>
  <si>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</si>
  <si>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</si>
  <si>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</si>
  <si>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</si>
  <si>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</si>
  <si>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</si>
  <si>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</si>
  <si>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</si>
  <si>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</si>
  <si>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</si>
  <si>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</si>
  <si>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</si>
  <si>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</si>
  <si>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</si>
  <si>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</si>
  <si>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</si>
  <si>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</si>
  <si>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</si>
  <si>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</si>
  <si>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</si>
  <si>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</si>
  <si>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</si>
  <si>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</si>
  <si>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</si>
  <si>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</si>
  <si>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</si>
  <si>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</si>
  <si>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</si>
  <si>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</si>
  <si>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</si>
  <si>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</si>
  <si>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</si>
  <si>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</si>
  <si>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</si>
  <si>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</si>
  <si>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</si>
  <si>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</si>
  <si>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</si>
  <si>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</si>
  <si>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</si>
  <si>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</si>
  <si>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</si>
  <si>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</si>
  <si>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</si>
  <si>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</si>
  <si>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</si>
  <si>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</si>
  <si>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</si>
  <si>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</si>
  <si>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</si>
  <si>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</si>
  <si>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</si>
  <si>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</si>
  <si>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</si>
  <si>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</si>
  <si>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</si>
  <si>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</si>
  <si>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</si>
  <si>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</si>
  <si>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</si>
  <si>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</si>
  <si>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</si>
  <si>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</si>
  <si>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</si>
  <si>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</si>
  <si>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</si>
  <si>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</si>
  <si>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</si>
  <si>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</si>
  <si>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</si>
  <si>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</si>
  <si>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</si>
  <si>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</si>
  <si>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</si>
  <si>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</si>
  <si>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</si>
  <si>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</si>
  <si>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</si>
  <si>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</si>
  <si>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</si>
  <si>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</si>
  <si>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</si>
  <si>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</si>
  <si>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</si>
  <si>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</si>
  <si>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</si>
  <si>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</si>
  <si>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</si>
  <si>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</si>
  <si>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</si>
  <si>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</si>
  <si>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</si>
  <si>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</si>
  <si>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</si>
  <si>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</si>
  <si>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</si>
  <si>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</si>
  <si>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</si>
  <si>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</si>
  <si>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</si>
  <si>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</si>
  <si>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</si>
  <si>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</si>
  <si>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</si>
  <si>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</si>
  <si>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</si>
  <si>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</si>
  <si>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</si>
  <si>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</si>
  <si>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</si>
  <si>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</si>
  <si>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</si>
  <si>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</si>
  <si>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</si>
  <si>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</si>
  <si>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</si>
  <si>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</si>
  <si>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</si>
  <si>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</si>
  <si>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</si>
  <si>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</si>
  <si>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</si>
  <si>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</si>
  <si>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</si>
  <si>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</si>
  <si>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</si>
  <si>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</si>
  <si>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</si>
  <si>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</si>
  <si>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</si>
  <si>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</si>
  <si>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</si>
  <si>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</si>
  <si>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</si>
  <si>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</si>
  <si>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</si>
  <si>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</si>
  <si>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</si>
  <si>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</si>
  <si>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</si>
  <si>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</si>
  <si>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</si>
  <si>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</si>
  <si>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</si>
  <si>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</si>
  <si>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</si>
  <si>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</si>
  <si>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</si>
  <si>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</si>
  <si>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</si>
  <si>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</si>
  <si>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</si>
  <si>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</si>
  <si>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</si>
  <si>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</si>
  <si>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</si>
  <si>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</si>
  <si>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</si>
  <si>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</si>
  <si>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</si>
  <si>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</si>
  <si>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</si>
  <si>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</si>
  <si>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</si>
  <si>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</si>
  <si>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</si>
  <si>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</si>
  <si>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</si>
  <si>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</si>
  <si>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</si>
  <si>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</si>
  <si>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</si>
  <si>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</si>
  <si>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</si>
  <si>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</si>
  <si>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</si>
  <si>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</si>
  <si>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</si>
  <si>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</si>
  <si>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</si>
  <si>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</si>
  <si>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</si>
  <si>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</si>
  <si>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</si>
  <si>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</si>
  <si>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</si>
  <si>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</si>
  <si>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</si>
  <si>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</si>
  <si>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</si>
  <si>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</si>
  <si>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</si>
  <si>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</si>
  <si>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</si>
  <si>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</si>
  <si>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</si>
  <si>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</si>
  <si>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</si>
  <si>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</si>
  <si>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</si>
  <si>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</si>
  <si>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</si>
  <si>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</si>
  <si>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</si>
  <si>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</si>
  <si>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</si>
  <si>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</si>
  <si>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</si>
  <si>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</si>
  <si>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</si>
  <si>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</si>
  <si>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</si>
  <si>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</si>
  <si>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</si>
  <si>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</si>
  <si>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</si>
  <si>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</si>
  <si>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</si>
  <si>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</si>
  <si>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</si>
  <si>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</si>
  <si>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</si>
  <si>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</si>
  <si>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</si>
  <si>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</si>
  <si>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</si>
  <si>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</si>
  <si>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</si>
  <si>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</si>
  <si>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</si>
  <si>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</si>
  <si>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</si>
  <si>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</si>
  <si>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</si>
  <si>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</si>
  <si>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</si>
  <si>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</si>
  <si>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</si>
  <si>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</si>
  <si>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</si>
  <si>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</si>
  <si>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</si>
  <si>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</si>
  <si>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</si>
  <si>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</si>
  <si>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</si>
  <si>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</si>
  <si>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</si>
  <si>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</si>
  <si>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</si>
  <si>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</si>
  <si>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</si>
  <si>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</si>
  <si>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</si>
  <si>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</si>
  <si>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</si>
  <si>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</si>
  <si>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</si>
  <si>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</si>
  <si>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</si>
  <si>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</si>
  <si>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</si>
  <si>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</si>
  <si>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</si>
  <si>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</si>
  <si>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</si>
  <si>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</si>
  <si>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</si>
  <si>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</si>
  <si>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</si>
  <si>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</si>
  <si>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</si>
  <si>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</si>
  <si>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</si>
  <si>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</si>
  <si>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</si>
  <si>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</si>
  <si>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</si>
  <si>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</si>
  <si>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</si>
  <si>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</si>
  <si>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</si>
  <si>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</si>
  <si>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</si>
  <si>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</si>
  <si>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</si>
  <si>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</si>
  <si>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</si>
  <si>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</si>
  <si>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</si>
  <si>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</si>
  <si>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</si>
  <si>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</si>
  <si>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</si>
  <si>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</si>
  <si>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</si>
  <si>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</si>
  <si>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</si>
  <si>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</si>
  <si>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</si>
  <si>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</si>
  <si>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</si>
  <si>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</si>
  <si>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</si>
  <si>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</si>
  <si>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</si>
  <si>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</si>
  <si>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</si>
  <si>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</si>
  <si>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</si>
  <si>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</si>
  <si>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</si>
  <si>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</si>
  <si>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</si>
  <si>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</si>
  <si>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</si>
  <si>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</si>
  <si>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</si>
  <si>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</si>
  <si>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</si>
  <si>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</si>
  <si>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</si>
  <si>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</si>
  <si>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</si>
  <si>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</si>
  <si>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</si>
  <si>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</si>
  <si>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</si>
  <si>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</si>
  <si>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</si>
  <si>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</si>
  <si>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</si>
  <si>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</si>
  <si>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</si>
  <si>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</si>
  <si>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</si>
  <si>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</si>
  <si>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</si>
  <si>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</si>
  <si>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</si>
  <si>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</si>
  <si>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</si>
  <si>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</si>
  <si>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</si>
  <si>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</si>
  <si>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</si>
  <si>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</si>
  <si>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</si>
  <si>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</si>
  <si>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</si>
  <si>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</si>
  <si>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</si>
  <si>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</si>
  <si>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</si>
  <si>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</si>
  <si>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</si>
  <si>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</si>
  <si>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</si>
  <si>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</si>
  <si>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</si>
  <si>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</si>
  <si>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</si>
  <si>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</si>
  <si>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</si>
  <si>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</si>
  <si>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</si>
  <si>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</si>
  <si>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</si>
  <si>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</si>
  <si>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</si>
  <si>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</si>
  <si>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</si>
  <si>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</si>
  <si>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</si>
  <si>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</si>
  <si>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</si>
  <si>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</si>
  <si>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</si>
  <si>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</si>
  <si>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</si>
  <si>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</si>
  <si>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</si>
  <si>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</si>
  <si>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</si>
  <si>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</si>
  <si>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</si>
  <si>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</si>
  <si>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</si>
  <si>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</si>
  <si>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</si>
  <si>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</si>
  <si>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</si>
  <si>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</si>
  <si>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</si>
  <si>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</si>
  <si>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</si>
  <si>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</si>
  <si>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</si>
  <si>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</si>
  <si>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</si>
  <si>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</si>
  <si>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</si>
  <si>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</si>
  <si>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</si>
  <si>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</si>
  <si>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</si>
  <si>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</si>
  <si>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</si>
  <si>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</si>
  <si>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</si>
  <si>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</si>
  <si>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</si>
  <si>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</si>
  <si>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</si>
  <si>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</si>
  <si>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</si>
  <si>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</si>
  <si>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</si>
  <si>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</si>
  <si>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</si>
  <si>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</si>
  <si>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</si>
  <si>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</si>
  <si>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</si>
  <si>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</si>
  <si>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</si>
  <si>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</si>
  <si>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</si>
  <si>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</si>
  <si>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</si>
  <si>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</si>
  <si>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</si>
  <si>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</si>
  <si>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</si>
  <si>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</si>
  <si>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</si>
  <si>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</si>
  <si>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</si>
  <si>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</si>
  <si>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</si>
  <si>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</si>
  <si>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</si>
  <si>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</si>
  <si>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</si>
  <si>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</si>
  <si>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</si>
  <si>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</si>
  <si>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</si>
  <si>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</si>
  <si>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</si>
  <si>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</si>
  <si>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</si>
  <si>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</si>
  <si>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</si>
  <si>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</si>
  <si>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</si>
  <si>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</si>
  <si>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</si>
  <si>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</si>
  <si>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</si>
  <si>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</si>
  <si>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</si>
  <si>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</si>
  <si>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</si>
  <si>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</si>
  <si>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</si>
  <si>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</si>
  <si>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</si>
  <si>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</si>
  <si>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</si>
  <si>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</si>
  <si>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</si>
  <si>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</si>
  <si>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</si>
  <si>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</si>
  <si>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</si>
  <si>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</si>
  <si>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</si>
  <si>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</si>
  <si>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</si>
  <si>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</si>
  <si>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</si>
  <si>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</si>
  <si>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</si>
  <si>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</si>
  <si>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</si>
  <si>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</si>
  <si>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</si>
  <si>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</si>
  <si>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</si>
  <si>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</si>
  <si>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</si>
  <si>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</si>
  <si>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</si>
  <si>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</si>
  <si>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</si>
  <si>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</si>
  <si>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</si>
  <si>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</si>
  <si>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</si>
  <si>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</si>
  <si>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</si>
  <si>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</si>
  <si>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</si>
  <si>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</si>
  <si>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</si>
  <si>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</si>
  <si>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</si>
  <si>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</si>
  <si>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</si>
  <si>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</si>
  <si>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</si>
  <si>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</si>
  <si>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</si>
  <si>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</si>
  <si>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</si>
  <si>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</si>
  <si>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</si>
  <si>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</si>
  <si>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</si>
  <si>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</si>
  <si>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</si>
  <si>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</si>
  <si>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</si>
  <si>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</si>
  <si>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</si>
  <si>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</si>
  <si>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</si>
  <si>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</si>
  <si>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</si>
  <si>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</si>
  <si>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</si>
  <si>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</si>
  <si>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</si>
  <si>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</si>
  <si>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</si>
  <si>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</si>
  <si>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</si>
  <si>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</si>
  <si>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</si>
  <si>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</si>
  <si>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</si>
  <si>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</si>
  <si>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</si>
  <si>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</si>
  <si>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</si>
  <si>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</si>
  <si>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</si>
  <si>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</si>
  <si>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</si>
  <si>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</si>
  <si>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</si>
  <si>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</si>
  <si>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</si>
  <si>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</si>
  <si>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</si>
  <si>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</si>
  <si>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</si>
  <si>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</si>
  <si>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</si>
  <si>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</si>
  <si>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</si>
  <si>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</si>
  <si>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</si>
  <si>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</si>
  <si>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</si>
  <si>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</si>
  <si>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</si>
  <si>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</si>
  <si>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</si>
  <si>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</si>
  <si>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</si>
  <si>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</si>
  <si>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</si>
  <si>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</si>
  <si>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</si>
  <si>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</si>
  <si>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</si>
  <si>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</si>
  <si>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</si>
  <si>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</si>
  <si>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</si>
  <si>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</si>
  <si>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</si>
  <si>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</si>
  <si>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</si>
  <si>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</si>
  <si>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</si>
  <si>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</si>
  <si>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</si>
  <si>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</si>
  <si>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</si>
  <si>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</si>
  <si>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</si>
  <si>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</si>
  <si>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</si>
  <si>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</si>
  <si>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</si>
  <si>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</si>
  <si>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</si>
  <si>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</si>
  <si>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</si>
  <si>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</si>
  <si>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</si>
  <si>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</si>
  <si>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</si>
  <si>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</si>
  <si>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</si>
  <si>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</si>
  <si>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</si>
  <si>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</si>
  <si>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</si>
  <si>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</si>
  <si>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</si>
  <si>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</si>
  <si>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</si>
  <si>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</si>
  <si>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</si>
  <si>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</si>
  <si>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</si>
  <si>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</si>
  <si>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</si>
  <si>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</si>
  <si>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</si>
  <si>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</si>
  <si>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</si>
  <si>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</si>
  <si>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</si>
  <si>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</si>
  <si>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</si>
  <si>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</si>
  <si>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</si>
  <si>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</si>
  <si>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</si>
  <si>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</si>
  <si>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</si>
  <si>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</si>
  <si>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</si>
  <si>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</si>
  <si>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</si>
  <si>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</si>
  <si>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</si>
  <si>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</si>
  <si>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</si>
  <si>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</si>
  <si>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</si>
  <si>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</si>
  <si>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</si>
  <si>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</si>
  <si>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</si>
  <si>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</si>
  <si>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</si>
  <si>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</si>
  <si>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</si>
  <si>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</si>
  <si>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</si>
  <si>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</si>
  <si>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</si>
  <si>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</si>
  <si>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</si>
  <si>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</si>
  <si>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</si>
  <si>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</si>
  <si>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</si>
  <si>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</si>
  <si>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</si>
  <si>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</si>
  <si>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</si>
  <si>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</si>
  <si>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</si>
  <si>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</si>
  <si>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</si>
  <si>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</si>
  <si>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</si>
  <si>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</si>
  <si>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</si>
  <si>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</si>
  <si>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</si>
  <si>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</si>
  <si>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</si>
  <si>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</si>
  <si>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</si>
  <si>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</si>
  <si>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</si>
  <si>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</si>
  <si>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</si>
  <si>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</si>
  <si>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</si>
  <si>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</si>
  <si>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</si>
  <si>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</si>
  <si>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</si>
  <si>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</si>
  <si>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</si>
  <si>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</si>
  <si>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</si>
  <si>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</si>
  <si>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</si>
  <si>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</si>
  <si>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</si>
  <si>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</si>
  <si>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</si>
  <si>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</si>
  <si>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</si>
  <si>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</si>
  <si>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</si>
  <si>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</si>
  <si>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</si>
  <si>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</si>
  <si>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</si>
  <si>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</si>
  <si>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</si>
  <si>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</si>
  <si>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</si>
  <si>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</si>
  <si>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</si>
  <si>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</si>
  <si>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</si>
  <si>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</si>
  <si>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</si>
  <si>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</si>
  <si>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</si>
  <si>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</si>
  <si>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</si>
  <si>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</si>
  <si>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</si>
  <si>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</si>
  <si>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</si>
  <si>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</si>
  <si>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</si>
  <si>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</si>
  <si>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</si>
  <si>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</si>
  <si>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</si>
  <si>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</si>
  <si>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</si>
  <si>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</si>
  <si>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</si>
  <si>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</si>
  <si>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</si>
  <si>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</si>
  <si>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</si>
  <si>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</si>
  <si>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</si>
  <si>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</si>
  <si>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</si>
  <si>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</si>
  <si>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</si>
  <si>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</si>
  <si>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</si>
  <si>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</si>
  <si>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</si>
  <si>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</si>
  <si>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</si>
  <si>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</si>
  <si>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</si>
  <si>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</si>
  <si>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</si>
  <si>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</si>
  <si>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</si>
  <si>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</si>
  <si>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</si>
  <si>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</si>
  <si>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</si>
  <si>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</si>
  <si>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</si>
  <si>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</si>
  <si>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</si>
  <si>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</si>
  <si>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</si>
  <si>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</si>
  <si>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</si>
  <si>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</si>
  <si>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</si>
  <si>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</si>
  <si>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</si>
  <si>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</si>
  <si>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</si>
  <si>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</si>
  <si>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</si>
  <si>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</si>
  <si>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</si>
  <si>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</si>
  <si>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</si>
  <si>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</si>
  <si>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</si>
  <si>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</si>
  <si>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</si>
  <si>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</si>
  <si>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</si>
  <si>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</si>
  <si>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</si>
  <si>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</si>
  <si>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</si>
  <si>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</si>
  <si>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</si>
  <si>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</si>
  <si>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</si>
  <si>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</si>
  <si>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</si>
  <si>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</si>
  <si>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</si>
  <si>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</si>
  <si>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</si>
  <si>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</si>
  <si>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</si>
  <si>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</si>
  <si>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</si>
  <si>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</si>
  <si>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</si>
  <si>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</si>
  <si>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</si>
  <si>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</si>
  <si>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</si>
  <si>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</si>
  <si>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</si>
  <si>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</si>
  <si>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</si>
  <si>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</si>
  <si>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</si>
  <si>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</si>
  <si>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</si>
  <si>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</si>
  <si>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</si>
  <si>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</si>
  <si>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</si>
  <si>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</si>
  <si>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</si>
  <si>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</si>
  <si>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</si>
  <si>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</si>
  <si>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</si>
  <si>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</si>
  <si>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</si>
  <si>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</si>
  <si>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</si>
  <si>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</si>
  <si>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</si>
  <si>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</si>
  <si>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</si>
  <si>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</si>
  <si>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</si>
  <si>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</si>
  <si>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</si>
  <si>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</si>
  <si>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</si>
  <si>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</si>
  <si>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</si>
  <si>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</si>
  <si>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</si>
  <si>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</si>
  <si>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</si>
  <si>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</si>
  <si>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</si>
  <si>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</si>
  <si>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</si>
  <si>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</si>
  <si>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</si>
  <si>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</si>
  <si>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</si>
  <si>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</si>
  <si>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</si>
  <si>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</si>
  <si>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</si>
  <si>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</si>
  <si>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</si>
  <si>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</si>
  <si>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</si>
  <si>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</si>
  <si>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</si>
  <si>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</si>
  <si>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</si>
  <si>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</si>
  <si>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</si>
  <si>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</si>
  <si>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</si>
  <si>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</si>
  <si>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</si>
  <si>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</si>
  <si>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</si>
  <si>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</si>
  <si>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</si>
  <si>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</si>
  <si>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</si>
  <si>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</si>
  <si>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</si>
  <si>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</si>
  <si>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</si>
  <si>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</si>
  <si>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</si>
  <si>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</si>
  <si>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</si>
  <si>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</si>
  <si>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</si>
  <si>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</si>
  <si>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</si>
  <si>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</si>
  <si>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</si>
  <si>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</si>
  <si>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</si>
  <si>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</si>
  <si>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</si>
  <si>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</si>
  <si>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</si>
  <si>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</si>
  <si>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</si>
  <si>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</si>
  <si>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</si>
  <si>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</si>
  <si>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</si>
  <si>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</si>
  <si>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</si>
  <si>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</si>
  <si>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</si>
  <si>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</si>
  <si>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</si>
  <si>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</si>
  <si>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</si>
  <si>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</si>
  <si>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</si>
  <si>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</si>
  <si>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</si>
  <si>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</si>
  <si>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</si>
  <si>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</si>
  <si>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</si>
  <si>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</si>
  <si>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</si>
  <si>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</si>
  <si>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</si>
  <si>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</si>
  <si>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</si>
  <si>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</si>
  <si>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</si>
  <si>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</si>
  <si>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</si>
  <si>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</si>
  <si>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</si>
  <si>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</si>
  <si>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</si>
  <si>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</si>
  <si>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</si>
  <si>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</si>
  <si>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</si>
  <si>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</si>
  <si>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</si>
  <si>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</si>
  <si>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</si>
  <si>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</si>
  <si>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</si>
  <si>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</si>
  <si>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</si>
  <si>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</si>
  <si>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</si>
  <si>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</si>
  <si>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</si>
  <si>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</si>
  <si>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</si>
  <si>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</si>
  <si>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</si>
  <si>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</si>
  <si>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</si>
  <si>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</si>
  <si>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</si>
  <si>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</si>
  <si>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</si>
  <si>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</si>
  <si>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</si>
  <si>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</si>
  <si>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</si>
  <si>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</si>
  <si>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</si>
  <si>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</si>
  <si>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</si>
  <si>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</si>
  <si>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</si>
  <si>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</si>
  <si>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</si>
  <si>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</si>
  <si>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</si>
  <si>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</si>
  <si>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</si>
  <si>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</si>
  <si>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</si>
  <si>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</si>
  <si>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</si>
  <si>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</si>
  <si>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</si>
  <si>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</si>
  <si>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</si>
  <si>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</si>
  <si>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</si>
  <si>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</si>
  <si>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</si>
  <si>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</si>
  <si>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</si>
  <si>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</si>
  <si>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</si>
  <si>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</si>
  <si>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</si>
  <si>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</si>
  <si>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</si>
  <si>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</si>
  <si>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</si>
  <si>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</si>
  <si>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</si>
  <si>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</si>
  <si>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</si>
  <si>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</si>
  <si>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</si>
  <si>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</si>
  <si>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</si>
  <si>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</si>
  <si>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</si>
  <si>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</si>
  <si>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</si>
  <si>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</si>
  <si>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</si>
  <si>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</si>
  <si>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</si>
  <si>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</si>
  <si>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</si>
  <si>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</si>
  <si>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</si>
  <si>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</si>
  <si>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</si>
  <si>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</si>
  <si>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</si>
  <si>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</si>
  <si>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</si>
  <si>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</si>
  <si>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</si>
  <si>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</si>
  <si>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</si>
  <si>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</si>
  <si>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</si>
  <si>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</si>
  <si>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</si>
  <si>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</si>
  <si>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</si>
  <si>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</si>
  <si>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</si>
  <si>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</si>
  <si>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</si>
  <si>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</si>
  <si>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</si>
  <si>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</si>
  <si>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</si>
  <si>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</si>
  <si>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</si>
  <si>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</si>
  <si>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</si>
  <si>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</si>
  <si>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</si>
  <si>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</si>
  <si>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</si>
  <si>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</si>
  <si>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</si>
  <si>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</si>
  <si>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</si>
  <si>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</si>
  <si>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</si>
  <si>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</si>
  <si>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</si>
  <si>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</si>
  <si>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</si>
  <si>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</si>
  <si>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</si>
  <si>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</si>
  <si>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</si>
  <si>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</si>
  <si>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</si>
  <si>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</si>
  <si>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</si>
  <si>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</si>
  <si>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</si>
  <si>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</si>
  <si>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</si>
  <si>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</si>
  <si>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</si>
  <si>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</si>
  <si>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</si>
  <si>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</si>
  <si>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</si>
  <si>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</si>
  <si>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</si>
  <si>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</si>
  <si>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</si>
  <si>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</si>
  <si>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</si>
  <si>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</si>
  <si>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</si>
  <si>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</si>
  <si>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</si>
  <si>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</si>
  <si>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</si>
  <si>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</si>
  <si>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</si>
  <si>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</si>
  <si>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</si>
  <si>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</si>
  <si>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</si>
  <si>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</si>
  <si>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</si>
  <si>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</si>
  <si>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</si>
  <si>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</si>
  <si>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</si>
  <si>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</si>
  <si>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</si>
  <si>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</si>
  <si>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</si>
  <si>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</si>
  <si>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</si>
  <si>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</si>
  <si>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</si>
  <si>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</si>
  <si>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</si>
  <si>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</si>
  <si>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</si>
  <si>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</si>
  <si>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</si>
  <si>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</si>
  <si>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</si>
  <si>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</si>
  <si>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</si>
  <si>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</si>
  <si>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</si>
  <si>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</si>
  <si>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</si>
  <si>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</si>
  <si>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</si>
  <si>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</si>
  <si>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</si>
  <si>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</si>
  <si>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</si>
  <si>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</si>
  <si>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</si>
  <si>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</si>
  <si>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</si>
  <si>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</si>
  <si>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</si>
  <si>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</si>
  <si>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</si>
  <si>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</si>
  <si>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</si>
  <si>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</si>
  <si>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</si>
  <si>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</si>
  <si>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</si>
  <si>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</si>
  <si>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</si>
  <si>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</si>
  <si>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</si>
  <si>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</si>
  <si>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</si>
  <si>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</si>
  <si>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</si>
  <si>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</si>
  <si>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</si>
  <si>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</si>
  <si>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</si>
  <si>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</si>
  <si>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</si>
  <si>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</si>
  <si>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</si>
  <si>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</si>
  <si>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</si>
  <si>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</si>
  <si>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</si>
  <si>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</si>
  <si>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</si>
  <si>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</si>
  <si>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</si>
  <si>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</si>
  <si>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</si>
  <si>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</si>
  <si>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</si>
  <si>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</si>
  <si>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</si>
  <si>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</si>
  <si>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</si>
  <si>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</si>
  <si>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</si>
  <si>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</si>
  <si>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</si>
  <si>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</si>
  <si>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</si>
  <si>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</si>
  <si>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</si>
  <si>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</si>
  <si>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</si>
  <si>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</si>
  <si>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</si>
  <si>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</si>
  <si>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</si>
  <si>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</si>
  <si>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</si>
  <si>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</si>
  <si>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</si>
  <si>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</si>
  <si>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</si>
  <si>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</si>
  <si>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</si>
  <si>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</si>
  <si>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</si>
  <si>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</si>
  <si>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</si>
  <si>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</si>
  <si>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</si>
  <si>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</si>
  <si>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</si>
  <si>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</si>
  <si>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</si>
  <si>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</si>
  <si>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</si>
  <si>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</si>
  <si>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</si>
  <si>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</si>
  <si>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</si>
  <si>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</si>
  <si>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</si>
  <si>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</si>
  <si>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</si>
  <si>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</si>
  <si>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</si>
  <si>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</si>
  <si>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</si>
  <si>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</si>
  <si>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</si>
  <si>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</si>
  <si>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</si>
  <si>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</si>
  <si>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</si>
  <si>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</si>
  <si>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</si>
  <si>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</si>
  <si>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</si>
  <si>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</si>
  <si>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</si>
  <si>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</si>
  <si>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</si>
  <si>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</si>
  <si>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</si>
  <si>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</si>
  <si>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</si>
  <si>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</si>
  <si>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</si>
  <si>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</si>
  <si>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</si>
  <si>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</si>
  <si>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</si>
  <si>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</si>
  <si>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</si>
  <si>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</si>
  <si>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</si>
  <si>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</si>
  <si>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</si>
  <si>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</si>
  <si>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</si>
  <si>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</si>
  <si>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</si>
  <si>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</si>
  <si>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</si>
  <si>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</si>
  <si>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</si>
  <si>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</si>
  <si>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</si>
  <si>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</si>
  <si>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</si>
  <si>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</si>
  <si>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</si>
  <si>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</si>
  <si>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</si>
  <si>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</si>
  <si>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</si>
  <si>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</si>
  <si>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</si>
  <si>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</si>
  <si>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</si>
  <si>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</si>
  <si>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</si>
  <si>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</si>
  <si>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</si>
  <si>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</si>
  <si>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</si>
  <si>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</si>
  <si>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</si>
  <si>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</si>
  <si>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</si>
  <si>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</si>
  <si>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</si>
  <si>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</si>
  <si>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</si>
  <si>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</si>
  <si>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</si>
  <si>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</si>
  <si>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</si>
  <si>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</si>
  <si>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</si>
  <si>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</si>
  <si>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</si>
  <si>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</si>
  <si>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</si>
  <si>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</si>
  <si>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</si>
  <si>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</si>
  <si>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</si>
  <si>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</si>
  <si>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</si>
  <si>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</si>
  <si>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</si>
  <si>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</si>
  <si>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</si>
  <si>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</si>
  <si>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</si>
  <si>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</si>
  <si>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</si>
  <si>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</si>
  <si>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</si>
  <si>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</si>
  <si>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</si>
  <si>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</si>
  <si>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</si>
  <si>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</si>
  <si>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</si>
  <si>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</si>
  <si>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</si>
  <si>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</si>
  <si>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</si>
  <si>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</si>
  <si>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</si>
  <si>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</si>
  <si>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</si>
  <si>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</si>
  <si>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</si>
  <si>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</si>
  <si>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</si>
  <si>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</si>
  <si>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</si>
  <si>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</si>
  <si>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</si>
  <si>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</si>
  <si>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</si>
  <si>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</si>
  <si>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</si>
  <si>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</si>
  <si>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</si>
  <si>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</si>
  <si>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</si>
  <si>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</si>
  <si>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</si>
  <si>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</si>
  <si>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</si>
  <si>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</si>
  <si>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</si>
  <si>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</si>
  <si>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</si>
  <si>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</si>
  <si>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</si>
  <si>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</si>
  <si>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</si>
  <si>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</si>
  <si>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</si>
  <si>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</si>
  <si>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</si>
  <si>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</si>
  <si>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</si>
  <si>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</si>
  <si>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</si>
  <si>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</si>
  <si>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</si>
  <si>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</si>
  <si>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</si>
  <si>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</si>
  <si>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</si>
  <si>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</si>
  <si>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</si>
  <si>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</si>
  <si>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</si>
  <si>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</si>
  <si>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</si>
  <si>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</si>
  <si>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</si>
  <si>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</si>
  <si>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</si>
  <si>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</si>
  <si>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</si>
  <si>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</si>
  <si>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</si>
  <si>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</si>
  <si>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</si>
  <si>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</si>
  <si>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</si>
  <si>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</si>
  <si>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</si>
  <si>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</si>
  <si>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</si>
  <si>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</si>
  <si>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</si>
  <si>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</si>
  <si>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</si>
  <si>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</si>
  <si>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</si>
  <si>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</si>
  <si>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</si>
  <si>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</si>
  <si>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</si>
  <si>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</si>
  <si>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</si>
  <si>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</si>
  <si>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</si>
  <si>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</si>
  <si>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</si>
  <si>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</si>
  <si>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</si>
  <si>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</si>
  <si>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</si>
  <si>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</si>
  <si>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</si>
  <si>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</si>
  <si>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</si>
  <si>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</si>
  <si>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</si>
  <si>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</si>
  <si>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</si>
  <si>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</si>
  <si>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</si>
  <si>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</si>
  <si>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</si>
  <si>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</si>
  <si>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</si>
  <si>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</si>
  <si>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</si>
  <si>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</si>
  <si>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</si>
  <si>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</si>
  <si>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</si>
  <si>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</si>
  <si>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</si>
  <si>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</si>
  <si>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</si>
  <si>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</si>
  <si>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</si>
  <si>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</si>
  <si>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</si>
  <si>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</si>
  <si>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</si>
  <si>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</si>
  <si>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</si>
  <si>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</si>
  <si>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</si>
  <si>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</si>
  <si>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</si>
  <si>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</si>
  <si>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</si>
  <si>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</si>
  <si>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</si>
  <si>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</si>
  <si>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</si>
  <si>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</si>
  <si>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</si>
  <si>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</si>
  <si>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</si>
  <si>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</si>
  <si>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</si>
  <si>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</si>
  <si>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</si>
  <si>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</si>
  <si>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</si>
  <si>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</si>
  <si>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</si>
  <si>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</si>
  <si>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</si>
  <si>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</si>
  <si>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</si>
  <si>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</si>
  <si>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</si>
  <si>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</si>
  <si>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</si>
  <si>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</si>
  <si>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</si>
  <si>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</si>
  <si>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</si>
  <si>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</si>
  <si>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</si>
  <si>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</si>
  <si>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</si>
  <si>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</si>
  <si>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</si>
  <si>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</si>
  <si>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</si>
  <si>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</si>
  <si>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</si>
  <si>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</si>
  <si>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</si>
  <si>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</si>
  <si>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</si>
  <si>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</si>
  <si>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</si>
  <si>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</si>
  <si>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</si>
  <si>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</si>
  <si>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</si>
  <si>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</si>
  <si>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</si>
  <si>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</si>
  <si>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</si>
  <si>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</si>
  <si>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</si>
  <si>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</si>
  <si>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</si>
  <si>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</si>
  <si>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</si>
  <si>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</si>
  <si>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</si>
  <si>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</si>
  <si>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</si>
  <si>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</si>
  <si>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</si>
  <si>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</si>
  <si>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</si>
  <si>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</si>
  <si>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</si>
  <si>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</si>
  <si>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</si>
  <si>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</si>
  <si>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</si>
  <si>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</si>
  <si>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</si>
  <si>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</si>
  <si>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</si>
  <si>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</si>
  <si>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</si>
  <si>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</si>
  <si>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</si>
  <si>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</si>
  <si>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</si>
  <si>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</si>
  <si>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</si>
  <si>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</si>
  <si>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</si>
  <si>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</si>
  <si>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</si>
  <si>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</si>
  <si>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</si>
  <si>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</si>
  <si>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</si>
  <si>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</si>
  <si>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</si>
  <si>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</si>
  <si>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</si>
  <si>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</si>
  <si>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</si>
  <si>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</si>
  <si>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</si>
  <si>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</si>
  <si>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</si>
  <si>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</si>
  <si>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</si>
  <si>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</si>
  <si>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</si>
  <si>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</si>
  <si>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</si>
  <si>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</si>
  <si>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</si>
  <si>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</si>
  <si>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</si>
  <si>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</si>
  <si>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</si>
  <si>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</si>
  <si>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</si>
  <si>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</si>
  <si>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</si>
  <si>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</si>
  <si>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</si>
  <si>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</si>
  <si>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</si>
  <si>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</si>
  <si>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</si>
  <si>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</si>
  <si>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</si>
  <si>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</si>
  <si>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</si>
  <si>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</si>
  <si>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</si>
  <si>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</si>
  <si>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</si>
  <si>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</si>
  <si>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</si>
  <si>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</si>
  <si>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</si>
  <si>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</si>
  <si>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</si>
  <si>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</si>
  <si>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</si>
  <si>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</si>
  <si>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</si>
  <si>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</si>
  <si>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</si>
  <si>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</si>
  <si>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</si>
  <si>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</si>
  <si>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</si>
  <si>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</si>
  <si>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</si>
  <si>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</si>
  <si>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</si>
  <si>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</si>
  <si>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</si>
  <si>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</si>
  <si>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</si>
  <si>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</si>
  <si>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</si>
  <si>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</si>
  <si>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</si>
  <si>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</si>
  <si>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</si>
  <si>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</si>
  <si>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</si>
  <si>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</si>
  <si>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</si>
  <si>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</si>
  <si>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</si>
  <si>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</si>
  <si>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</si>
  <si>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</si>
  <si>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</si>
  <si>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</si>
  <si>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</si>
  <si>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</si>
  <si>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</si>
  <si>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</si>
  <si>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</si>
  <si>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</si>
  <si>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</si>
  <si>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</si>
  <si>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</si>
  <si>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</si>
  <si>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</si>
  <si>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</si>
  <si>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</si>
  <si>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</si>
  <si>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</si>
  <si>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</si>
  <si>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</si>
  <si>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</si>
  <si>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</si>
  <si>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</si>
  <si>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</si>
  <si>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</si>
  <si>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</si>
  <si>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</si>
  <si>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</si>
  <si>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</si>
  <si>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</si>
  <si>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</si>
  <si>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</si>
  <si>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</si>
  <si>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</si>
  <si>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</si>
  <si>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</si>
  <si>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</si>
  <si>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</si>
  <si>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</si>
  <si>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</si>
  <si>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</si>
  <si>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</si>
  <si>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</si>
  <si>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</si>
  <si>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</si>
  <si>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</si>
  <si>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</si>
  <si>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</si>
  <si>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</si>
  <si>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</si>
  <si>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</si>
  <si>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</si>
  <si>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</si>
  <si>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</si>
  <si>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</si>
  <si>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</si>
  <si>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</si>
  <si>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</si>
  <si>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</si>
  <si>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</si>
  <si>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</si>
  <si>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</si>
  <si>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</si>
  <si>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</si>
  <si>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</si>
  <si>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</si>
  <si>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</si>
  <si>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</si>
  <si>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</si>
  <si>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</si>
  <si>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</si>
  <si>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</si>
  <si>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</si>
  <si>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</si>
  <si>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</si>
  <si>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</si>
  <si>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</si>
  <si>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</si>
  <si>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</si>
  <si>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</si>
  <si>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</si>
  <si>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</si>
  <si>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</si>
  <si>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</si>
  <si>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</si>
  <si>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</si>
  <si>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</si>
  <si>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</si>
  <si>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</si>
  <si>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</si>
  <si>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</si>
  <si>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</si>
  <si>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</si>
  <si>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</si>
  <si>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</si>
  <si>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</si>
  <si>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</si>
  <si>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</si>
  <si>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</si>
  <si>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</si>
  <si>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</si>
  <si>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</si>
  <si>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</si>
  <si>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</si>
  <si>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</si>
  <si>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</si>
  <si>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</si>
  <si>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</si>
  <si>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</si>
  <si>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</si>
  <si>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</si>
  <si>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</si>
  <si>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</si>
  <si>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</si>
  <si>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</si>
  <si>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</si>
  <si>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</si>
  <si>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</si>
  <si>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</si>
  <si>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</si>
  <si>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</si>
  <si>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</si>
  <si>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</si>
  <si>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</si>
  <si>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</si>
  <si>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</si>
  <si>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</si>
  <si>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</si>
  <si>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</si>
  <si>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</si>
  <si>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</si>
  <si>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</si>
  <si>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</si>
  <si>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</si>
  <si>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</si>
  <si>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</si>
  <si>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</si>
  <si>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</si>
  <si>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</si>
  <si>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</si>
  <si>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</si>
  <si>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</si>
  <si>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</si>
  <si>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</si>
  <si>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</si>
  <si>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</si>
  <si>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</si>
  <si>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</si>
  <si>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</si>
  <si>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</si>
  <si>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</si>
  <si>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</si>
  <si>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</si>
  <si>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</si>
  <si>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</si>
  <si>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</si>
  <si>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</si>
  <si>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</si>
  <si>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</si>
  <si>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</si>
  <si>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</si>
  <si>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</si>
  <si>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</si>
  <si>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</si>
  <si>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</si>
  <si>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</si>
  <si>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</si>
  <si>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</si>
  <si>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</si>
  <si>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</si>
  <si>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</si>
  <si>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</si>
  <si>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</si>
  <si>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</si>
  <si>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</si>
  <si>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</si>
  <si>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</si>
  <si>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</si>
  <si>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</si>
  <si>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</si>
  <si>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</si>
  <si>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</si>
  <si>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</si>
  <si>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</si>
  <si>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</si>
  <si>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</si>
  <si>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</si>
  <si>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</si>
  <si>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</si>
  <si>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</si>
  <si>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</si>
  <si>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</si>
  <si>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</si>
  <si>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</si>
  <si>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</si>
  <si>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</si>
  <si>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</si>
  <si>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</si>
  <si>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</si>
  <si>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</si>
  <si>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</si>
  <si>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</si>
  <si>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</si>
  <si>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</si>
  <si>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</si>
  <si>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</si>
  <si>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</si>
  <si>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</si>
  <si>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</si>
  <si>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</si>
  <si>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</si>
  <si>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</si>
  <si>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</si>
  <si>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</si>
  <si>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</si>
  <si>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</si>
  <si>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</si>
  <si>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</si>
  <si>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</si>
  <si>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</si>
  <si>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</si>
  <si>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</si>
  <si>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</si>
  <si>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</si>
  <si>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</si>
  <si>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</si>
  <si>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</si>
  <si>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</si>
  <si>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</si>
  <si>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</si>
  <si>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</si>
  <si>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</si>
  <si>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</si>
  <si>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</si>
  <si>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</si>
  <si>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</si>
  <si>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</si>
  <si>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</si>
  <si>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</si>
  <si>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</si>
  <si>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</si>
  <si>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</si>
  <si>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</si>
  <si>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</si>
  <si>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</si>
  <si>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</si>
  <si>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</si>
  <si>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</si>
  <si>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</si>
  <si>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</si>
  <si>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</si>
  <si>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</si>
  <si>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</si>
  <si>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</si>
  <si>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</si>
  <si>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</si>
  <si>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</si>
  <si>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</si>
  <si>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</si>
  <si>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</si>
  <si>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</si>
  <si>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</si>
  <si>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</si>
  <si>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</si>
  <si>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</si>
  <si>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</si>
  <si>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</si>
  <si>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</si>
  <si>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</si>
  <si>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</si>
  <si>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</si>
  <si>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</si>
  <si>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</si>
  <si>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</si>
  <si>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</si>
  <si>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</si>
  <si>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</si>
  <si>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</si>
  <si>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</si>
  <si>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</si>
  <si>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</si>
  <si>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</si>
  <si>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</si>
  <si>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</si>
  <si>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</si>
  <si>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</si>
  <si>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</si>
  <si>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</si>
  <si>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</si>
  <si>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</si>
  <si>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</si>
  <si>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</si>
  <si>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</si>
  <si>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</si>
  <si>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</si>
  <si>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</si>
  <si>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</si>
  <si>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</si>
  <si>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</si>
  <si>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</si>
  <si>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</si>
  <si>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</si>
  <si>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</si>
  <si>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</si>
  <si>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</si>
  <si>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</si>
  <si>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</si>
  <si>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</si>
  <si>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</si>
  <si>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</si>
  <si>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</si>
  <si>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</si>
  <si>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</si>
  <si>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</si>
  <si>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</si>
  <si>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</si>
  <si>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</si>
  <si>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</si>
  <si>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</si>
  <si>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</si>
  <si>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</si>
  <si>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</si>
  <si>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</si>
  <si>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</si>
  <si>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</si>
  <si>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</si>
  <si>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</si>
  <si>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</si>
  <si>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</si>
  <si>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</si>
  <si>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</si>
  <si>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</si>
  <si>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</si>
  <si>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</si>
  <si>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</si>
  <si>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</si>
  <si>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</si>
  <si>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</si>
  <si>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</si>
  <si>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</si>
  <si>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</si>
  <si>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</si>
  <si>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</si>
  <si>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</si>
  <si>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</si>
  <si>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</si>
  <si>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</si>
  <si>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</si>
  <si>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</si>
  <si>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</si>
  <si>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</si>
  <si>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</si>
  <si>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</si>
  <si>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</si>
  <si>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</si>
  <si>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</si>
  <si>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</si>
  <si>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</si>
  <si>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</si>
  <si>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</si>
  <si>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</si>
  <si>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</si>
  <si>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</si>
  <si>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</si>
  <si>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</si>
  <si>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</si>
  <si>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</si>
  <si>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</si>
  <si>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</si>
  <si>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</si>
  <si>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</si>
  <si>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</si>
  <si>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</si>
  <si>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</si>
  <si>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</si>
  <si>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</si>
  <si>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</si>
  <si>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</si>
  <si>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</si>
  <si>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</si>
  <si>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</si>
  <si>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</si>
  <si>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</si>
  <si>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</si>
  <si>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</si>
  <si>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</si>
  <si>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</si>
  <si>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</si>
  <si>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</si>
  <si>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</si>
  <si>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</si>
  <si>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</si>
  <si>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</si>
  <si>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</si>
  <si>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</si>
  <si>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</si>
  <si>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</si>
  <si>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</si>
  <si>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</si>
  <si>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</si>
  <si>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</si>
  <si>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</si>
  <si>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</si>
  <si>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</si>
  <si>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</si>
  <si>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</si>
  <si>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</si>
  <si>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</si>
  <si>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</si>
  <si>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</si>
  <si>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</si>
  <si>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</si>
  <si>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</si>
  <si>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</si>
  <si>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</si>
  <si>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</si>
  <si>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</si>
  <si>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</si>
  <si>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</si>
  <si>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</si>
  <si>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</si>
  <si>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</si>
  <si>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</si>
  <si>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</si>
  <si>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</si>
  <si>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</si>
  <si>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</si>
  <si>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</si>
  <si>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</si>
  <si>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</si>
  <si>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</si>
  <si>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</si>
  <si>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</si>
  <si>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</si>
  <si>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</si>
  <si>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</si>
  <si>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</si>
  <si>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</si>
  <si>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</si>
  <si>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</si>
  <si>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</si>
  <si>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</si>
  <si>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</si>
  <si>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</si>
  <si>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</si>
  <si>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</si>
  <si>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</si>
  <si>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</si>
  <si>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</si>
  <si>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</si>
  <si>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</si>
  <si>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</si>
  <si>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</si>
  <si>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</si>
  <si>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</si>
  <si>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</si>
  <si>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</si>
  <si>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</si>
  <si>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</si>
  <si>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</si>
  <si>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</si>
  <si>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</si>
  <si>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</si>
  <si>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</si>
  <si>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</si>
  <si>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</si>
  <si>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</si>
  <si>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</si>
  <si>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</si>
  <si>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</si>
  <si>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</si>
  <si>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</si>
  <si>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</si>
  <si>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</si>
  <si>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</si>
  <si>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</si>
  <si>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</si>
  <si>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</si>
  <si>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</si>
  <si>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</si>
  <si>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</si>
  <si>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</si>
  <si>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</si>
  <si>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</si>
  <si>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</si>
  <si>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</si>
  <si>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</si>
  <si>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</si>
  <si>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</si>
  <si>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</si>
  <si>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</si>
  <si>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</si>
  <si>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</si>
  <si>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</si>
  <si>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</si>
  <si>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</si>
  <si>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</si>
  <si>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</si>
  <si>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</si>
  <si>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</si>
  <si>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</si>
  <si>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</si>
  <si>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</si>
  <si>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</si>
  <si>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</si>
  <si>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</si>
  <si>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</si>
  <si>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</si>
  <si>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</si>
  <si>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</si>
  <si>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</si>
  <si>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</si>
  <si>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</si>
  <si>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</si>
  <si>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</si>
  <si>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</si>
  <si>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</si>
  <si>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</si>
  <si>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</si>
  <si>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</si>
  <si>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</si>
  <si>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</si>
  <si>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</si>
  <si>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</si>
  <si>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</si>
  <si>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</si>
  <si>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</si>
  <si>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</si>
  <si>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</si>
  <si>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</si>
  <si>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</si>
  <si>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</si>
  <si>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</si>
  <si>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</si>
  <si>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</si>
  <si>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</si>
  <si>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</si>
  <si>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</si>
  <si>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</si>
  <si>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</si>
  <si>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</si>
  <si>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</si>
  <si>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</si>
  <si>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</si>
  <si>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</si>
  <si>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</si>
  <si>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</si>
  <si>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</si>
  <si>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</si>
  <si>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</si>
  <si>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</si>
  <si>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</si>
  <si>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</si>
  <si>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</si>
  <si>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</si>
  <si>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</si>
  <si>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</si>
  <si>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</si>
  <si>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</si>
  <si>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</si>
  <si>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</si>
  <si>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</si>
  <si>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</si>
  <si>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</si>
  <si>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</si>
  <si>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</si>
  <si>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</si>
  <si>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</si>
  <si>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</si>
  <si>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</si>
  <si>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</si>
  <si>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</si>
  <si>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</si>
  <si>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</si>
  <si>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</si>
  <si>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</si>
  <si>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</si>
  <si>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</si>
  <si>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</si>
  <si>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</si>
  <si>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</si>
  <si>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</si>
  <si>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</si>
  <si>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</si>
  <si>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</si>
  <si>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</si>
  <si>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</si>
  <si>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</si>
  <si>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</si>
  <si>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</si>
  <si>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</si>
  <si>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</si>
  <si>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</si>
  <si>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</si>
  <si>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</si>
  <si>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</si>
  <si>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</si>
  <si>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</si>
  <si>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</si>
  <si>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</si>
  <si>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</si>
  <si>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</si>
  <si>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</si>
  <si>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</si>
  <si>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</si>
  <si>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</si>
  <si>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</si>
  <si>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</si>
  <si>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</si>
  <si>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</si>
  <si>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</si>
  <si>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</si>
  <si>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</si>
  <si>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</si>
  <si>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</si>
  <si>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</si>
  <si>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</si>
  <si>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</si>
  <si>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</si>
  <si>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</si>
  <si>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</si>
  <si>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</si>
  <si>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</si>
  <si>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</si>
  <si>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</si>
  <si>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</si>
  <si>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</si>
  <si>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</si>
  <si>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</si>
  <si>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</si>
  <si>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</si>
  <si>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</si>
  <si>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</si>
  <si>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</si>
  <si>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</si>
  <si>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</si>
  <si>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</si>
  <si>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</si>
  <si>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</si>
  <si>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</si>
  <si>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</si>
  <si>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</si>
  <si>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</si>
  <si>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</si>
  <si>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</si>
  <si>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</si>
  <si>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</si>
  <si>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</si>
  <si>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</si>
  <si>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</si>
  <si>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</si>
  <si>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</si>
  <si>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</si>
  <si>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</si>
  <si>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</si>
  <si>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</si>
  <si>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</si>
  <si>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</si>
  <si>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</si>
  <si>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</si>
  <si>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</si>
  <si>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</si>
  <si>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</si>
  <si>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</si>
  <si>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</si>
  <si>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</si>
  <si>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</si>
  <si>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</si>
  <si>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</si>
  <si>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</si>
  <si>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</si>
  <si>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</si>
  <si>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</si>
  <si>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</si>
  <si>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</si>
  <si>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</si>
  <si>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</si>
  <si>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</si>
  <si>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</si>
  <si>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</si>
  <si>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</si>
  <si>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</si>
  <si>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</si>
  <si>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</si>
  <si>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</si>
  <si>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</si>
  <si>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</si>
  <si>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</si>
  <si>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</si>
  <si>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</si>
  <si>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</si>
  <si>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</si>
  <si>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</si>
  <si>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</si>
  <si>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</si>
  <si>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</si>
  <si>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</si>
  <si>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</si>
  <si>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</si>
  <si>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</si>
  <si>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</si>
  <si>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</si>
  <si>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</si>
  <si>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</si>
  <si>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</si>
  <si>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</si>
  <si>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</si>
  <si>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</si>
  <si>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</si>
  <si>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</si>
  <si>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</si>
  <si>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</si>
  <si>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</si>
  <si>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</si>
  <si>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</si>
  <si>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</si>
  <si>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</si>
  <si>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</si>
  <si>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</si>
  <si>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</si>
  <si>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</si>
  <si>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</si>
  <si>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</si>
  <si>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</si>
  <si>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</si>
  <si>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</si>
  <si>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</si>
  <si>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</si>
  <si>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</si>
  <si>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</si>
  <si>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</si>
  <si>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</si>
  <si>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</si>
  <si>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</si>
  <si>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</si>
  <si>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</si>
  <si>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</si>
  <si>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</si>
  <si>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</si>
  <si>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</si>
  <si>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</si>
  <si>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</si>
  <si>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</si>
  <si>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</si>
  <si>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</si>
  <si>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</si>
  <si>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</si>
  <si>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</si>
  <si>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</si>
  <si>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</si>
  <si>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</si>
  <si>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</si>
  <si>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</si>
  <si>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</si>
  <si>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</si>
  <si>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</si>
  <si>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</si>
  <si>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</si>
  <si>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</si>
  <si>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</si>
  <si>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</si>
  <si>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</si>
  <si>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</si>
  <si>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</si>
  <si>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</si>
  <si>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</si>
  <si>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</si>
  <si>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</si>
  <si>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</si>
  <si>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</si>
  <si>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</si>
  <si>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</si>
  <si>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</si>
  <si>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</si>
  <si>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</si>
  <si>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</si>
  <si>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</si>
  <si>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</si>
  <si>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</si>
  <si>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</si>
  <si>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</si>
  <si>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</si>
  <si>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</si>
  <si>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</si>
  <si>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</si>
  <si>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</si>
  <si>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</si>
  <si>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</si>
  <si>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</si>
  <si>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</si>
  <si>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</si>
  <si>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</si>
  <si>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</si>
  <si>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</si>
  <si>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</si>
  <si>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</si>
  <si>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</si>
  <si>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</si>
  <si>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</si>
  <si>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</si>
  <si>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</si>
  <si>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</si>
  <si>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</si>
  <si>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</si>
  <si>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</si>
  <si>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</si>
  <si>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</si>
  <si>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</si>
  <si>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</si>
  <si>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</si>
  <si>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</si>
  <si>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</si>
  <si>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</si>
  <si>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</si>
  <si>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</si>
  <si>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</si>
  <si>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</si>
  <si>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</si>
  <si>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</si>
  <si>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</si>
  <si>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</si>
  <si>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</si>
  <si>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</si>
  <si>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</si>
  <si>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</si>
  <si>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</si>
  <si>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</si>
  <si>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</si>
  <si>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</si>
  <si>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</si>
  <si>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</si>
  <si>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</si>
  <si>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</si>
  <si>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</si>
  <si>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</si>
  <si>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</si>
  <si>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</si>
  <si>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</si>
  <si>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</si>
  <si>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</si>
  <si>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</si>
  <si>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</si>
  <si>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</si>
  <si>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</si>
  <si>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</si>
  <si>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</si>
  <si>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</si>
  <si>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</si>
  <si>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</si>
  <si>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</si>
  <si>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</si>
  <si>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</si>
  <si>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</si>
  <si>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</si>
  <si>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</si>
  <si>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</si>
  <si>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</si>
  <si>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</si>
  <si>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</si>
  <si>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</si>
  <si>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</si>
  <si>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</si>
  <si>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</si>
  <si>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</si>
  <si>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</si>
  <si>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</si>
  <si>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</si>
  <si>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</si>
  <si>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</si>
  <si>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</si>
  <si>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</si>
  <si>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</si>
  <si>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</si>
  <si>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</si>
  <si>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</si>
  <si>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</si>
  <si>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</si>
  <si>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</si>
  <si>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</si>
  <si>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</si>
  <si>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</si>
  <si>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</si>
  <si>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</si>
  <si>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</si>
  <si>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</si>
  <si>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</si>
  <si>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</si>
  <si>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</si>
  <si>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</si>
  <si>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</si>
  <si>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</si>
  <si>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</si>
  <si>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</si>
  <si>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</si>
  <si>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</si>
  <si>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</si>
  <si>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</si>
  <si>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</si>
  <si>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</si>
  <si>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</si>
  <si>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</si>
  <si>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</si>
  <si>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</si>
  <si>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</si>
  <si>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</si>
  <si>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</si>
  <si>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</si>
  <si>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</si>
  <si>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</si>
  <si>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</si>
  <si>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</si>
  <si>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</si>
  <si>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</si>
  <si>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</si>
  <si>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</si>
  <si>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</si>
  <si>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</si>
  <si>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</si>
  <si>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</si>
  <si>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</si>
  <si>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</si>
  <si>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</si>
  <si>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</si>
  <si>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</si>
  <si>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</si>
  <si>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</si>
  <si>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</si>
  <si>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</si>
  <si>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</si>
  <si>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</si>
  <si>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</si>
  <si>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</si>
  <si>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</si>
  <si>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</si>
  <si>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</si>
  <si>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</si>
  <si>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</si>
  <si>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</si>
  <si>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</si>
  <si>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</si>
  <si>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</si>
  <si>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</si>
  <si>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</si>
  <si>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</si>
  <si>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</si>
  <si>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</si>
  <si>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</si>
  <si>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</si>
  <si>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</si>
  <si>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</si>
  <si>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</si>
  <si>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</si>
  <si>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</si>
  <si>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</si>
  <si>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</si>
  <si>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</si>
  <si>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</si>
  <si>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</si>
  <si>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</si>
  <si>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</si>
  <si>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</si>
  <si>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</si>
  <si>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</si>
  <si>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</si>
  <si>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</si>
  <si>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</si>
  <si>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</si>
  <si>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</si>
  <si>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</si>
  <si>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</si>
  <si>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</si>
  <si>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</si>
  <si>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</si>
  <si>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</si>
  <si>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</si>
  <si>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</si>
  <si>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</si>
  <si>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</si>
  <si>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</si>
  <si>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</si>
  <si>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</si>
  <si>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</si>
  <si>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</si>
  <si>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</si>
  <si>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</si>
  <si>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</si>
  <si>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</si>
  <si>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</si>
  <si>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</si>
  <si>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</si>
  <si>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</si>
  <si>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</si>
  <si>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</si>
  <si>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</si>
  <si>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</si>
  <si>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</si>
  <si>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</si>
  <si>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</si>
  <si>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</si>
  <si>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</si>
  <si>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</si>
  <si>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</si>
  <si>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</si>
  <si>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</si>
  <si>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</si>
  <si>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</si>
  <si>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</si>
  <si>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</si>
  <si>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</si>
  <si>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</si>
  <si>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</si>
  <si>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</si>
  <si>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</si>
  <si>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</si>
  <si>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</si>
  <si>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</si>
  <si>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</si>
  <si>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</si>
  <si>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</si>
  <si>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</si>
  <si>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</si>
  <si>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</si>
  <si>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</si>
  <si>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</si>
  <si>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</si>
  <si>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</si>
  <si>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</si>
  <si>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</si>
  <si>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</si>
  <si>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</si>
  <si>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</si>
  <si>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</si>
  <si>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</si>
  <si>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</si>
  <si>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</si>
  <si>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</si>
  <si>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</si>
  <si>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</si>
  <si>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</si>
  <si>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</si>
  <si>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</si>
  <si>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</si>
  <si>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</si>
  <si>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</si>
  <si>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</si>
  <si>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</si>
  <si>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</si>
  <si>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</si>
  <si>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</si>
  <si>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</si>
  <si>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</si>
  <si>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</si>
  <si>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</si>
  <si>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</si>
  <si>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</si>
  <si>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</si>
  <si>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</si>
  <si>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</si>
  <si>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</si>
  <si>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</si>
  <si>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</si>
  <si>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</si>
  <si>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</si>
  <si>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</si>
  <si>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</si>
  <si>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</si>
  <si>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</si>
  <si>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</si>
  <si>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</si>
  <si>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</si>
  <si>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</si>
  <si>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</si>
  <si>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</si>
  <si>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</si>
  <si>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</si>
  <si>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</si>
  <si>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</si>
  <si>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</si>
  <si>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</si>
  <si>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</si>
  <si>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</si>
  <si>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</si>
  <si>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</si>
  <si>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</si>
  <si>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</si>
  <si>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</si>
  <si>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</si>
  <si>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</si>
  <si>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</si>
  <si>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</si>
  <si>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</si>
  <si>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</si>
  <si>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</si>
  <si>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</si>
  <si>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</si>
  <si>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</si>
  <si>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</si>
  <si>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</si>
  <si>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</si>
  <si>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</si>
  <si>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</si>
  <si>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</si>
  <si>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</si>
  <si>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</si>
  <si>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</si>
  <si>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</si>
  <si>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</si>
  <si>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</si>
  <si>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</si>
  <si>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</si>
  <si>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</si>
  <si>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</si>
  <si>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</si>
  <si>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</si>
  <si>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</si>
  <si>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</si>
  <si>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</si>
  <si>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</si>
  <si>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</si>
  <si>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</si>
  <si>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</si>
  <si>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</si>
  <si>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</si>
  <si>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</si>
  <si>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</si>
  <si>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</si>
  <si>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</si>
  <si>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</si>
  <si>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</si>
  <si>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</si>
  <si>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</si>
  <si>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</si>
  <si>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</si>
  <si>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</si>
  <si>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</si>
  <si>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</si>
  <si>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</si>
  <si>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</si>
  <si>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</si>
  <si>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</si>
  <si>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</si>
  <si>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</si>
  <si>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</si>
  <si>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</si>
  <si>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</si>
  <si>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</si>
  <si>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</si>
  <si>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</si>
  <si>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</si>
  <si>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</si>
  <si>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</si>
  <si>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</si>
  <si>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</si>
  <si>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</si>
  <si>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</si>
  <si>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</si>
  <si>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</si>
  <si>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</si>
  <si>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</si>
  <si>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</si>
  <si>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</si>
  <si>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</si>
  <si>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</si>
  <si>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</si>
  <si>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</si>
  <si>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</si>
  <si>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</si>
  <si>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</si>
  <si>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</si>
  <si>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</si>
  <si>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</si>
  <si>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</si>
  <si>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</si>
  <si>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</si>
  <si>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</si>
  <si>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</si>
  <si>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</si>
  <si>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</si>
  <si>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</si>
  <si>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</si>
  <si>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</si>
  <si>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</si>
  <si>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</si>
  <si>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</si>
  <si>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</si>
  <si>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</si>
  <si>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</si>
  <si>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</si>
  <si>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</si>
  <si>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</si>
  <si>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</si>
  <si>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</si>
  <si>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</si>
  <si>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</si>
  <si>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</si>
  <si>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</si>
  <si>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</si>
  <si>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</si>
  <si>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</si>
  <si>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</si>
  <si>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</si>
  <si>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</si>
  <si>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</si>
  <si>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</si>
  <si>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</si>
  <si>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</si>
  <si>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</si>
  <si>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</si>
  <si>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</si>
  <si>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</si>
  <si>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</si>
  <si>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</si>
  <si>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</si>
  <si>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</si>
  <si>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</si>
  <si>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</si>
  <si>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</si>
  <si>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</si>
  <si>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</si>
  <si>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</si>
  <si>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</si>
  <si>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</si>
  <si>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</si>
  <si>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</si>
  <si>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</si>
  <si>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</si>
  <si>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</si>
  <si>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</si>
  <si>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</si>
  <si>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</si>
  <si>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</si>
  <si>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</si>
  <si>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</si>
  <si>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</si>
  <si>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</si>
  <si>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</si>
  <si>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</si>
  <si>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</si>
  <si>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</si>
  <si>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</si>
  <si>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</si>
  <si>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</si>
  <si>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</si>
  <si>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</si>
  <si>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</si>
  <si>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</si>
  <si>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</si>
  <si>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</si>
  <si>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</si>
  <si>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</si>
  <si>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</si>
  <si>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</si>
  <si>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</si>
  <si>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</si>
  <si>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</si>
  <si>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</si>
  <si>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</si>
  <si>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</si>
  <si>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</si>
  <si>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</si>
  <si>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</si>
  <si>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</si>
  <si>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</si>
  <si>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</si>
  <si>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</si>
  <si>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</si>
  <si>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</si>
  <si>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</si>
  <si>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</si>
  <si>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</si>
  <si>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</si>
  <si>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</si>
  <si>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</si>
  <si>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</si>
  <si>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</si>
  <si>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</si>
  <si>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</si>
  <si>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</si>
  <si>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</si>
  <si>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</si>
  <si>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</si>
  <si>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</si>
  <si>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</si>
  <si>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</si>
  <si>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</si>
  <si>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</si>
  <si>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</si>
  <si>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</si>
  <si>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</si>
  <si>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</si>
  <si>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</si>
  <si>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</si>
  <si>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</si>
  <si>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</si>
  <si>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</si>
  <si>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</si>
  <si>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</si>
  <si>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</si>
  <si>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</si>
  <si>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</si>
  <si>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</si>
  <si>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</si>
  <si>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</si>
  <si>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</si>
  <si>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</si>
  <si>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</si>
  <si>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</si>
  <si>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</si>
  <si>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</si>
  <si>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</si>
  <si>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</si>
  <si>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</si>
  <si>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</si>
  <si>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</si>
  <si>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</si>
  <si>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</si>
  <si>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</si>
  <si>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</si>
  <si>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</si>
  <si>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</si>
  <si>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</si>
  <si>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</si>
  <si>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</si>
  <si>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</si>
  <si>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</si>
  <si>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</si>
  <si>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</si>
  <si>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</si>
  <si>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</si>
  <si>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</si>
  <si>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</si>
  <si>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</si>
  <si>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</si>
  <si>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</si>
  <si>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</si>
  <si>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</si>
  <si>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</si>
  <si>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</si>
  <si>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</si>
  <si>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</si>
  <si>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</si>
  <si>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</si>
  <si>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</si>
  <si>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</si>
  <si>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</si>
  <si>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</si>
  <si>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</si>
  <si>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</si>
  <si>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</si>
  <si>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</si>
  <si>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</si>
  <si>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</si>
  <si>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</si>
  <si>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</si>
  <si>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</si>
  <si>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</si>
  <si>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</si>
  <si>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</si>
  <si>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</si>
  <si>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</si>
  <si>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</si>
  <si>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</si>
  <si>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</si>
  <si>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</si>
  <si>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</si>
  <si>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</si>
  <si>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</si>
  <si>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</si>
  <si>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</si>
  <si>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</si>
  <si>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</si>
  <si>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</si>
  <si>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</si>
  <si>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</si>
  <si>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</si>
  <si>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</si>
  <si>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</si>
  <si>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</si>
  <si>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</si>
  <si>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</si>
  <si>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</si>
  <si>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</si>
  <si>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</si>
  <si>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</si>
  <si>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</si>
  <si>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</si>
  <si>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</si>
  <si>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</si>
  <si>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</si>
  <si>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</si>
  <si>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</si>
  <si>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</si>
  <si>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</si>
  <si>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</si>
  <si>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</si>
  <si>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</si>
  <si>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</si>
  <si>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</si>
  <si>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</si>
  <si>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</si>
  <si>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</si>
  <si>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</si>
  <si>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</si>
  <si>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</si>
  <si>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</si>
  <si>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</si>
  <si>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</si>
  <si>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</si>
  <si>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</si>
  <si>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</si>
  <si>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</si>
  <si>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</si>
  <si>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</si>
  <si>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</si>
  <si>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</si>
  <si>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</si>
  <si>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</si>
  <si>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</si>
  <si>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</si>
  <si>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</si>
  <si>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</si>
  <si>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</si>
  <si>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</si>
  <si>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</si>
  <si>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</si>
  <si>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</si>
  <si>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</si>
  <si>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</si>
  <si>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</si>
  <si>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</si>
  <si>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</si>
  <si>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</si>
  <si>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</si>
  <si>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</si>
  <si>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</si>
  <si>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</si>
  <si>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</si>
  <si>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</si>
  <si>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</si>
  <si>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</si>
  <si>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</si>
  <si>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</si>
  <si>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</si>
  <si>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</si>
  <si>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</si>
  <si>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</si>
  <si>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</si>
  <si>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</si>
  <si>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</si>
  <si>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</si>
  <si>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</si>
  <si>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</si>
  <si>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</si>
  <si>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</si>
  <si>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</si>
  <si>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</si>
  <si>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</si>
  <si>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</si>
  <si>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</si>
  <si>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</si>
  <si>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</si>
  <si>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</si>
  <si>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</si>
  <si>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</si>
  <si>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</si>
  <si>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</si>
  <si>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</si>
  <si>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</si>
  <si>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</si>
  <si>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</si>
  <si>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</si>
  <si>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</si>
  <si>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</si>
  <si>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</si>
  <si>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</si>
  <si>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</si>
  <si>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</si>
  <si>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</si>
  <si>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</si>
  <si>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</si>
  <si>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</si>
  <si>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</si>
  <si>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</si>
  <si>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</si>
  <si>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</si>
  <si>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</si>
  <si>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</si>
  <si>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</si>
  <si>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</si>
  <si>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</si>
  <si>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</si>
  <si>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</si>
  <si>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</si>
  <si>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</si>
  <si>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</si>
  <si>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</si>
  <si>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</si>
  <si>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</si>
  <si>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</si>
  <si>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</si>
  <si>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</si>
  <si>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</si>
  <si>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</si>
  <si>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</si>
  <si>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</si>
  <si>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</si>
  <si>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</si>
  <si>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</si>
  <si>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</si>
  <si>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</si>
  <si>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</si>
  <si>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</si>
  <si>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</si>
  <si>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</si>
  <si>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</si>
  <si>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</si>
  <si>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</si>
  <si>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</si>
  <si>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</si>
  <si>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</si>
  <si>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</si>
  <si>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</si>
  <si>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</si>
  <si>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</si>
  <si>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</si>
  <si>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</si>
  <si>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</si>
  <si>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</si>
  <si>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</si>
  <si>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</si>
  <si>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</si>
  <si>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</si>
  <si>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</si>
  <si>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</si>
  <si>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</si>
  <si>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</si>
  <si>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</si>
  <si>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</si>
  <si>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</si>
  <si>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</si>
  <si>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</si>
  <si>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</si>
  <si>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</si>
  <si>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</si>
  <si>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</si>
  <si>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</si>
  <si>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</si>
  <si>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</si>
  <si>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</si>
  <si>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</si>
  <si>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</si>
  <si>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</si>
  <si>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</si>
  <si>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</si>
  <si>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</si>
  <si>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</si>
  <si>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</si>
  <si>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</si>
  <si>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</si>
  <si>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</si>
  <si>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</si>
  <si>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</si>
  <si>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</si>
  <si>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</si>
  <si>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</si>
  <si>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</si>
  <si>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</si>
  <si>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</si>
  <si>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</si>
  <si>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</si>
  <si>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</si>
  <si>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</si>
  <si>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</si>
  <si>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</si>
  <si>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</si>
  <si>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</si>
  <si>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</si>
  <si>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</si>
  <si>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</si>
  <si>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</si>
  <si>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</si>
  <si>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</si>
  <si>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</si>
  <si>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</si>
  <si>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</si>
  <si>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</si>
  <si>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</si>
  <si>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</si>
  <si>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</si>
  <si>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</si>
  <si>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</si>
  <si>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</si>
  <si>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</si>
  <si>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</si>
  <si>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</si>
  <si>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</si>
  <si>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</si>
  <si>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</si>
  <si>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</si>
  <si>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</si>
  <si>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</si>
  <si>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</si>
  <si>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</si>
  <si>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</si>
  <si>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</si>
  <si>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</si>
  <si>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</si>
  <si>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</si>
  <si>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</si>
  <si>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</si>
  <si>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</si>
  <si>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</si>
  <si>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</si>
  <si>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</si>
  <si>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</si>
  <si>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</si>
  <si>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</si>
  <si>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</si>
  <si>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</si>
  <si>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</si>
  <si>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</si>
  <si>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</si>
  <si>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</si>
  <si>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</si>
  <si>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</si>
  <si>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</si>
  <si>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</si>
  <si>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</si>
  <si>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</si>
  <si>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</si>
  <si>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</si>
  <si>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</si>
  <si>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</si>
  <si>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</si>
  <si>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</si>
  <si>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</si>
  <si>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</si>
  <si>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</si>
  <si>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</si>
  <si>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</si>
  <si>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</si>
  <si>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</si>
  <si>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</si>
  <si>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</si>
  <si>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</si>
  <si>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</si>
  <si>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</si>
  <si>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</si>
  <si>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</si>
  <si>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</si>
  <si>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</si>
  <si>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</si>
  <si>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</si>
  <si>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</si>
  <si>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</si>
  <si>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</si>
  <si>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</si>
  <si>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</si>
  <si>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</si>
  <si>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</si>
  <si>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</si>
  <si>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</si>
  <si>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</si>
  <si>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</si>
  <si>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</si>
  <si>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</si>
  <si>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</si>
  <si>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</si>
  <si>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</si>
  <si>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</si>
  <si>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</si>
  <si>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</si>
  <si>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</si>
  <si>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</si>
  <si>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</si>
  <si>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</si>
  <si>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</si>
  <si>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</si>
  <si>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</si>
  <si>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</si>
  <si>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</si>
  <si>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</si>
  <si>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</si>
  <si>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</si>
  <si>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</si>
  <si>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</si>
  <si>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</si>
  <si>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</si>
  <si>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</si>
  <si>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</si>
  <si>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</si>
  <si>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</si>
  <si>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</si>
  <si>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</si>
  <si>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</si>
  <si>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</si>
  <si>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</si>
  <si>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</si>
  <si>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</si>
  <si>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</si>
  <si>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</si>
  <si>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</si>
  <si>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</si>
  <si>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</si>
  <si>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</si>
  <si>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</si>
  <si>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</si>
  <si>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</si>
  <si>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</si>
  <si>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</si>
  <si>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</si>
  <si>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</si>
  <si>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</si>
  <si>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</si>
  <si>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</si>
  <si>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</si>
  <si>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</si>
  <si>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</si>
  <si>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</si>
  <si>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</si>
  <si>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</si>
  <si>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</si>
  <si>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</si>
  <si>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</si>
  <si>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</si>
  <si>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</si>
  <si>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</si>
  <si>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</si>
  <si>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</si>
  <si>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</si>
  <si>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</si>
  <si>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</si>
  <si>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</si>
  <si>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</si>
  <si>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</si>
  <si>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</si>
  <si>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</si>
  <si>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</si>
  <si>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</si>
  <si>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</si>
  <si>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</si>
  <si>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</si>
  <si>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</si>
  <si>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</si>
  <si>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</si>
  <si>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</si>
  <si>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</si>
  <si>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</si>
  <si>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</si>
  <si>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</si>
  <si>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</si>
  <si>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</si>
  <si>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</si>
  <si>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</si>
  <si>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</si>
  <si>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</si>
  <si>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</si>
  <si>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</si>
  <si>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</si>
  <si>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</si>
  <si>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</si>
  <si>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</si>
  <si>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</si>
  <si>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</si>
  <si>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</si>
  <si>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</si>
  <si>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</si>
  <si>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</si>
  <si>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</si>
  <si>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</si>
  <si>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</si>
  <si>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</si>
  <si>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</si>
  <si>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</si>
  <si>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</si>
  <si>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</si>
  <si>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</si>
  <si>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</si>
  <si>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</si>
  <si>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</si>
  <si>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</si>
  <si>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</si>
  <si>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</si>
  <si>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</si>
  <si>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</si>
  <si>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</si>
  <si>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</si>
  <si>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</si>
  <si>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</si>
  <si>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</si>
  <si>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</si>
  <si>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</si>
  <si>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</si>
  <si>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</si>
  <si>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</si>
  <si>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</si>
  <si>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</si>
  <si>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</si>
  <si>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</si>
  <si>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</si>
  <si>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</si>
  <si>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</si>
  <si>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</si>
  <si>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</si>
  <si>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</si>
  <si>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</si>
  <si>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</si>
  <si>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</si>
  <si>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</si>
  <si>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</si>
  <si>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</si>
  <si>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</si>
  <si>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</si>
  <si>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</si>
  <si>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</si>
  <si>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</si>
  <si>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</si>
  <si>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</si>
  <si>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</si>
  <si>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</si>
  <si>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</si>
  <si>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</si>
  <si>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</si>
  <si>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</si>
  <si>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</si>
  <si>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</si>
  <si>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</si>
  <si>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</si>
  <si>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</si>
  <si>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</si>
  <si>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</si>
  <si>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</si>
  <si>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</si>
  <si>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</si>
  <si>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</si>
  <si>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</si>
  <si>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</si>
  <si>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</si>
  <si>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</si>
  <si>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</si>
  <si>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</si>
  <si>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</si>
  <si>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</si>
  <si>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</si>
  <si>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</si>
  <si>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</si>
  <si>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</si>
  <si>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</si>
  <si>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</si>
  <si>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</si>
  <si>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</si>
  <si>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</si>
  <si>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</si>
  <si>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</si>
  <si>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</si>
  <si>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</si>
  <si>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</si>
  <si>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</si>
  <si>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</si>
  <si>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</si>
  <si>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</si>
  <si>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</si>
  <si>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</si>
  <si>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</si>
  <si>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</si>
  <si>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</si>
  <si>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</si>
  <si>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</si>
  <si>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</si>
  <si>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</si>
  <si>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</si>
  <si>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</si>
  <si>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</si>
  <si>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</si>
  <si>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</si>
  <si>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</si>
  <si>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</si>
  <si>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</si>
  <si>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</si>
  <si>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</si>
  <si>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</si>
  <si>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</si>
  <si>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</si>
  <si>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</si>
  <si>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</si>
  <si>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</si>
  <si>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</si>
  <si>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</si>
  <si>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</si>
  <si>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</si>
  <si>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</si>
  <si>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</si>
  <si>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</si>
  <si>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</si>
  <si>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</si>
  <si>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</si>
  <si>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</si>
  <si>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</si>
  <si>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</si>
  <si>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</si>
  <si>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</si>
  <si>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</si>
  <si>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</si>
  <si>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</si>
  <si>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</si>
  <si>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</si>
  <si>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</si>
  <si>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</si>
  <si>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</si>
  <si>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</si>
  <si>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</si>
  <si>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</si>
  <si>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</si>
  <si>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</si>
  <si>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</si>
  <si>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</si>
  <si>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</si>
  <si>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</si>
  <si>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</si>
  <si>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</si>
  <si>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</si>
  <si>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</si>
  <si>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</si>
  <si>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</si>
  <si>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</si>
  <si>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</si>
  <si>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</si>
  <si>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</si>
  <si>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</si>
  <si>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</si>
  <si>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</si>
  <si>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</si>
  <si>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</si>
  <si>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</si>
  <si>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</si>
  <si>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</si>
  <si>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</si>
  <si>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</si>
  <si>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</si>
  <si>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</si>
  <si>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</si>
  <si>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</si>
  <si>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</si>
  <si>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</si>
  <si>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</si>
  <si>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</si>
  <si>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</si>
  <si>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</si>
  <si>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</si>
  <si>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</si>
  <si>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</si>
  <si>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</si>
  <si>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</si>
  <si>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</si>
  <si>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</si>
  <si>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</si>
  <si>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</si>
  <si>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</si>
  <si>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</si>
  <si>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</si>
  <si>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</si>
  <si>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</si>
  <si>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</si>
  <si>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</si>
  <si>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</si>
  <si>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</si>
  <si>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</si>
  <si>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</si>
  <si>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</si>
  <si>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</si>
  <si>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</si>
  <si>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</si>
  <si>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</si>
  <si>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</si>
  <si>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</si>
  <si>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</si>
  <si>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</si>
  <si>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</si>
  <si>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</si>
  <si>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</si>
  <si>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</si>
  <si>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</si>
  <si>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</si>
  <si>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</si>
  <si>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</si>
  <si>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</si>
  <si>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</si>
  <si>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</si>
  <si>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</si>
  <si>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</si>
  <si>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</si>
  <si>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</si>
  <si>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</si>
  <si>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</si>
  <si>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</si>
  <si>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</si>
  <si>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</si>
  <si>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</si>
  <si>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</si>
  <si>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</si>
  <si>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</si>
  <si>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</si>
  <si>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</si>
  <si>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</si>
  <si>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</si>
  <si>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</si>
  <si>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</si>
  <si>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</si>
  <si>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</si>
  <si>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</si>
  <si>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</si>
  <si>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</si>
  <si>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</si>
  <si>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</si>
  <si>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</si>
  <si>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</si>
  <si>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</si>
  <si>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</si>
  <si>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</si>
  <si>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</si>
  <si>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</si>
  <si>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</si>
  <si>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</si>
  <si>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</si>
  <si>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</si>
  <si>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</si>
  <si>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</si>
  <si>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</si>
  <si>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</si>
  <si>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</si>
  <si>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</si>
  <si>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</si>
  <si>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</si>
  <si>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</si>
  <si>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</si>
  <si>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</si>
  <si>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</si>
  <si>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</si>
  <si>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</si>
  <si>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</si>
  <si>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</si>
  <si>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</si>
  <si>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</si>
  <si>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</si>
  <si>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</si>
  <si>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</si>
  <si>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</si>
  <si>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</si>
  <si>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</si>
  <si>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</si>
  <si>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</si>
  <si>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</si>
  <si>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</si>
  <si>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</si>
  <si>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</si>
  <si>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</si>
  <si>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</si>
  <si>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</si>
  <si>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</si>
  <si>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</si>
  <si>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</si>
  <si>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</si>
  <si>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</si>
  <si>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</si>
  <si>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</si>
  <si>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</si>
  <si>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</si>
  <si>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</si>
  <si>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</si>
  <si>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</si>
  <si>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</si>
  <si>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</si>
  <si>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</si>
  <si>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</si>
  <si>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</si>
  <si>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</si>
  <si>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</si>
  <si>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</si>
  <si>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</si>
  <si>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</si>
  <si>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</si>
  <si>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</si>
  <si>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</si>
  <si>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</si>
  <si>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</si>
  <si>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</si>
  <si>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</si>
  <si>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</si>
  <si>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</si>
  <si>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</si>
  <si>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</si>
  <si>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</si>
  <si>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</si>
  <si>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</si>
  <si>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</si>
  <si>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</si>
  <si>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</si>
  <si>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</si>
  <si>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</si>
  <si>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</si>
  <si>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</si>
  <si>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</si>
  <si>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</si>
  <si>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</si>
  <si>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</si>
  <si>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</si>
  <si>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</si>
  <si>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</si>
  <si>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</si>
  <si>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</si>
  <si>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</si>
  <si>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</si>
  <si>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</si>
  <si>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</si>
  <si>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</si>
  <si>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</si>
  <si>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</si>
  <si>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</si>
  <si>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</si>
  <si>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</si>
  <si>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</si>
  <si>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</si>
  <si>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</si>
  <si>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</si>
  <si>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</si>
  <si>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</si>
  <si>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</si>
  <si>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</si>
  <si>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</si>
  <si>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</si>
  <si>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</si>
  <si>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</si>
  <si>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</si>
  <si>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</si>
  <si>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</si>
  <si>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</si>
  <si>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</si>
  <si>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</si>
  <si>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</si>
  <si>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</si>
  <si>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</si>
  <si>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</si>
  <si>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</si>
  <si>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</si>
  <si>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</si>
  <si>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</si>
  <si>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</si>
  <si>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</si>
  <si>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</si>
  <si>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</si>
  <si>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</si>
  <si>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</si>
  <si>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</si>
  <si>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</si>
  <si>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</si>
  <si>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</si>
  <si>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</si>
  <si>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</si>
  <si>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</si>
  <si>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</si>
  <si>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</si>
  <si>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</si>
  <si>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</si>
  <si>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</si>
  <si>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</si>
  <si>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</si>
  <si>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</si>
  <si>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</si>
  <si>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</si>
  <si>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</si>
  <si>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</si>
  <si>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</si>
  <si>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</si>
  <si>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</si>
  <si>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</si>
  <si>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</si>
  <si>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</si>
  <si>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</si>
  <si>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</si>
  <si>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</si>
  <si>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</si>
  <si>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</si>
  <si>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</si>
  <si>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</si>
  <si>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</si>
  <si>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</si>
  <si>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</si>
  <si>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</si>
  <si>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</si>
  <si>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</si>
  <si>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</si>
  <si>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</si>
  <si>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</si>
  <si>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</si>
  <si>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</si>
  <si>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</si>
  <si>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</si>
  <si>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</si>
  <si>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</si>
  <si>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</si>
  <si>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</si>
  <si>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</si>
  <si>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</si>
  <si>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</si>
  <si>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</si>
  <si>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</si>
  <si>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</si>
  <si>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</si>
  <si>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</si>
  <si>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</si>
  <si>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</si>
  <si>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</si>
  <si>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</si>
  <si>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</si>
  <si>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</si>
  <si>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</si>
  <si>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</si>
  <si>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</si>
  <si>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</si>
  <si>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</si>
  <si>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</si>
  <si>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</si>
  <si>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</si>
  <si>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</si>
  <si>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</si>
  <si>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</si>
  <si>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</si>
  <si>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</si>
  <si>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</si>
  <si>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</si>
  <si>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</si>
  <si>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</si>
  <si>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</si>
  <si>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</si>
  <si>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</si>
  <si>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</si>
  <si>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</si>
  <si>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</si>
  <si>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</si>
  <si>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</si>
  <si>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</si>
  <si>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</si>
  <si>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</si>
  <si>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</si>
  <si>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</si>
  <si>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</si>
  <si>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</si>
  <si>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</si>
  <si>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</si>
  <si>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</si>
  <si>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</si>
  <si>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</si>
  <si>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</si>
  <si>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</si>
  <si>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</si>
  <si>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</si>
  <si>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</si>
  <si>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</si>
  <si>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</si>
  <si>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</si>
  <si>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</si>
  <si>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</si>
  <si>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</si>
  <si>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</si>
  <si>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</si>
  <si>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</si>
  <si>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</si>
  <si>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</si>
  <si>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</si>
  <si>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</si>
  <si>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</si>
  <si>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</si>
  <si>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</si>
  <si>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</si>
  <si>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</si>
  <si>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</si>
  <si>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</si>
  <si>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</si>
  <si>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</si>
  <si>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</si>
  <si>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</si>
  <si>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</si>
  <si>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</si>
  <si>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</si>
  <si>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</si>
  <si>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</si>
  <si>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</si>
  <si>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</si>
  <si>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</si>
  <si>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</si>
  <si>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</si>
  <si>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</si>
  <si>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</si>
  <si>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</si>
  <si>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</si>
  <si>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</si>
  <si>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</si>
  <si>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</si>
  <si>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</si>
  <si>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</si>
  <si>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</si>
  <si>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</si>
  <si>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</si>
  <si>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</si>
  <si>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</si>
  <si>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</si>
  <si>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</si>
  <si>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</si>
  <si>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</si>
  <si>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</si>
  <si>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</si>
  <si>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</si>
  <si>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</si>
  <si>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</si>
  <si>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</si>
  <si>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</si>
  <si>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</si>
  <si>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</si>
  <si>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</si>
  <si>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</si>
  <si>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</si>
  <si>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</si>
  <si>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</si>
  <si>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</si>
  <si>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</si>
  <si>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</si>
  <si>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</si>
  <si>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</si>
  <si>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</si>
  <si>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</si>
  <si>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</si>
  <si>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</si>
  <si>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</si>
  <si>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</si>
  <si>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</si>
  <si>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</si>
  <si>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</si>
  <si>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</si>
  <si>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</si>
  <si>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</si>
  <si>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</si>
  <si>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</si>
  <si>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</si>
  <si>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</si>
  <si>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</si>
  <si>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</si>
  <si>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</si>
  <si>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</si>
  <si>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</si>
  <si>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</si>
  <si>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</si>
  <si>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</si>
  <si>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</si>
  <si>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</si>
  <si>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</si>
  <si>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</si>
  <si>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</si>
  <si>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</si>
  <si>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</si>
  <si>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</si>
  <si>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</si>
  <si>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</si>
  <si>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</si>
  <si>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</si>
  <si>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</si>
  <si>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</si>
  <si>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</si>
  <si>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</si>
  <si>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</si>
  <si>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</si>
  <si>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</si>
  <si>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</si>
  <si>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</si>
  <si>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</si>
  <si>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</si>
  <si>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</si>
  <si>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</si>
  <si>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</si>
  <si>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</si>
  <si>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</si>
  <si>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</si>
  <si>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</si>
  <si>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</si>
  <si>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</si>
  <si>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</si>
  <si>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</si>
  <si>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</si>
  <si>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</si>
  <si>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</si>
  <si>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</si>
  <si>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</si>
  <si>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</si>
  <si>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</si>
  <si>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</si>
  <si>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</si>
  <si>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</si>
  <si>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</si>
  <si>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</si>
  <si>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</si>
  <si>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</si>
  <si>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</si>
  <si>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</si>
  <si>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</si>
  <si>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</si>
  <si>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</si>
  <si>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</si>
  <si>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</si>
  <si>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</si>
  <si>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</si>
  <si>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</si>
  <si>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</si>
  <si>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</si>
  <si>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</si>
  <si>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</si>
  <si>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</si>
  <si>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</si>
  <si>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</si>
  <si>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</si>
  <si>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</si>
  <si>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</si>
  <si>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</si>
  <si>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</si>
  <si>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</si>
  <si>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</si>
  <si>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</si>
  <si>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</si>
  <si>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</si>
  <si>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</si>
  <si>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</si>
  <si>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</si>
  <si>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</si>
  <si>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</si>
  <si>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</si>
  <si>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</si>
  <si>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</si>
  <si>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</si>
  <si>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</si>
  <si>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</si>
  <si>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</si>
  <si>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</si>
  <si>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</si>
  <si>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</si>
  <si>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</si>
  <si>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</si>
  <si>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</si>
  <si>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</si>
  <si>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</si>
  <si>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</si>
  <si>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</si>
  <si>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</si>
  <si>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</si>
  <si>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</si>
  <si>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</si>
  <si>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</si>
  <si>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</si>
  <si>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</si>
  <si>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</si>
  <si>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</si>
  <si>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</si>
  <si>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</si>
  <si>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</si>
  <si>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</si>
  <si>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</si>
  <si>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</si>
  <si>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</si>
  <si>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</si>
  <si>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</si>
  <si>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</si>
  <si>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</si>
  <si>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</si>
  <si>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</si>
  <si>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</si>
  <si>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</si>
  <si>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</si>
  <si>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</si>
  <si>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</si>
  <si>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</si>
  <si>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</si>
  <si>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</si>
  <si>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</si>
  <si>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</si>
  <si>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</si>
  <si>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</si>
  <si>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</si>
  <si>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</si>
  <si>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</si>
  <si>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</si>
  <si>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</si>
  <si>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</si>
  <si>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</si>
  <si>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</si>
  <si>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</si>
  <si>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</si>
  <si>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</si>
  <si>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</si>
  <si>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</si>
  <si>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</si>
  <si>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</si>
  <si>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</si>
  <si>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</si>
  <si>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</si>
  <si>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</si>
  <si>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</si>
  <si>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</si>
  <si>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</si>
  <si>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</si>
  <si>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</si>
  <si>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</si>
  <si>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</si>
  <si>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</si>
  <si>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</si>
  <si>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</si>
  <si>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</si>
  <si>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</si>
  <si>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</si>
  <si>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</si>
  <si>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</si>
  <si>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</si>
  <si>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</si>
  <si>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</si>
  <si>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</si>
  <si>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</si>
  <si>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</si>
  <si>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</si>
  <si>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</si>
  <si>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</si>
  <si>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</si>
  <si>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</si>
  <si>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</si>
  <si>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</si>
  <si>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</si>
  <si>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</si>
  <si>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</si>
  <si>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</si>
  <si>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</si>
  <si>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</si>
  <si>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</si>
  <si>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</si>
  <si>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</si>
  <si>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</si>
  <si>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</si>
  <si>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</si>
  <si>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</si>
  <si>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</si>
  <si>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</si>
  <si>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</si>
  <si>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</si>
  <si>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</si>
  <si>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</si>
  <si>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</si>
  <si>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</si>
  <si>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</si>
  <si>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</si>
  <si>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</si>
  <si>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</si>
  <si>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</si>
  <si>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</si>
  <si>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</si>
  <si>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</si>
  <si>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</si>
  <si>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</si>
  <si>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</si>
  <si>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</si>
  <si>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</si>
  <si>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</si>
  <si>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</si>
  <si>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</si>
  <si>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</si>
  <si>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</si>
  <si>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</si>
  <si>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</si>
  <si>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</si>
  <si>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</si>
  <si>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</si>
  <si>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</si>
  <si>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</si>
  <si>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</si>
  <si>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</si>
  <si>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</si>
  <si>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</si>
  <si>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</si>
  <si>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</si>
  <si>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</si>
  <si>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</si>
  <si>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</si>
  <si>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</si>
  <si>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</si>
  <si>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</si>
  <si>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</si>
  <si>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</si>
  <si>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</si>
  <si>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</si>
  <si>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</si>
  <si>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</si>
  <si>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</si>
  <si>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</si>
  <si>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</si>
  <si>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</si>
  <si>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</si>
  <si>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</si>
  <si>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</si>
  <si>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</si>
  <si>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</si>
  <si>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</si>
  <si>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</si>
  <si>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</si>
  <si>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</si>
  <si>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</si>
  <si>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</si>
  <si>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</si>
  <si>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</si>
  <si>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</si>
  <si>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</si>
  <si>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</si>
  <si>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</si>
  <si>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</si>
  <si>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</si>
  <si>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</si>
  <si>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</si>
  <si>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</si>
  <si>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</si>
  <si>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</si>
  <si>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</si>
  <si>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</si>
  <si>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</si>
  <si>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</si>
  <si>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</si>
  <si>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</si>
  <si>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</si>
  <si>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</si>
  <si>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</si>
  <si>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</si>
  <si>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</si>
  <si>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</si>
  <si>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</si>
  <si>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</si>
  <si>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</si>
  <si>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</si>
  <si>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</si>
  <si>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</si>
  <si>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</si>
  <si>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</si>
  <si>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</si>
  <si>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</si>
  <si>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</si>
  <si>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</si>
  <si>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</si>
  <si>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</si>
  <si>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</si>
  <si>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</si>
  <si>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</si>
  <si>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</si>
  <si>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</si>
  <si>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</si>
  <si>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</si>
  <si>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</si>
  <si>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</si>
  <si>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</si>
  <si>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</si>
  <si>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</si>
  <si>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</si>
  <si>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</si>
  <si>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</si>
  <si>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</si>
  <si>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</si>
  <si>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</si>
  <si>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</si>
  <si>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</si>
  <si>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</si>
  <si>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</si>
  <si>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</si>
  <si>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</si>
  <si>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</si>
  <si>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</si>
  <si>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</si>
  <si>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</si>
  <si>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</si>
  <si>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</si>
  <si>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</si>
  <si>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</si>
  <si>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</si>
  <si>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</si>
  <si>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</si>
  <si>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</si>
  <si>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</si>
  <si>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</si>
  <si>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</si>
  <si>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</si>
  <si>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</si>
  <si>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</si>
  <si>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</si>
  <si>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</si>
  <si>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</si>
  <si>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</si>
  <si>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</si>
  <si>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</si>
  <si>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</si>
  <si>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</si>
  <si>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</si>
  <si>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</si>
  <si>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</si>
  <si>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</si>
  <si>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</si>
  <si>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</si>
  <si>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</si>
  <si>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</si>
  <si>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</si>
  <si>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</si>
  <si>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</si>
  <si>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</si>
  <si>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</si>
  <si>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</si>
  <si>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</si>
  <si>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</si>
  <si>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</si>
  <si>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</si>
  <si>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</si>
  <si>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</si>
  <si>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</si>
  <si>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</si>
  <si>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</si>
  <si>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</si>
  <si>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</si>
  <si>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</si>
  <si>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</si>
  <si>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</si>
  <si>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</si>
  <si>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</si>
  <si>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</si>
  <si>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</si>
  <si>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</si>
  <si>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</si>
  <si>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</si>
  <si>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</si>
  <si>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</si>
  <si>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</si>
  <si>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</si>
  <si>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</si>
  <si>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</si>
  <si>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</si>
  <si>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</si>
  <si>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</si>
  <si>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</si>
  <si>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</si>
  <si>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</si>
  <si>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</si>
  <si>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</si>
  <si>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</si>
  <si>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</si>
  <si>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</si>
  <si>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</si>
  <si>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</si>
  <si>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</si>
  <si>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</si>
  <si>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</si>
  <si>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</si>
  <si>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</si>
  <si>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</si>
  <si>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</si>
  <si>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</si>
  <si>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</si>
  <si>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</si>
  <si>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</si>
  <si>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</si>
  <si>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</si>
  <si>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</si>
  <si>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</si>
  <si>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</si>
  <si>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</si>
  <si>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</si>
  <si>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</si>
  <si>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</si>
  <si>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</si>
  <si>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</si>
  <si>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</si>
  <si>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</si>
  <si>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</si>
  <si>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</si>
  <si>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</si>
  <si>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</si>
  <si>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</si>
  <si>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</si>
  <si>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</si>
  <si>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</si>
  <si>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</si>
  <si>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</si>
  <si>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</si>
  <si>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</si>
  <si>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</si>
  <si>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</si>
  <si>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</si>
  <si>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</si>
  <si>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</si>
  <si>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</si>
  <si>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</si>
  <si>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</si>
  <si>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</si>
  <si>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</si>
  <si>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</si>
  <si>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</si>
  <si>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</si>
  <si>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</si>
  <si>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</si>
  <si>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</si>
  <si>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</si>
  <si>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</si>
  <si>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</si>
  <si>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</si>
  <si>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</si>
  <si>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</si>
  <si>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</si>
  <si>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</si>
  <si>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</si>
  <si>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</si>
  <si>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</si>
  <si>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</si>
  <si>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</si>
  <si>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</si>
  <si>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</si>
  <si>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</si>
  <si>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</si>
  <si>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</si>
  <si>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</si>
  <si>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</si>
  <si>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</si>
  <si>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</si>
  <si>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</si>
  <si>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</si>
  <si>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</si>
  <si>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</si>
  <si>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</si>
  <si>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</si>
  <si>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</si>
  <si>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</si>
  <si>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</si>
  <si>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</si>
  <si>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</si>
  <si>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</si>
  <si>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</si>
  <si>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</si>
  <si>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</si>
  <si>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</si>
  <si>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</si>
  <si>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</si>
  <si>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</si>
  <si>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</si>
  <si>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</si>
  <si>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</si>
  <si>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</si>
  <si>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</si>
  <si>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</si>
  <si>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</si>
  <si>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</si>
  <si>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</si>
  <si>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</si>
  <si>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</si>
  <si>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</si>
  <si>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</si>
  <si>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</si>
  <si>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</si>
  <si>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</si>
  <si>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</si>
  <si>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</si>
  <si>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</si>
  <si>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</si>
  <si>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</si>
  <si>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</si>
  <si>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</si>
  <si>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</si>
  <si>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</si>
  <si>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</si>
  <si>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</si>
  <si>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</si>
  <si>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</si>
  <si>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</si>
  <si>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</si>
  <si>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</si>
  <si>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</si>
  <si>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</si>
  <si>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</si>
  <si>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</si>
  <si>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</si>
  <si>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</si>
  <si>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</si>
  <si>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</si>
  <si>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</si>
  <si>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</si>
  <si>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</si>
  <si>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</si>
  <si>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</si>
  <si>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</si>
  <si>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</si>
  <si>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</si>
  <si>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</si>
  <si>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</si>
  <si>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</si>
  <si>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</si>
  <si>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</si>
  <si>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</si>
  <si>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</si>
  <si>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</si>
  <si>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</si>
  <si>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</si>
  <si>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</si>
  <si>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</si>
  <si>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</si>
  <si>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</si>
  <si>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</si>
  <si>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</si>
  <si>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</si>
  <si>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</si>
  <si>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</si>
  <si>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</si>
  <si>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</si>
  <si>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</si>
  <si>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</si>
  <si>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</si>
  <si>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</si>
  <si>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</si>
  <si>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</si>
  <si>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</si>
  <si>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</si>
  <si>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</si>
  <si>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</si>
  <si>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</si>
  <si>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</si>
  <si>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</si>
  <si>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</si>
  <si>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</si>
  <si>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</si>
  <si>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</si>
  <si>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</si>
  <si>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</si>
  <si>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</si>
  <si>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</si>
  <si>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</si>
  <si>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</si>
  <si>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</si>
  <si>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</si>
  <si>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</si>
  <si>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</si>
  <si>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</si>
  <si>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</si>
  <si>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</si>
  <si>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</si>
  <si>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</si>
  <si>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</si>
  <si>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</si>
  <si>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</si>
  <si>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</si>
  <si>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</si>
  <si>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</si>
  <si>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</si>
  <si>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</si>
  <si>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</si>
  <si>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</si>
  <si>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</si>
  <si>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</si>
  <si>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</si>
  <si>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</si>
  <si>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</si>
  <si>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</si>
  <si>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</si>
  <si>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</si>
  <si>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</si>
  <si>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</si>
  <si>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</si>
  <si>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</si>
  <si>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</si>
  <si>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</si>
  <si>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</si>
  <si>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</si>
  <si>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</si>
  <si>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</si>
  <si>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</si>
  <si>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</si>
  <si>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</si>
  <si>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</si>
  <si>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</si>
  <si>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</si>
  <si>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</si>
  <si>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</si>
  <si>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</si>
  <si>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</si>
  <si>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</si>
  <si>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</si>
  <si>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</si>
  <si>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</si>
  <si>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</si>
  <si>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</si>
  <si>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</si>
  <si>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</si>
  <si>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</si>
  <si>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</si>
  <si>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</si>
  <si>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</si>
  <si>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</si>
  <si>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</si>
  <si>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</si>
  <si>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</si>
  <si>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</si>
  <si>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</si>
  <si>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</si>
  <si>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</si>
  <si>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</si>
  <si>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</si>
  <si>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</si>
  <si>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</si>
  <si>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</si>
  <si>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</si>
  <si>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</si>
  <si>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</si>
  <si>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</si>
  <si>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</si>
  <si>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</si>
  <si>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</si>
  <si>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</si>
  <si>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</si>
  <si>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</si>
  <si>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</si>
  <si>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</si>
  <si>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</si>
  <si>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</si>
  <si>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</si>
  <si>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</si>
  <si>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</si>
  <si>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</si>
  <si>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</si>
  <si>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</si>
  <si>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</si>
  <si>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</si>
  <si>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</si>
  <si>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</si>
  <si>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</si>
  <si>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</si>
  <si>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</si>
  <si>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</si>
  <si>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</si>
  <si>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</si>
  <si>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</si>
  <si>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</si>
  <si>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</si>
  <si>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</si>
  <si>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</si>
  <si>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</si>
  <si>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</si>
  <si>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</si>
  <si>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</si>
  <si>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</si>
  <si>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</si>
  <si>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</si>
  <si>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</si>
  <si>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</si>
  <si>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</si>
  <si>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</si>
  <si>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</si>
  <si>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</si>
  <si>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</si>
  <si>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</si>
  <si>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</si>
  <si>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</si>
  <si>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</si>
  <si>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</si>
  <si>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</si>
  <si>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</si>
  <si>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</si>
  <si>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</si>
  <si>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</si>
  <si>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</si>
  <si>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</si>
  <si>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</si>
  <si>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</si>
  <si>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</si>
  <si>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</si>
  <si>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</si>
  <si>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</si>
  <si>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</si>
  <si>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</si>
  <si>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</si>
  <si>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</si>
  <si>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</si>
  <si>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</si>
  <si>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</si>
  <si>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</si>
  <si>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</si>
  <si>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</si>
  <si>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</si>
  <si>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</si>
  <si>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</si>
  <si>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</si>
  <si>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</si>
  <si>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</si>
  <si>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</si>
  <si>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</si>
  <si>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</si>
  <si>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</si>
  <si>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</si>
  <si>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</si>
  <si>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</si>
  <si>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</si>
  <si>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</si>
  <si>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</si>
  <si>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</si>
  <si>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</si>
  <si>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</si>
  <si>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</si>
  <si>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</si>
  <si>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</si>
  <si>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</si>
  <si>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</si>
  <si>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</si>
  <si>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</si>
  <si>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</si>
  <si>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</si>
  <si>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</si>
  <si>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</si>
  <si>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</si>
  <si>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</si>
  <si>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</si>
  <si>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</si>
  <si>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</si>
  <si>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</si>
  <si>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</si>
  <si>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</si>
  <si>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</si>
  <si>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</si>
  <si>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</si>
  <si>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</si>
  <si>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</si>
  <si>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</si>
  <si>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</si>
  <si>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</si>
  <si>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</si>
  <si>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</si>
  <si>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</si>
  <si>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</si>
  <si>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</si>
  <si>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</si>
  <si>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</si>
  <si>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</si>
  <si>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</si>
  <si>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</si>
  <si>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</si>
  <si>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</si>
  <si>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</si>
  <si>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</si>
  <si>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</si>
  <si>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</si>
  <si>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</si>
  <si>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</si>
  <si>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</si>
  <si>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</si>
  <si>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</si>
  <si>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</si>
  <si>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</si>
  <si>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</si>
  <si>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</si>
  <si>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</si>
  <si>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</si>
  <si>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</si>
  <si>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</si>
  <si>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</si>
  <si>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</si>
  <si>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</si>
  <si>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</si>
  <si>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</si>
  <si>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</si>
  <si>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</si>
  <si>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</si>
  <si>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</si>
  <si>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</si>
  <si>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</si>
  <si>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</si>
  <si>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</si>
  <si>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</si>
  <si>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</si>
  <si>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</si>
  <si>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</si>
  <si>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</si>
  <si>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</si>
  <si>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</si>
  <si>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</si>
  <si>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</si>
  <si>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</si>
  <si>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</si>
  <si>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</si>
  <si>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</si>
  <si>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</si>
  <si>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</si>
  <si>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</si>
  <si>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</si>
  <si>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</si>
  <si>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</si>
  <si>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</si>
  <si>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</si>
  <si>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</si>
  <si>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</si>
  <si>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</si>
  <si>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</si>
  <si>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</si>
  <si>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</si>
  <si>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</si>
  <si>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</si>
  <si>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</si>
  <si>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</si>
  <si>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</si>
  <si>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</si>
  <si>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</si>
  <si>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</si>
  <si>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</si>
  <si>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</si>
  <si>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</si>
  <si>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</si>
  <si>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</si>
  <si>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</si>
  <si>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</si>
  <si>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</si>
  <si>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</si>
  <si>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</si>
  <si>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</si>
  <si>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</si>
  <si>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</si>
  <si>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</si>
  <si>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</si>
  <si>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</si>
  <si>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</si>
  <si>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</si>
  <si>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</si>
  <si>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</si>
  <si>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</si>
  <si>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</si>
  <si>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</si>
  <si>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</si>
  <si>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</si>
  <si>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</si>
  <si>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</si>
  <si>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</si>
  <si>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</si>
  <si>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</si>
  <si>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</si>
  <si>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</si>
  <si>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</si>
  <si>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</si>
  <si>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</si>
  <si>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</si>
  <si>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</si>
  <si>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</si>
  <si>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</si>
  <si>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</si>
  <si>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</si>
  <si>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</si>
  <si>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</si>
  <si>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</si>
  <si>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</si>
  <si>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</si>
  <si>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</si>
  <si>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</si>
  <si>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</si>
  <si>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</si>
  <si>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</si>
  <si>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</si>
  <si>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</si>
  <si>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</si>
  <si>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</si>
  <si>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</si>
  <si>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</si>
  <si>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</si>
  <si>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</si>
  <si>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</si>
  <si>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</si>
  <si>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</si>
  <si>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</si>
  <si>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</si>
  <si>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</si>
  <si>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</si>
  <si>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</si>
  <si>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</si>
  <si>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</si>
  <si>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</si>
  <si>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</si>
  <si>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</si>
  <si>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</si>
  <si>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</si>
  <si>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</si>
  <si>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</si>
  <si>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</si>
  <si>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</si>
  <si>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</si>
  <si>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</si>
  <si>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</si>
  <si>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</si>
  <si>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</si>
  <si>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</si>
  <si>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</si>
  <si>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</si>
  <si>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</si>
  <si>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</si>
  <si>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</si>
  <si>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</si>
  <si>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</si>
  <si>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</si>
  <si>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</si>
  <si>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</si>
  <si>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</si>
  <si>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</si>
  <si>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</si>
  <si>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</si>
  <si>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</si>
  <si>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</si>
  <si>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</si>
  <si>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</si>
  <si>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</si>
  <si>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</si>
  <si>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</si>
  <si>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</si>
  <si>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</si>
  <si>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</si>
  <si>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</si>
  <si>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</si>
  <si>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</si>
  <si>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</si>
  <si>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</si>
  <si>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</si>
  <si>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</si>
  <si>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</si>
  <si>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</si>
  <si>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</si>
  <si>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</si>
  <si>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</si>
  <si>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</si>
  <si>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</si>
  <si>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</si>
  <si>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</si>
  <si>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</si>
  <si>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</si>
  <si>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</si>
  <si>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</si>
  <si>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</si>
  <si>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</si>
  <si>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</si>
  <si>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</si>
  <si>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</si>
  <si>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</si>
  <si>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</si>
  <si>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</si>
  <si>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</si>
  <si>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</si>
  <si>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</si>
  <si>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</si>
  <si>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</si>
  <si>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</si>
  <si>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</si>
  <si>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</si>
  <si>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</si>
  <si>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</si>
  <si>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</si>
  <si>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</si>
  <si>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</si>
  <si>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</si>
  <si>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</si>
  <si>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</si>
  <si>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</si>
  <si>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</si>
  <si>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</si>
  <si>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</si>
  <si>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</si>
  <si>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</si>
  <si>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</si>
  <si>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</si>
  <si>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</si>
  <si>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</si>
  <si>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</si>
  <si>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</si>
  <si>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</si>
  <si>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</si>
  <si>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</si>
  <si>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</si>
  <si>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</si>
  <si>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</si>
  <si>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</si>
  <si>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</si>
  <si>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</si>
  <si>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</si>
  <si>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</si>
  <si>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</si>
  <si>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</si>
  <si>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</si>
  <si>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</si>
  <si>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</si>
  <si>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</si>
  <si>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</si>
  <si>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</si>
  <si>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</si>
  <si>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</si>
  <si>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</si>
  <si>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</si>
  <si>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</si>
  <si>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</si>
  <si>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</si>
  <si>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</si>
  <si>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</si>
  <si>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</si>
  <si>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</si>
  <si>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</si>
  <si>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</si>
  <si>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</si>
  <si>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</si>
  <si>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</si>
  <si>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</si>
  <si>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</si>
  <si>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</si>
  <si>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</si>
  <si>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</si>
  <si>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</si>
  <si>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</si>
  <si>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</si>
  <si>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</si>
  <si>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</si>
  <si>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</si>
  <si>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</si>
  <si>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</si>
  <si>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</si>
  <si>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</si>
  <si>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</si>
  <si>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</si>
  <si>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</si>
  <si>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</si>
  <si>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</si>
  <si>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</si>
  <si>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</si>
  <si>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</si>
  <si>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</si>
  <si>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</si>
  <si>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</si>
  <si>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</si>
  <si>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</si>
  <si>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</si>
  <si>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</si>
  <si>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</si>
  <si>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</si>
  <si>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</si>
  <si>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</si>
  <si>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</si>
  <si>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</si>
  <si>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</si>
  <si>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</si>
  <si>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</si>
  <si>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</si>
  <si>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</si>
  <si>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</si>
  <si>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</si>
  <si>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</si>
  <si>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</si>
  <si>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</si>
  <si>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</si>
  <si>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</si>
  <si>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</si>
  <si>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</si>
  <si>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</si>
  <si>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</si>
  <si>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</si>
  <si>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</si>
  <si>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</si>
  <si>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</si>
  <si>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</si>
  <si>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</si>
  <si>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</si>
  <si>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</si>
  <si>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</si>
  <si>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</si>
  <si>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</si>
  <si>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</si>
  <si>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</si>
  <si>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</si>
  <si>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</si>
  <si>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</si>
  <si>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</si>
  <si>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</si>
  <si>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</si>
  <si>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</si>
  <si>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</si>
  <si>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</si>
  <si>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</si>
  <si>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</si>
  <si>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</si>
  <si>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</si>
  <si>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</si>
  <si>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</si>
  <si>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</si>
  <si>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</si>
  <si>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</si>
  <si>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</si>
  <si>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</si>
  <si>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</si>
  <si>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</si>
  <si>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</si>
  <si>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</si>
  <si>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</si>
  <si>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</si>
  <si>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</si>
  <si>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</si>
  <si>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</si>
  <si>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</si>
  <si>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</si>
  <si>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</si>
  <si>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</si>
  <si>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</si>
  <si>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</si>
  <si>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</si>
  <si>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</si>
  <si>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</si>
  <si>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</si>
  <si>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</si>
  <si>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</si>
  <si>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</si>
  <si>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</si>
  <si>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</si>
  <si>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</si>
  <si>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</si>
  <si>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</si>
  <si>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</si>
  <si>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</si>
  <si>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</si>
  <si>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</si>
  <si>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</si>
  <si>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</si>
  <si>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</si>
  <si>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</si>
  <si>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</si>
  <si>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</si>
  <si>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</si>
  <si>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</si>
  <si>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</si>
  <si>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</si>
  <si>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</si>
  <si>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</si>
  <si>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</si>
  <si>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</si>
  <si>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</si>
  <si>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</si>
  <si>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</si>
  <si>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</si>
  <si>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</si>
  <si>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</si>
  <si>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</si>
  <si>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</si>
  <si>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</si>
  <si>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</si>
  <si>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</si>
  <si>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</si>
  <si>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</si>
  <si>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</si>
  <si>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</si>
  <si>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</si>
  <si>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</si>
  <si>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</si>
  <si>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</si>
  <si>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</si>
  <si>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</si>
  <si>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</si>
  <si>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</si>
  <si>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</si>
  <si>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</si>
  <si>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</si>
  <si>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</si>
  <si>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</si>
  <si>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</si>
  <si>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</si>
  <si>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</si>
  <si>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</si>
  <si>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</si>
  <si>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</si>
  <si>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</si>
  <si>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</si>
  <si>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</si>
  <si>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</si>
  <si>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</si>
  <si>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</si>
  <si>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</si>
  <si>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</si>
  <si>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</si>
  <si>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</si>
  <si>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</si>
  <si>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</si>
  <si>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</si>
  <si>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</si>
  <si>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</si>
  <si>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</si>
  <si>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</si>
  <si>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</si>
  <si>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</si>
  <si>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</si>
  <si>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</si>
  <si>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</si>
  <si>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</si>
  <si>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</si>
  <si>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</si>
  <si>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</si>
  <si>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</si>
  <si>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</si>
  <si>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</si>
  <si>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</si>
  <si>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</si>
  <si>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</si>
  <si>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</si>
  <si>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</si>
  <si>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</si>
  <si>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</si>
  <si>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</si>
  <si>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</si>
  <si>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</si>
  <si>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</si>
  <si>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</si>
  <si>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</si>
  <si>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</si>
  <si>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</si>
  <si>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</si>
  <si>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</si>
  <si>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</si>
  <si>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</si>
  <si>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</si>
  <si>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</si>
  <si>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</si>
  <si>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</si>
  <si>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</si>
  <si>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</si>
  <si>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</si>
  <si>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</si>
  <si>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</si>
  <si>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</si>
  <si>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</si>
  <si>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</si>
  <si>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</si>
  <si>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</si>
  <si>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</si>
  <si>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</si>
  <si>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</si>
  <si>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</si>
  <si>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</si>
  <si>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</si>
  <si>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</si>
  <si>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</si>
  <si>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</si>
  <si>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</si>
  <si>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</si>
  <si>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</si>
  <si>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</si>
  <si>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</si>
  <si>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</si>
  <si>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</si>
  <si>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</si>
  <si>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</si>
  <si>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</si>
  <si>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</si>
  <si>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</si>
  <si>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</si>
  <si>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</si>
  <si>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</si>
  <si>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</si>
  <si>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</si>
  <si>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</si>
  <si>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</si>
  <si>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</si>
  <si>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</si>
  <si>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</si>
  <si>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</si>
  <si>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</si>
  <si>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</si>
  <si>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</si>
  <si>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</si>
  <si>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</si>
  <si>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</si>
  <si>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</si>
  <si>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</si>
  <si>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</si>
  <si>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</si>
  <si>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</si>
  <si>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</si>
  <si>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</si>
  <si>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</si>
  <si>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</si>
  <si>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</si>
  <si>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</si>
  <si>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</si>
  <si>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</si>
  <si>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</si>
  <si>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</si>
  <si>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</si>
  <si>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</si>
  <si>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</si>
  <si>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</si>
  <si>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</si>
  <si>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</si>
  <si>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</si>
  <si>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</si>
  <si>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</si>
  <si>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</si>
  <si>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</si>
  <si>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</si>
  <si>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</si>
  <si>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</si>
  <si>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</si>
  <si>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</si>
  <si>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</si>
  <si>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</si>
  <si>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</si>
  <si>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</si>
  <si>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</si>
  <si>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</si>
  <si>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</si>
  <si>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</si>
  <si>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</si>
  <si>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</si>
  <si>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</si>
  <si>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</si>
  <si>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</si>
  <si>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</si>
  <si>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</si>
  <si>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</si>
  <si>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</si>
  <si>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</si>
  <si>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</si>
  <si>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</si>
  <si>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</si>
  <si>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</si>
  <si>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</si>
  <si>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</si>
  <si>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</si>
  <si>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</si>
  <si>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</si>
  <si>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</si>
  <si>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</si>
  <si>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</si>
  <si>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</si>
  <si>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</si>
  <si>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</si>
  <si>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</si>
  <si>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</si>
  <si>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</si>
  <si>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</si>
  <si>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</si>
  <si>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</si>
  <si>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</si>
  <si>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</si>
  <si>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</si>
  <si>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</si>
  <si>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</si>
  <si>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</si>
  <si>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</si>
  <si>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</si>
  <si>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</si>
  <si>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</si>
  <si>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</si>
  <si>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</si>
  <si>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</si>
  <si>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</si>
  <si>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</si>
  <si>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</si>
  <si>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</si>
  <si>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</si>
  <si>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</si>
  <si>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</si>
  <si>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</si>
  <si>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</si>
  <si>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</si>
  <si>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</si>
  <si>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</si>
  <si>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</si>
  <si>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</si>
  <si>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</si>
  <si>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</si>
  <si>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</si>
  <si>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</si>
  <si>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</si>
  <si>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</si>
  <si>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</si>
  <si>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</si>
  <si>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</si>
  <si>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</si>
  <si>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</si>
  <si>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</si>
  <si>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</si>
  <si>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</si>
  <si>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</si>
  <si>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</si>
  <si>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</si>
  <si>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</si>
  <si>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</si>
  <si>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</si>
  <si>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</si>
  <si>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</si>
  <si>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</si>
  <si>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</si>
  <si>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</si>
  <si>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</si>
  <si>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</si>
  <si>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</si>
  <si>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</si>
  <si>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</si>
  <si>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</si>
  <si>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</si>
  <si>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</si>
  <si>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</si>
  <si>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</si>
  <si>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</si>
  <si>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</si>
  <si>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</si>
  <si>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</si>
  <si>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</si>
  <si>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</si>
  <si>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</si>
  <si>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</si>
  <si>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</si>
  <si>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</si>
  <si>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</si>
  <si>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</si>
  <si>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</si>
  <si>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</si>
  <si>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</si>
  <si>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</si>
  <si>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</si>
  <si>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</si>
  <si>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</si>
  <si>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</si>
  <si>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</si>
  <si>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</si>
  <si>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</si>
  <si>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</si>
  <si>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</si>
  <si>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</si>
  <si>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</si>
  <si>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</si>
  <si>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</si>
  <si>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</si>
  <si>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</si>
  <si>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</si>
  <si>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</si>
  <si>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</si>
  <si>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</si>
  <si>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</si>
  <si>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</si>
  <si>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</si>
  <si>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</si>
  <si>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</si>
  <si>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</si>
  <si>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</si>
  <si>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</si>
  <si>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</si>
  <si>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</si>
  <si>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</si>
  <si>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</si>
  <si>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</si>
  <si>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</si>
  <si>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</si>
  <si>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</si>
  <si>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</si>
  <si>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</si>
  <si>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</si>
  <si>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</si>
  <si>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</si>
  <si>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</si>
  <si>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</si>
  <si>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</si>
  <si>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</si>
  <si>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</si>
  <si>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</si>
  <si>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</si>
  <si>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</si>
  <si>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</si>
  <si>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</si>
  <si>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</si>
  <si>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</si>
  <si>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</si>
  <si>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</si>
  <si>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</si>
  <si>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</si>
  <si>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</si>
  <si>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</si>
  <si>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</si>
  <si>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</si>
  <si>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</si>
  <si>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</si>
  <si>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</si>
  <si>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</si>
  <si>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</si>
  <si>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</si>
  <si>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</si>
  <si>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</si>
  <si>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</si>
  <si>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</si>
  <si>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</si>
  <si>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</si>
  <si>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</si>
  <si>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</si>
  <si>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</si>
  <si>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</si>
  <si>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</si>
  <si>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</si>
  <si>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</si>
  <si>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</si>
  <si>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</si>
  <si>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</si>
  <si>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</si>
  <si>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</si>
  <si>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</si>
  <si>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</si>
  <si>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</si>
  <si>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</si>
  <si>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</si>
  <si>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</si>
  <si>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</si>
  <si>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</si>
  <si>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</si>
  <si>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</si>
  <si>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</si>
  <si>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</si>
  <si>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</si>
  <si>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</si>
  <si>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</si>
  <si>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</si>
  <si>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</si>
  <si>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</si>
  <si>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</si>
  <si>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</si>
  <si>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</si>
  <si>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</si>
  <si>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</si>
  <si>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</si>
  <si>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</si>
  <si>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</si>
  <si>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</si>
  <si>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</si>
  <si>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</si>
  <si>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</si>
  <si>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</si>
  <si>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</si>
  <si>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</si>
  <si>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</si>
  <si>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</si>
  <si>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</si>
  <si>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</si>
  <si>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</si>
  <si>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</si>
  <si>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</si>
  <si>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</si>
  <si>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</si>
  <si>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</si>
  <si>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</si>
  <si>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</si>
  <si>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</si>
  <si>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</si>
  <si>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</si>
  <si>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</si>
  <si>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</si>
  <si>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</si>
  <si>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</si>
  <si>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</si>
  <si>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</si>
  <si>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</si>
  <si>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</si>
  <si>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</si>
  <si>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</si>
  <si>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</si>
  <si>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</si>
  <si>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</si>
  <si>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</si>
  <si>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</si>
  <si>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</si>
  <si>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</si>
  <si>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</si>
  <si>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</si>
  <si>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</si>
  <si>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</si>
  <si>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</si>
  <si>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</si>
  <si>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</si>
  <si>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</si>
  <si>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</si>
  <si>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</si>
  <si>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</si>
  <si>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</si>
  <si>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</si>
  <si>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</si>
  <si>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</si>
  <si>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</si>
  <si>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</si>
  <si>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</si>
  <si>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</si>
  <si>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</si>
  <si>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</si>
  <si>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</si>
  <si>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</si>
  <si>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</si>
  <si>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</si>
  <si>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</si>
  <si>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</si>
  <si>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</si>
  <si>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</si>
  <si>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</si>
  <si>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</si>
  <si>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</si>
  <si>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</si>
  <si>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</si>
  <si>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</si>
  <si>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</si>
  <si>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</si>
  <si>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</si>
  <si>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</si>
  <si>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</si>
  <si>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</si>
  <si>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</si>
  <si>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</si>
  <si>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</si>
  <si>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</si>
  <si>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</si>
  <si>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</si>
  <si>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</si>
  <si>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</si>
  <si>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</si>
  <si>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</si>
  <si>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</si>
  <si>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</si>
  <si>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</si>
  <si>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</si>
  <si>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</si>
  <si>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</si>
  <si>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</si>
  <si>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</si>
  <si>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</si>
  <si>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</si>
  <si>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</si>
  <si>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</si>
  <si>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</si>
  <si>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</si>
  <si>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</si>
  <si>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</si>
  <si>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</si>
  <si>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</si>
  <si>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</si>
  <si>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</si>
  <si>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</si>
  <si>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</si>
  <si>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</si>
  <si>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</si>
  <si>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</si>
  <si>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</si>
  <si>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</si>
  <si>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</si>
  <si>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</si>
  <si>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</si>
  <si>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</si>
  <si>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</si>
  <si>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</si>
  <si>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</si>
  <si>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</si>
  <si>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</si>
  <si>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</si>
  <si>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</si>
  <si>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</si>
  <si>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</si>
  <si>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</si>
  <si>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</si>
  <si>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</si>
  <si>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</si>
  <si>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</si>
  <si>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</si>
  <si>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</si>
  <si>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</si>
  <si>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</si>
  <si>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</si>
  <si>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</si>
  <si>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</si>
  <si>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</si>
  <si>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</si>
  <si>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</si>
  <si>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</si>
  <si>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</si>
  <si>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</si>
  <si>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</si>
  <si>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</si>
  <si>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</si>
  <si>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</si>
  <si>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</si>
  <si>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</si>
  <si>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</si>
  <si>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</si>
  <si>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</si>
  <si>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</si>
  <si>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</si>
  <si>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</si>
  <si>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</si>
  <si>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</si>
  <si>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</si>
  <si>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</si>
  <si>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</si>
  <si>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</si>
  <si>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</si>
  <si>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</si>
  <si>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</si>
  <si>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</si>
  <si>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</si>
  <si>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</si>
  <si>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</si>
  <si>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</si>
  <si>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</si>
  <si>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</si>
  <si>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</si>
  <si>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</si>
  <si>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</si>
  <si>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</si>
  <si>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</si>
  <si>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</si>
  <si>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</si>
  <si>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</si>
  <si>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</si>
  <si>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</si>
  <si>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</si>
  <si>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</si>
  <si>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</si>
  <si>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</si>
  <si>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</si>
  <si>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</si>
  <si>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</si>
  <si>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</si>
  <si>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</si>
  <si>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</si>
  <si>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</si>
  <si>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</si>
  <si>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</si>
  <si>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</si>
  <si>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</si>
  <si>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</si>
  <si>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</si>
  <si>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</si>
  <si>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</si>
  <si>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</si>
  <si>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</si>
  <si>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</si>
  <si>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</si>
  <si>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</si>
  <si>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</si>
  <si>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</si>
  <si>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</si>
  <si>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</si>
  <si>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</si>
  <si>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</si>
  <si>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</si>
  <si>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</si>
  <si>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</si>
  <si>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</si>
  <si>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</si>
  <si>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</si>
  <si>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</si>
  <si>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</si>
  <si>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</si>
  <si>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</si>
  <si>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</si>
  <si>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</si>
  <si>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</si>
  <si>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</si>
  <si>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</si>
  <si>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</si>
  <si>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</si>
  <si>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</si>
  <si>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</si>
  <si>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</si>
  <si>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</si>
  <si>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</si>
  <si>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</si>
  <si>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</si>
  <si>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</si>
  <si>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</si>
  <si>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</si>
  <si>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</si>
  <si>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</si>
  <si>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</si>
  <si>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</si>
  <si>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</si>
  <si>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</si>
  <si>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</si>
  <si>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</si>
  <si>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</si>
  <si>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</si>
  <si>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</si>
  <si>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</si>
  <si>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</si>
  <si>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</si>
  <si>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</si>
  <si>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</si>
  <si>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</si>
  <si>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</si>
  <si>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</si>
  <si>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</si>
  <si>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</si>
  <si>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</si>
  <si>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</si>
  <si>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</si>
  <si>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</si>
  <si>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</si>
  <si>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</si>
  <si>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</si>
  <si>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</si>
  <si>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</si>
  <si>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</si>
  <si>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</si>
  <si>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</si>
  <si>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</si>
  <si>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</si>
  <si>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</si>
  <si>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</si>
  <si>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</si>
  <si>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</si>
  <si>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</si>
  <si>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</si>
  <si>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</si>
  <si>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</si>
  <si>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</si>
  <si>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</si>
  <si>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</si>
  <si>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</si>
  <si>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</si>
  <si>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</si>
  <si>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</si>
  <si>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</si>
  <si>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</si>
  <si>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</si>
  <si>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</si>
  <si>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</si>
  <si>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</si>
  <si>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</si>
  <si>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</si>
  <si>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</si>
  <si>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</si>
  <si>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</si>
  <si>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</si>
  <si>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</si>
  <si>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</si>
  <si>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</si>
  <si>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</si>
  <si>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</si>
  <si>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</si>
  <si>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</si>
  <si>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</si>
  <si>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</si>
  <si>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</si>
  <si>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</si>
  <si>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</si>
  <si>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</si>
  <si>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</si>
  <si>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</si>
  <si>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</si>
  <si>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</si>
  <si>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</si>
  <si>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</si>
  <si>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</si>
  <si>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</si>
  <si>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</si>
  <si>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</si>
  <si>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</si>
  <si>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</si>
  <si>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</si>
  <si>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</si>
  <si>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</si>
  <si>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</si>
  <si>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</si>
  <si>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</si>
  <si>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</si>
  <si>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</si>
  <si>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</si>
  <si>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</si>
  <si>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</si>
  <si>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</si>
  <si>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</si>
  <si>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</si>
  <si>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</si>
  <si>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</si>
  <si>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</si>
  <si>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</si>
  <si>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</si>
  <si>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</si>
  <si>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</si>
  <si>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</si>
  <si>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</si>
  <si>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</si>
  <si>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</si>
  <si>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</si>
  <si>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</si>
  <si>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</si>
  <si>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</si>
  <si>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</si>
  <si>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</si>
  <si>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</si>
  <si>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</si>
  <si>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</si>
  <si>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</si>
  <si>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</si>
  <si>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</si>
  <si>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</si>
  <si>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</si>
  <si>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</si>
  <si>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</si>
  <si>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</si>
  <si>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</si>
  <si>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</si>
  <si>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</si>
  <si>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</si>
  <si>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</si>
  <si>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</si>
  <si>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</si>
  <si>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</si>
  <si>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</si>
  <si>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</si>
  <si>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</si>
  <si>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</si>
  <si>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</si>
  <si>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</si>
  <si>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</si>
  <si>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</si>
  <si>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</si>
  <si>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</si>
  <si>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</si>
  <si>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</si>
  <si>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</si>
  <si>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</si>
  <si>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</si>
  <si>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</si>
  <si>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</si>
  <si>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</si>
  <si>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</si>
  <si>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</si>
  <si>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</si>
  <si>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</si>
  <si>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</si>
  <si>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</si>
  <si>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</si>
  <si>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</si>
  <si>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</si>
  <si>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</si>
  <si>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</si>
  <si>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</si>
  <si>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</si>
  <si>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</si>
  <si>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</si>
  <si>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</si>
  <si>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</si>
  <si>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</si>
  <si>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</si>
  <si>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</si>
  <si>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</si>
  <si>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</si>
  <si>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</si>
  <si>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</si>
  <si>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</si>
  <si>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</si>
  <si>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</si>
  <si>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</si>
  <si>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</si>
  <si>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</si>
  <si>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</si>
  <si>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</si>
  <si>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</si>
  <si>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</si>
  <si>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</si>
  <si>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</si>
  <si>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</si>
  <si>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</si>
  <si>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</si>
  <si>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</si>
  <si>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</si>
  <si>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</si>
  <si>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</si>
  <si>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</si>
  <si>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</si>
  <si>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</si>
  <si>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</si>
  <si>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</si>
  <si>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</si>
  <si>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</si>
  <si>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</si>
  <si>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</si>
  <si>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</si>
  <si>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</si>
  <si>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</si>
  <si>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</si>
  <si>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</si>
  <si>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</si>
  <si>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</si>
  <si>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</si>
  <si>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</si>
  <si>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</si>
  <si>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</si>
  <si>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</si>
  <si>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</si>
  <si>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</si>
  <si>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</si>
  <si>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</si>
  <si>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</si>
  <si>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</si>
  <si>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</si>
  <si>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</si>
  <si>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</si>
  <si>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</si>
  <si>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</si>
  <si>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</si>
  <si>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</si>
  <si>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</si>
  <si>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</si>
  <si>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</si>
  <si>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</si>
  <si>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</si>
  <si>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</si>
  <si>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</si>
  <si>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</si>
  <si>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</si>
  <si>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</si>
  <si>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</si>
  <si>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</si>
  <si>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</si>
  <si>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</si>
  <si>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</si>
  <si>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</si>
  <si>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</si>
  <si>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</si>
  <si>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</si>
  <si>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</si>
  <si>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</si>
  <si>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</si>
  <si>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</si>
  <si>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</si>
  <si>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</si>
  <si>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</si>
  <si>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</si>
  <si>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</si>
  <si>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</si>
  <si>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</si>
  <si>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</si>
  <si>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</si>
  <si>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</si>
  <si>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</si>
  <si>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</si>
  <si>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</si>
  <si>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</si>
  <si>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</si>
  <si>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</si>
  <si>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</si>
  <si>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</si>
  <si>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</si>
  <si>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</si>
  <si>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</si>
  <si>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</si>
  <si>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</si>
  <si>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</si>
  <si>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</si>
  <si>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</si>
  <si>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</si>
  <si>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</si>
  <si>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</si>
  <si>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</si>
  <si>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</si>
  <si>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</si>
  <si>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</si>
  <si>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</si>
  <si>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</si>
  <si>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</si>
  <si>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</si>
  <si>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</si>
  <si>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</si>
  <si>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</si>
  <si>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</si>
  <si>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</si>
  <si>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</si>
  <si>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</si>
  <si>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</si>
  <si>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</si>
  <si>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</si>
  <si>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</si>
  <si>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</si>
  <si>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</si>
  <si>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</si>
  <si>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</si>
  <si>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</si>
  <si>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</si>
  <si>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</si>
  <si>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</si>
  <si>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</si>
  <si>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</si>
  <si>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</si>
  <si>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</si>
  <si>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</si>
  <si>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</si>
  <si>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</si>
  <si>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</si>
  <si>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</si>
  <si>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</si>
  <si>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</si>
  <si>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</si>
  <si>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</si>
  <si>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</si>
  <si>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</si>
  <si>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</si>
  <si>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</si>
  <si>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</si>
  <si>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</si>
  <si>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</si>
  <si>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</si>
  <si>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</si>
  <si>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</si>
  <si>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</si>
  <si>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</si>
  <si>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</si>
  <si>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</si>
  <si>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</si>
  <si>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</si>
  <si>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</si>
  <si>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</si>
  <si>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</si>
  <si>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</si>
  <si>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</si>
  <si>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</si>
  <si>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</si>
  <si>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</si>
  <si>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</si>
  <si>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</si>
  <si>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</si>
  <si>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</si>
  <si>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</si>
  <si>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</si>
  <si>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</si>
  <si>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</si>
  <si>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</si>
  <si>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</si>
  <si>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</si>
  <si>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</si>
  <si>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</si>
  <si>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</si>
  <si>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</si>
  <si>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</si>
  <si>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</si>
  <si>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</si>
  <si>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</si>
  <si>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</si>
  <si>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</si>
  <si>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</si>
  <si>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</si>
  <si>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</si>
  <si>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</si>
  <si>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</si>
  <si>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</si>
  <si>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</si>
  <si>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</si>
  <si>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</si>
  <si>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</si>
  <si>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</si>
  <si>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</si>
  <si>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</si>
  <si>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</si>
  <si>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</si>
  <si>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</si>
  <si>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</si>
  <si>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</si>
  <si>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</si>
  <si>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</si>
  <si>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</si>
  <si>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</si>
  <si>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</si>
  <si>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</si>
  <si>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</si>
  <si>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</si>
  <si>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</si>
  <si>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</si>
  <si>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</si>
  <si>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</si>
  <si>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</si>
  <si>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</si>
  <si>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</si>
  <si>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</si>
  <si>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</si>
  <si>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</si>
  <si>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</si>
  <si>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</si>
  <si>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</si>
  <si>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</si>
  <si>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</si>
  <si>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</si>
  <si>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</si>
  <si>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</si>
  <si>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</si>
  <si>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</si>
  <si>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</si>
  <si>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</si>
  <si>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</si>
  <si>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</si>
  <si>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</si>
  <si>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</si>
  <si>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</si>
  <si>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</si>
  <si>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</si>
  <si>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</si>
  <si>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</si>
  <si>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</si>
  <si>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</si>
  <si>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</si>
  <si>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</si>
  <si>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</si>
  <si>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</si>
  <si>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</si>
  <si>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</si>
  <si>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</si>
  <si>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</si>
  <si>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</si>
  <si>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</si>
  <si>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</si>
  <si>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</si>
  <si>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</si>
  <si>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</si>
  <si>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</si>
  <si>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</si>
  <si>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</si>
  <si>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</si>
  <si>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</si>
  <si>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</si>
  <si>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</si>
  <si>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</si>
  <si>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</si>
  <si>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</si>
  <si>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</si>
  <si>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</si>
  <si>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</si>
  <si>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</si>
  <si>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</si>
  <si>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</si>
  <si>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</si>
  <si>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</si>
  <si>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</si>
  <si>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</si>
  <si>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</si>
  <si>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</si>
  <si>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</si>
  <si>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</si>
  <si>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</si>
  <si>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</si>
  <si>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</si>
  <si>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</si>
  <si>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</si>
  <si>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</si>
  <si>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</si>
  <si>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</si>
  <si>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</si>
  <si>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</si>
  <si>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</si>
  <si>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</si>
  <si>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</si>
  <si>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</si>
  <si>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</si>
  <si>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</si>
  <si>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</si>
  <si>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</si>
  <si>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</si>
  <si>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</si>
  <si>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</si>
  <si>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</si>
  <si>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</si>
  <si>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</si>
  <si>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</si>
  <si>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</si>
  <si>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</si>
  <si>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</si>
  <si>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</si>
  <si>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</si>
  <si>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</si>
  <si>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</si>
  <si>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</si>
  <si>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</si>
  <si>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</si>
  <si>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</si>
  <si>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</si>
  <si>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</si>
  <si>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</si>
  <si>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</si>
  <si>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</si>
  <si>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</si>
  <si>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</si>
  <si>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</si>
  <si>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</si>
  <si>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</si>
  <si>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</si>
  <si>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</si>
  <si>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</si>
  <si>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</si>
  <si>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</si>
  <si>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</si>
  <si>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</si>
  <si>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</si>
  <si>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</si>
  <si>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</si>
  <si>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</si>
  <si>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</si>
  <si>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</si>
  <si>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</si>
  <si>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</si>
  <si>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</si>
  <si>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</si>
  <si>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</si>
  <si>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</si>
  <si>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</si>
  <si>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</si>
  <si>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</si>
  <si>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</si>
  <si>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</si>
  <si>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</si>
  <si>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</si>
  <si>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</si>
  <si>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</si>
  <si>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</si>
  <si>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</si>
  <si>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</si>
  <si>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</si>
  <si>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</si>
  <si>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</si>
  <si>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</si>
  <si>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</si>
  <si>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</si>
  <si>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</si>
  <si>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</si>
  <si>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</si>
  <si>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</si>
  <si>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</si>
  <si>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</si>
  <si>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</si>
  <si>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</si>
  <si>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</si>
  <si>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</si>
  <si>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</si>
  <si>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</si>
  <si>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</si>
  <si>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</si>
  <si>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</si>
  <si>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</si>
  <si>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</si>
  <si>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</si>
  <si>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</si>
  <si>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</si>
  <si>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</si>
  <si>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</si>
  <si>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</si>
  <si>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</si>
  <si>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</si>
  <si>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</si>
  <si>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</si>
  <si>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</si>
  <si>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</si>
  <si>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</si>
  <si>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</si>
  <si>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</si>
  <si>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</si>
  <si>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</si>
  <si>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</si>
  <si>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</si>
  <si>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</si>
  <si>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</si>
  <si>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</si>
  <si>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</si>
  <si>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</si>
  <si>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</si>
  <si>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</si>
  <si>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</si>
  <si>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</si>
  <si>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</si>
  <si>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</si>
  <si>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</si>
  <si>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</si>
  <si>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</si>
  <si>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</si>
  <si>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</si>
  <si>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</si>
  <si>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</si>
  <si>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</si>
  <si>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</si>
  <si>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</si>
  <si>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</si>
  <si>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</si>
  <si>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</si>
  <si>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</si>
  <si>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</si>
  <si>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</si>
  <si>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</si>
  <si>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</si>
  <si>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</si>
  <si>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</si>
  <si>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</si>
  <si>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</si>
  <si>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</si>
  <si>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</si>
  <si>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</si>
  <si>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</si>
  <si>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</si>
  <si>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</si>
  <si>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</si>
  <si>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</si>
  <si>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</si>
  <si>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</si>
  <si>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</si>
  <si>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</si>
  <si>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</si>
  <si>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</si>
  <si>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</si>
  <si>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</si>
  <si>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</si>
  <si>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</si>
  <si>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</si>
  <si>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</si>
  <si>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</si>
  <si>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</si>
  <si>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</si>
  <si>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</si>
  <si>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</si>
  <si>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</si>
  <si>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</si>
  <si>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</si>
  <si>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</si>
  <si>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</si>
  <si>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</si>
  <si>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</si>
  <si>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</si>
  <si>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</si>
  <si>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</si>
  <si>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</si>
  <si>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</si>
  <si>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</si>
  <si>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</si>
  <si>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</si>
  <si>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</si>
  <si>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</si>
  <si>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</si>
  <si>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</si>
  <si>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</si>
  <si>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</si>
  <si>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</si>
  <si>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</si>
  <si>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</si>
  <si>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</si>
  <si>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</si>
  <si>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</si>
  <si>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</si>
  <si>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</si>
  <si>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</si>
  <si>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</si>
  <si>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</si>
  <si>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</si>
  <si>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</si>
  <si>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</si>
  <si>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</si>
  <si>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</si>
  <si>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</si>
  <si>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</si>
  <si>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</si>
  <si>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</si>
  <si>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</si>
  <si>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</si>
  <si>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</si>
  <si>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</si>
  <si>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</si>
  <si>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</si>
  <si>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</si>
  <si>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</si>
  <si>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</si>
  <si>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</si>
  <si>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</si>
  <si>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</si>
  <si>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</si>
  <si>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</si>
  <si>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</si>
  <si>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</si>
  <si>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</si>
  <si>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</si>
  <si>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</si>
  <si>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</si>
  <si>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</si>
  <si>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</si>
  <si>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</si>
  <si>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</si>
  <si>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</si>
  <si>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</si>
  <si>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</si>
  <si>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</si>
  <si>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</si>
  <si>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</si>
  <si>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</si>
  <si>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</si>
  <si>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</si>
  <si>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</si>
  <si>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</si>
  <si>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</si>
  <si>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</si>
  <si>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</si>
  <si>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</si>
  <si>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</si>
  <si>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</si>
  <si>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</si>
  <si>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</si>
  <si>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</si>
  <si>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</si>
  <si>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</si>
  <si>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</si>
  <si>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</si>
  <si>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</si>
  <si>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</si>
  <si>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</si>
  <si>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</si>
  <si>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</si>
  <si>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</si>
  <si>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</si>
  <si>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</si>
  <si>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</si>
  <si>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</si>
  <si>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</si>
  <si>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</si>
  <si>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</si>
  <si>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</si>
  <si>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</si>
  <si>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</si>
  <si>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</si>
  <si>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</si>
  <si>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</si>
  <si>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</si>
  <si>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</si>
  <si>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</si>
  <si>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</si>
  <si>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</si>
  <si>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</si>
  <si>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</si>
  <si>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</si>
  <si>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</si>
  <si>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</si>
  <si>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</si>
  <si>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</si>
  <si>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</si>
  <si>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</si>
  <si>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</si>
  <si>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</si>
  <si>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</si>
  <si>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</si>
  <si>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</si>
  <si>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</si>
  <si>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</si>
  <si>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</si>
  <si>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</si>
  <si>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</si>
  <si>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</si>
  <si>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</si>
  <si>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</si>
  <si>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</si>
  <si>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</si>
  <si>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</si>
  <si>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</si>
  <si>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</si>
  <si>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</si>
  <si>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</si>
  <si>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</si>
  <si>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</si>
  <si>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</si>
  <si>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</si>
  <si>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</si>
  <si>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</si>
  <si>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</si>
  <si>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</si>
  <si>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</si>
  <si>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</si>
  <si>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</si>
  <si>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</si>
  <si>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</si>
  <si>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</si>
  <si>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</si>
  <si>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</si>
  <si>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</si>
  <si>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</si>
  <si>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</si>
  <si>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</si>
  <si>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</si>
  <si>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</si>
  <si>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</si>
  <si>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</si>
  <si>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</si>
  <si>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</si>
  <si>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</si>
  <si>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</si>
  <si>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</si>
  <si>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</si>
  <si>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</si>
  <si>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</si>
  <si>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</si>
  <si>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</si>
  <si>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</si>
  <si>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</si>
  <si>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</si>
  <si>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</si>
  <si>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</si>
  <si>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</si>
  <si>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</si>
  <si>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</si>
  <si>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</si>
  <si>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</si>
  <si>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</si>
  <si>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</si>
  <si>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</si>
  <si>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</si>
  <si>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</si>
  <si>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</si>
  <si>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</si>
  <si>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</si>
  <si>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</si>
  <si>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</si>
  <si>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</si>
  <si>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</si>
  <si>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</si>
  <si>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</si>
  <si>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</si>
  <si>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</si>
  <si>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</si>
  <si>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</si>
  <si>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</si>
  <si>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</si>
  <si>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</si>
  <si>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</si>
  <si>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</si>
  <si>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</si>
  <si>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</si>
  <si>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</si>
  <si>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</si>
  <si>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</si>
  <si>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</si>
  <si>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</si>
  <si>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</si>
  <si>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</si>
  <si>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</si>
  <si>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</si>
  <si>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</si>
  <si>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</si>
  <si>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</si>
  <si>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</si>
  <si>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</si>
  <si>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</si>
  <si>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</si>
  <si>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</si>
  <si>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</si>
  <si>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</si>
  <si>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</si>
  <si>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</si>
  <si>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</si>
  <si>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</si>
  <si>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</si>
  <si>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</si>
  <si>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</si>
  <si>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</si>
  <si>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</si>
  <si>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</si>
  <si>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</si>
  <si>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</si>
  <si>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</si>
  <si>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</si>
  <si>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</si>
  <si>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</si>
  <si>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</si>
  <si>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</si>
  <si>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</si>
  <si>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</si>
  <si>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</si>
  <si>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</si>
  <si>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</si>
  <si>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</si>
  <si>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</si>
  <si>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</si>
  <si>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</si>
  <si>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</si>
  <si>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</si>
  <si>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</si>
  <si>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</si>
  <si>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</si>
  <si>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</si>
  <si>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</si>
  <si>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</si>
  <si>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</si>
  <si>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</si>
  <si>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</si>
  <si>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</si>
  <si>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</si>
  <si>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</si>
  <si>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</si>
  <si>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</si>
  <si>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</si>
  <si>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</si>
  <si>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</si>
  <si>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</si>
  <si>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</si>
  <si>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</si>
  <si>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</si>
  <si>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</si>
  <si>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</si>
  <si>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</si>
  <si>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</si>
  <si>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</si>
  <si>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</si>
  <si>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</si>
  <si>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</si>
  <si>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</si>
  <si>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</si>
  <si>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</si>
  <si>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</si>
  <si>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</si>
  <si>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</si>
  <si>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</si>
  <si>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</si>
  <si>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</si>
  <si>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</si>
  <si>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</si>
  <si>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</si>
  <si>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</si>
  <si>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</si>
  <si>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</si>
  <si>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</si>
  <si>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</si>
  <si>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</si>
  <si>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</si>
  <si>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</si>
  <si>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</si>
  <si>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</si>
  <si>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</si>
  <si>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</si>
  <si>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</si>
  <si>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</si>
  <si>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</si>
  <si>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</si>
  <si>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</si>
  <si>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</si>
  <si>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</si>
  <si>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</si>
  <si>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</si>
  <si>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</si>
  <si>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</si>
  <si>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</si>
  <si>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</si>
  <si>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</si>
  <si>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</si>
  <si>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</si>
  <si>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</si>
  <si>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</si>
  <si>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</si>
  <si>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</si>
  <si>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</si>
  <si>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</si>
  <si>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</si>
  <si>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</si>
  <si>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</si>
  <si>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</si>
  <si>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</si>
  <si>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</si>
  <si>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</si>
  <si>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</si>
  <si>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</si>
  <si>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</si>
  <si>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</si>
  <si>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</si>
  <si>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</si>
  <si>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</si>
  <si>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</si>
  <si>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</si>
  <si>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</si>
  <si>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</si>
  <si>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</si>
  <si>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</si>
  <si>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</si>
  <si>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</si>
  <si>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</si>
  <si>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</si>
  <si>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</si>
  <si>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</si>
  <si>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</si>
  <si>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</si>
  <si>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</si>
  <si>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</si>
  <si>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</si>
  <si>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</si>
  <si>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</si>
  <si>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</si>
  <si>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</si>
  <si>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</si>
  <si>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</si>
  <si>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</si>
  <si>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</si>
  <si>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</si>
  <si>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</si>
  <si>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</si>
  <si>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</si>
  <si>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</si>
  <si>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</si>
  <si>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</si>
  <si>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</si>
  <si>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</si>
  <si>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</si>
  <si>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</si>
  <si>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</si>
  <si>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</si>
  <si>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</si>
  <si>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</si>
  <si>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</si>
  <si>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</si>
  <si>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</si>
  <si>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</si>
  <si>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</si>
  <si>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</si>
  <si>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</si>
  <si>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</si>
  <si>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</si>
  <si>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</si>
  <si>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</si>
  <si>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</si>
  <si>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</si>
  <si>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</si>
  <si>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</si>
  <si>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</si>
  <si>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Rel-17 RAN4 feature list</t>
  </si>
  <si>
    <t>RAN4 Rel-17 features list</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</si>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</sst>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02">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WorkItem/WorkItemDetails.aspx?workitemId=880094"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881106"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794"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vmlDrawing" Target="../drawings/vmlDrawing1.vm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desktopmodules/WorkItem/WorkItemDetails.aspx?workitemId=890052"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794"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portal.3gpp.org/desktopmodules/WorkItem/WorkItemDetails.aspx?workitemId=890161"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80199"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5"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portal.3gpp.org/desktopmodules/Specifications/SpecificationDetails.aspx?specificationId=3892"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283"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Specifications/SpecificationDetails.aspx?specificationId=3788"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portal.3gpp.org/desktopmodules/Specifications/SpecificationDetails.aspx?specificationId=3833"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284"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792"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portal.3gpp.org/desktopmodules/Specifications/SpecificationDetails.aspx?specificationId=3892"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89016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portal.3gpp.org/desktopmodules/Specifications/SpecificationDetails.aspx?specificationId=3892"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WorkItem/WorkItemDetails.aspx?workitemId=881008"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comments" Target="../comments1.xm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portal.3gpp.org/desktopmodules/Specifications/SpecificationDetails.aspx?specificationId=3833"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285"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08"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portal.3gpp.org/desktopmodules/WorkItem/WorkItemDetails.aspx?workitemId=86004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Specifications/SpecificationDetails.aspx?specificationId=3785"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portal.3gpp.org/desktopmodules/WorkItem/WorkItemDetails.aspx?workitemId=911011"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8811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portal.3gpp.org/desktopmodules/WorkItem/WorkItemDetails.aspx?workitemId=890052"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Specifications/SpecificationDetails.aspx?specificationId=3833"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Release/ReleaseDetails.aspx?releaseId=19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portal.3gpp.org/desktopmodules/WorkItem/WorkItemDetails.aspx?workitemId=911011"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78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portal.3gpp.org/desktopmodules/WorkItem/WorkItemDetails.aspx?workitemId=911011"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WorkItem/WorkItemDetails.aspx?workitemId=881106"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portal.3gpp.org/desktopmodules/WorkItem/WorkItemDetails.aspx?workitemId=890052"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81110"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797"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portal.3gpp.org/desktopmodules/WorkItem/WorkItemDetails.aspx?workitemId=890161"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02"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80199"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portal.3gpp.org/desktopmodules/Specifications/SpecificationDetails.aspx?specificationId=3892"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285"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WorkItem/WorkItemDetails.aspx?workitemId=881111"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8"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911116"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portal.3gpp.org/desktopmodules/WorkItem/WorkItemDetails.aspx?workitemId=89005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792"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portal.3gpp.org/desktopmodules/Specifications/SpecificationDetails.aspx?specificationId=38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8110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portal.3gpp.org/desktopmodules/Specifications/SpecificationDetails.aspx?specificationId=3892"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Release/ReleaseDetails.aspx?releaseId=192"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Specifications/SpecificationDetails.aspx?specificationId=3833"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284"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portal.3gpp.org/desktopmodules/WorkItem/WorkItemDetails.aspx?workitemId=890161"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792"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5"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portal.3gpp.org/desktopmodules/WorkItem/WorkItemDetails.aspx?workitemId=911011"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portal.3gpp.org/desktopmodules/Specifications/SpecificationDetails.aspx?specificationId=3832"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283"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WorkItem/WorkItemDetails.aspx?workitemId=881102"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printerSettings" Target="../printerSettings/printerSettings1.bin"/><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portal.3gpp.org/desktopmodules/Specifications/SpecificationDetails.aspx?specificationId=3833"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06"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portal.3gpp.org/desktopmodules/WorkItem/WorkItemDetails.aspx?workitemId=911011"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Specifications/SpecificationDetails.aspx?specificationId=3785"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portal.3gpp.org/desktopmodules/WorkItem/WorkItemDetails.aspx?workitemId=911011"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81110"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1111"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WorkItem/WorkItemDetails.aspx?workitemId=890052"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81106"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portal.3gpp.org/desktopmodules/WorkItem/WorkItemDetails.aspx?workitemId=860241"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881100"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WorkItem/WorkItemDetails.aspx?workitemId=880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X2786" sqref="X2786"/>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7875</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9291</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9291</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9292</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9292</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9292</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9292</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9292</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9292</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9292</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9292</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9292</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9292</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9292</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9292</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9292</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9292</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9292</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9292</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9292</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9292</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9292</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9359</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9359</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9359</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9359</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9359</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9359</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9361</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9361</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9463</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9461</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9461</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9461</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9436</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9436</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9444</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9385</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9397</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9397</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9397</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9401</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9402</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9401</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9401</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9402</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9402</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9402</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9375</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9375</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9443</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9443</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9423</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9423</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9366</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9391</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9391</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9409</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9353</v>
      </c>
      <c r="J64" s="8" t="s">
        <v>356</v>
      </c>
      <c r="K64" s="5" t="s">
        <v>357</v>
      </c>
      <c r="L64" s="7" t="s">
        <v>176</v>
      </c>
      <c r="M64" s="9">
        <v>0</v>
      </c>
      <c r="N64" s="5" t="s">
        <v>9292</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9355</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9355</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9355</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9355</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9355</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9355</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9355</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9355</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9355</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9355</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9377</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9361</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9361</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9417</v>
      </c>
      <c r="J78" s="8" t="s">
        <v>396</v>
      </c>
      <c r="K78" s="5" t="s">
        <v>397</v>
      </c>
      <c r="L78" s="7" t="s">
        <v>176</v>
      </c>
      <c r="M78" s="9">
        <v>0</v>
      </c>
      <c r="N78" s="5" t="s">
        <v>9292</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9460</v>
      </c>
      <c r="J79" s="8" t="s">
        <v>405</v>
      </c>
      <c r="K79" s="5" t="s">
        <v>406</v>
      </c>
      <c r="L79" s="7" t="s">
        <v>407</v>
      </c>
      <c r="M79" s="9">
        <v>0</v>
      </c>
      <c r="N79" s="5" t="s">
        <v>9292</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9460</v>
      </c>
      <c r="J80" s="8" t="s">
        <v>411</v>
      </c>
      <c r="K80" s="5" t="s">
        <v>412</v>
      </c>
      <c r="L80" s="7" t="s">
        <v>413</v>
      </c>
      <c r="M80" s="9">
        <v>0</v>
      </c>
      <c r="N80" s="5" t="s">
        <v>9292</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9460</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9663</v>
      </c>
      <c r="I82" s="6" t="s">
        <v>9352</v>
      </c>
      <c r="J82" s="8" t="s">
        <v>419</v>
      </c>
      <c r="K82" s="5" t="s">
        <v>420</v>
      </c>
      <c r="L82" s="7" t="s">
        <v>176</v>
      </c>
      <c r="M82" s="9">
        <v>0</v>
      </c>
      <c r="N82" s="5" t="s">
        <v>41</v>
      </c>
      <c r="O82" s="31">
        <v>44603.385282256902</v>
      </c>
      <c r="P82" s="32">
        <v>44603.629117743098</v>
      </c>
      <c r="Q82" s="28" t="s">
        <v>38</v>
      </c>
      <c r="R82" s="29" t="s">
        <v>38</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9458</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9460</v>
      </c>
      <c r="J84" s="8" t="s">
        <v>434</v>
      </c>
      <c r="K84" s="5" t="s">
        <v>435</v>
      </c>
      <c r="L84" s="7" t="s">
        <v>436</v>
      </c>
      <c r="M84" s="9">
        <v>0</v>
      </c>
      <c r="N84" s="5" t="s">
        <v>9292</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9352</v>
      </c>
      <c r="J85" s="8" t="s">
        <v>440</v>
      </c>
      <c r="K85" s="5" t="s">
        <v>441</v>
      </c>
      <c r="L85" s="7" t="s">
        <v>442</v>
      </c>
      <c r="M85" s="9">
        <v>0</v>
      </c>
      <c r="N85" s="5" t="s">
        <v>41</v>
      </c>
      <c r="O85" s="31">
        <v>44603.385294560198</v>
      </c>
      <c r="P85" s="32">
        <v>44603.629117974502</v>
      </c>
      <c r="Q85" s="28" t="s">
        <v>38</v>
      </c>
      <c r="R85" s="29" t="s">
        <v>38</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9428</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9428</v>
      </c>
      <c r="J87" s="8" t="s">
        <v>459</v>
      </c>
      <c r="K87" s="5" t="s">
        <v>460</v>
      </c>
      <c r="L87" s="7" t="s">
        <v>187</v>
      </c>
      <c r="M87" s="9">
        <v>0</v>
      </c>
      <c r="N87" s="5" t="s">
        <v>41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9428</v>
      </c>
      <c r="J88" s="8" t="s">
        <v>463</v>
      </c>
      <c r="K88" s="5" t="s">
        <v>464</v>
      </c>
      <c r="L88" s="7" t="s">
        <v>465</v>
      </c>
      <c r="M88" s="9">
        <v>0</v>
      </c>
      <c r="N88" s="5" t="s">
        <v>41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9428</v>
      </c>
      <c r="J89" s="8" t="s">
        <v>468</v>
      </c>
      <c r="K89" s="5" t="s">
        <v>469</v>
      </c>
      <c r="L89" s="7" t="s">
        <v>470</v>
      </c>
      <c r="M89" s="9">
        <v>0</v>
      </c>
      <c r="N89" s="5" t="s">
        <v>41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9429</v>
      </c>
      <c r="J90" s="8" t="s">
        <v>473</v>
      </c>
      <c r="K90" s="5" t="s">
        <v>474</v>
      </c>
      <c r="L90" s="7" t="s">
        <v>475</v>
      </c>
      <c r="M90" s="9">
        <v>0</v>
      </c>
      <c r="N90" s="5" t="s">
        <v>41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9429</v>
      </c>
      <c r="J91" s="8" t="s">
        <v>478</v>
      </c>
      <c r="K91" s="5" t="s">
        <v>479</v>
      </c>
      <c r="L91" s="7" t="s">
        <v>480</v>
      </c>
      <c r="M91" s="9">
        <v>0</v>
      </c>
      <c r="N91" s="5" t="s">
        <v>41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9428</v>
      </c>
      <c r="J92" s="8" t="s">
        <v>485</v>
      </c>
      <c r="K92" s="5" t="s">
        <v>486</v>
      </c>
      <c r="L92" s="7" t="s">
        <v>176</v>
      </c>
      <c r="M92" s="9">
        <v>0</v>
      </c>
      <c r="N92" s="5" t="s">
        <v>41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9428</v>
      </c>
      <c r="J93" s="8" t="s">
        <v>485</v>
      </c>
      <c r="K93" s="5" t="s">
        <v>486</v>
      </c>
      <c r="L93" s="7" t="s">
        <v>176</v>
      </c>
      <c r="M93" s="9">
        <v>0</v>
      </c>
      <c r="N93" s="5" t="s">
        <v>41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9419</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9355</v>
      </c>
      <c r="J95" s="8" t="s">
        <v>500</v>
      </c>
      <c r="K95" s="5" t="s">
        <v>501</v>
      </c>
      <c r="L95" s="7" t="s">
        <v>502</v>
      </c>
      <c r="M95" s="9">
        <v>0</v>
      </c>
      <c r="N95" s="5" t="s">
        <v>41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9355</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9355</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9355</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9355</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9355</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9355</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9355</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9355</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9355</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9355</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9355</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9351</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9351</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9351</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9351</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9351</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9351</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9360</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9360</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9360</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9360</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9360</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9360</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9357</v>
      </c>
      <c r="J119" s="8" t="s">
        <v>564</v>
      </c>
      <c r="K119" s="5" t="s">
        <v>565</v>
      </c>
      <c r="L119" s="7" t="s">
        <v>566</v>
      </c>
      <c r="M119" s="9">
        <v>0</v>
      </c>
      <c r="N119" s="5" t="s">
        <v>9302</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9357</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9357</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9357</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9362</v>
      </c>
      <c r="J123" s="8" t="s">
        <v>580</v>
      </c>
      <c r="K123" s="5" t="s">
        <v>581</v>
      </c>
      <c r="L123" s="7" t="s">
        <v>582</v>
      </c>
      <c r="M123" s="9">
        <v>0</v>
      </c>
      <c r="N123" s="5" t="s">
        <v>9292</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9681</v>
      </c>
      <c r="I124" s="6" t="s">
        <v>9362</v>
      </c>
      <c r="J124" s="8" t="s">
        <v>580</v>
      </c>
      <c r="K124" s="5" t="s">
        <v>581</v>
      </c>
      <c r="L124" s="7" t="s">
        <v>582</v>
      </c>
      <c r="M124" s="9">
        <v>0</v>
      </c>
      <c r="N124" s="5" t="s">
        <v>9292</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9397</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9397</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9397</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9397</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9397</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9382</v>
      </c>
      <c r="J130" s="8" t="s">
        <v>609</v>
      </c>
      <c r="K130" s="5" t="s">
        <v>610</v>
      </c>
      <c r="L130" s="7" t="s">
        <v>611</v>
      </c>
      <c r="M130" s="9">
        <v>0</v>
      </c>
      <c r="N130" s="5" t="s">
        <v>9291</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9382</v>
      </c>
      <c r="J131" s="8" t="s">
        <v>609</v>
      </c>
      <c r="K131" s="5" t="s">
        <v>610</v>
      </c>
      <c r="L131" s="7" t="s">
        <v>611</v>
      </c>
      <c r="M131" s="9">
        <v>0</v>
      </c>
      <c r="N131" s="5" t="s">
        <v>9291</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9382</v>
      </c>
      <c r="J132" s="8" t="s">
        <v>609</v>
      </c>
      <c r="K132" s="5" t="s">
        <v>610</v>
      </c>
      <c r="L132" s="7" t="s">
        <v>611</v>
      </c>
      <c r="M132" s="9">
        <v>0</v>
      </c>
      <c r="N132" s="5" t="s">
        <v>2867</v>
      </c>
      <c r="O132" s="31">
        <v>44603.599045601899</v>
      </c>
      <c r="P132" s="32">
        <v>44606.434578854198</v>
      </c>
      <c r="Q132" s="28" t="s">
        <v>38</v>
      </c>
      <c r="R132" s="29" t="s">
        <v>7996</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9389</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9382</v>
      </c>
      <c r="J134" s="8" t="s">
        <v>630</v>
      </c>
      <c r="K134" s="5" t="s">
        <v>631</v>
      </c>
      <c r="L134" s="7" t="s">
        <v>611</v>
      </c>
      <c r="M134" s="9">
        <v>0</v>
      </c>
      <c r="N134" s="5" t="s">
        <v>9291</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9382</v>
      </c>
      <c r="J135" s="8" t="s">
        <v>630</v>
      </c>
      <c r="K135" s="5" t="s">
        <v>631</v>
      </c>
      <c r="L135" s="7" t="s">
        <v>611</v>
      </c>
      <c r="M135" s="9">
        <v>0</v>
      </c>
      <c r="N135" s="5" t="s">
        <v>9291</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9382</v>
      </c>
      <c r="J136" s="8" t="s">
        <v>630</v>
      </c>
      <c r="K136" s="5" t="s">
        <v>631</v>
      </c>
      <c r="L136" s="7" t="s">
        <v>611</v>
      </c>
      <c r="M136" s="9">
        <v>0</v>
      </c>
      <c r="N136" s="5" t="s">
        <v>9291</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9382</v>
      </c>
      <c r="J137" s="8" t="s">
        <v>630</v>
      </c>
      <c r="K137" s="5" t="s">
        <v>631</v>
      </c>
      <c r="L137" s="7" t="s">
        <v>611</v>
      </c>
      <c r="M137" s="9">
        <v>0</v>
      </c>
      <c r="N137" s="5" t="s">
        <v>9291</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9368</v>
      </c>
      <c r="J138" s="8" t="s">
        <v>649</v>
      </c>
      <c r="K138" s="5" t="s">
        <v>650</v>
      </c>
      <c r="L138" s="7" t="s">
        <v>651</v>
      </c>
      <c r="M138" s="9">
        <v>0</v>
      </c>
      <c r="N138" s="5" t="s">
        <v>41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9418</v>
      </c>
      <c r="J139" s="8" t="s">
        <v>658</v>
      </c>
      <c r="K139" s="5" t="s">
        <v>659</v>
      </c>
      <c r="L139" s="7" t="s">
        <v>660</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9418</v>
      </c>
      <c r="J140" s="8" t="s">
        <v>663</v>
      </c>
      <c r="K140" s="5" t="s">
        <v>664</v>
      </c>
      <c r="L140" s="7" t="s">
        <v>665</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9418</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9418</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9418</v>
      </c>
      <c r="J143" s="8" t="s">
        <v>676</v>
      </c>
      <c r="K143" s="5" t="s">
        <v>677</v>
      </c>
      <c r="L143" s="7" t="s">
        <v>678</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9420</v>
      </c>
      <c r="J144" s="8" t="s">
        <v>685</v>
      </c>
      <c r="K144" s="5" t="s">
        <v>686</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9352</v>
      </c>
      <c r="J145" s="8" t="s">
        <v>692</v>
      </c>
      <c r="K145" s="5" t="s">
        <v>693</v>
      </c>
      <c r="L145" s="7" t="s">
        <v>207</v>
      </c>
      <c r="M145" s="9">
        <v>0</v>
      </c>
      <c r="N145" s="5" t="s">
        <v>41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9352</v>
      </c>
      <c r="J146" s="8" t="s">
        <v>692</v>
      </c>
      <c r="K146" s="5" t="s">
        <v>693</v>
      </c>
      <c r="L146" s="7" t="s">
        <v>207</v>
      </c>
      <c r="M146" s="9">
        <v>0</v>
      </c>
      <c r="N146" s="5" t="s">
        <v>46</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9352</v>
      </c>
      <c r="J147" s="8" t="s">
        <v>700</v>
      </c>
      <c r="K147" s="5" t="s">
        <v>701</v>
      </c>
      <c r="L147" s="7" t="s">
        <v>442</v>
      </c>
      <c r="M147" s="9">
        <v>0</v>
      </c>
      <c r="N147" s="5" t="s">
        <v>41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9388</v>
      </c>
      <c r="J148" s="8" t="s">
        <v>708</v>
      </c>
      <c r="K148" s="5" t="s">
        <v>709</v>
      </c>
      <c r="L148" s="7" t="s">
        <v>442</v>
      </c>
      <c r="M148" s="9">
        <v>0</v>
      </c>
      <c r="N148" s="5" t="s">
        <v>41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9388</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9387</v>
      </c>
      <c r="J150" s="8" t="s">
        <v>721</v>
      </c>
      <c r="K150" s="5" t="s">
        <v>722</v>
      </c>
      <c r="L150" s="7" t="s">
        <v>723</v>
      </c>
      <c r="M150" s="9">
        <v>0</v>
      </c>
      <c r="N150" s="5" t="s">
        <v>41</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9460</v>
      </c>
      <c r="J151" s="8" t="s">
        <v>405</v>
      </c>
      <c r="K151" s="5" t="s">
        <v>406</v>
      </c>
      <c r="L151" s="7" t="s">
        <v>407</v>
      </c>
      <c r="M151" s="9">
        <v>0</v>
      </c>
      <c r="N151" s="5" t="s">
        <v>9292</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9460</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9460</v>
      </c>
      <c r="J153" s="8" t="s">
        <v>411</v>
      </c>
      <c r="K153" s="5" t="s">
        <v>412</v>
      </c>
      <c r="L153" s="7" t="s">
        <v>413</v>
      </c>
      <c r="M153" s="9">
        <v>0</v>
      </c>
      <c r="N153" s="5" t="s">
        <v>9292</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9460</v>
      </c>
      <c r="J154" s="8" t="s">
        <v>434</v>
      </c>
      <c r="K154" s="5" t="s">
        <v>435</v>
      </c>
      <c r="L154" s="7" t="s">
        <v>436</v>
      </c>
      <c r="M154" s="9">
        <v>0</v>
      </c>
      <c r="N154" s="5" t="s">
        <v>9292</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9388</v>
      </c>
      <c r="J155" s="8" t="s">
        <v>742</v>
      </c>
      <c r="K155" s="5" t="s">
        <v>743</v>
      </c>
      <c r="L155" s="7" t="s">
        <v>224</v>
      </c>
      <c r="M155" s="9">
        <v>0</v>
      </c>
      <c r="N155" s="5" t="s">
        <v>41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9388</v>
      </c>
      <c r="J156" s="8" t="s">
        <v>742</v>
      </c>
      <c r="K156" s="5" t="s">
        <v>743</v>
      </c>
      <c r="L156" s="7" t="s">
        <v>224</v>
      </c>
      <c r="M156" s="9">
        <v>0</v>
      </c>
      <c r="N156" s="5" t="s">
        <v>41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9434</v>
      </c>
      <c r="J157" s="8" t="s">
        <v>754</v>
      </c>
      <c r="K157" s="5" t="s">
        <v>755</v>
      </c>
      <c r="L157" s="7" t="s">
        <v>756</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9434</v>
      </c>
      <c r="J158" s="8" t="s">
        <v>759</v>
      </c>
      <c r="K158" s="5" t="s">
        <v>760</v>
      </c>
      <c r="L158" s="7" t="s">
        <v>761</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9363</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9380</v>
      </c>
      <c r="J160" s="8" t="s">
        <v>771</v>
      </c>
      <c r="K160" s="5" t="s">
        <v>772</v>
      </c>
      <c r="L160" s="7" t="s">
        <v>176</v>
      </c>
      <c r="M160" s="9">
        <v>0</v>
      </c>
      <c r="N160" s="5" t="s">
        <v>41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9380</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9380</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9383</v>
      </c>
      <c r="J163" s="8" t="s">
        <v>789</v>
      </c>
      <c r="K163" s="5" t="s">
        <v>790</v>
      </c>
      <c r="L163" s="7" t="s">
        <v>791</v>
      </c>
      <c r="M163" s="9">
        <v>0</v>
      </c>
      <c r="N163" s="5" t="s">
        <v>41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9383</v>
      </c>
      <c r="J164" s="8" t="s">
        <v>795</v>
      </c>
      <c r="K164" s="5" t="s">
        <v>796</v>
      </c>
      <c r="L164" s="7" t="s">
        <v>224</v>
      </c>
      <c r="M164" s="9">
        <v>0</v>
      </c>
      <c r="N164" s="5" t="s">
        <v>41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9383</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9383</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9388</v>
      </c>
      <c r="J167" s="8" t="s">
        <v>807</v>
      </c>
      <c r="K167" s="5" t="s">
        <v>808</v>
      </c>
      <c r="L167" s="7" t="s">
        <v>176</v>
      </c>
      <c r="M167" s="9">
        <v>0</v>
      </c>
      <c r="N167" s="5" t="s">
        <v>41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9388</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9385</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9369</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9369</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9351</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9351</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9351</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9361</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9361</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9467</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9360</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9360</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9351</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9351</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9351</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9405</v>
      </c>
      <c r="J183" s="8" t="s">
        <v>868</v>
      </c>
      <c r="K183" s="5" t="s">
        <v>869</v>
      </c>
      <c r="L183" s="7" t="s">
        <v>870</v>
      </c>
      <c r="M183" s="9">
        <v>0</v>
      </c>
      <c r="N183" s="5" t="s">
        <v>41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9371</v>
      </c>
      <c r="J184" s="8" t="s">
        <v>874</v>
      </c>
      <c r="K184" s="5" t="s">
        <v>875</v>
      </c>
      <c r="L184" s="7" t="s">
        <v>876</v>
      </c>
      <c r="M184" s="9">
        <v>0</v>
      </c>
      <c r="N184" s="5" t="s">
        <v>41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9376</v>
      </c>
      <c r="J185" s="8" t="s">
        <v>880</v>
      </c>
      <c r="K185" s="5" t="s">
        <v>881</v>
      </c>
      <c r="L185" s="7" t="s">
        <v>882</v>
      </c>
      <c r="M185" s="9">
        <v>0</v>
      </c>
      <c r="N185" s="5" t="s">
        <v>9292</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9376</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9376</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9360</v>
      </c>
      <c r="J188" s="8" t="s">
        <v>854</v>
      </c>
      <c r="K188" s="5" t="s">
        <v>855</v>
      </c>
      <c r="L188" s="7" t="s">
        <v>856</v>
      </c>
      <c r="M188" s="9">
        <v>0</v>
      </c>
      <c r="N188" s="5" t="s">
        <v>41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9360</v>
      </c>
      <c r="J189" s="8" t="s">
        <v>854</v>
      </c>
      <c r="K189" s="5" t="s">
        <v>855</v>
      </c>
      <c r="L189" s="7" t="s">
        <v>856</v>
      </c>
      <c r="M189" s="9">
        <v>0</v>
      </c>
      <c r="N189" s="5" t="s">
        <v>41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9391</v>
      </c>
      <c r="J190" s="8" t="s">
        <v>898</v>
      </c>
      <c r="K190" s="5" t="s">
        <v>899</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9406</v>
      </c>
      <c r="J191" s="8" t="s">
        <v>902</v>
      </c>
      <c r="K191" s="5" t="s">
        <v>903</v>
      </c>
      <c r="L191" s="7" t="s">
        <v>904</v>
      </c>
      <c r="M191" s="9">
        <v>0</v>
      </c>
      <c r="N191" s="5" t="s">
        <v>41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9392</v>
      </c>
      <c r="J192" s="8" t="s">
        <v>908</v>
      </c>
      <c r="K192" s="5" t="s">
        <v>909</v>
      </c>
      <c r="L192" s="7" t="s">
        <v>224</v>
      </c>
      <c r="M192" s="9">
        <v>0</v>
      </c>
      <c r="N192" s="5" t="s">
        <v>41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9392</v>
      </c>
      <c r="J193" s="8" t="s">
        <v>913</v>
      </c>
      <c r="K193" s="5" t="s">
        <v>914</v>
      </c>
      <c r="L193" s="7" t="s">
        <v>915</v>
      </c>
      <c r="M193" s="9">
        <v>0</v>
      </c>
      <c r="N193" s="5" t="s">
        <v>41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9427</v>
      </c>
      <c r="J194" s="8" t="s">
        <v>918</v>
      </c>
      <c r="K194" s="5" t="s">
        <v>919</v>
      </c>
      <c r="L194" s="7" t="s">
        <v>920</v>
      </c>
      <c r="M194" s="9">
        <v>0</v>
      </c>
      <c r="N194" s="5" t="s">
        <v>41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9418</v>
      </c>
      <c r="J195" s="8" t="s">
        <v>923</v>
      </c>
      <c r="K195" s="5" t="s">
        <v>924</v>
      </c>
      <c r="L195" s="7" t="s">
        <v>925</v>
      </c>
      <c r="M195" s="9">
        <v>0</v>
      </c>
      <c r="N195" s="5" t="s">
        <v>41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9418</v>
      </c>
      <c r="J196" s="8" t="s">
        <v>663</v>
      </c>
      <c r="K196" s="5" t="s">
        <v>664</v>
      </c>
      <c r="L196" s="7" t="s">
        <v>665</v>
      </c>
      <c r="M196" s="9">
        <v>0</v>
      </c>
      <c r="N196" s="5" t="s">
        <v>41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9418</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9417</v>
      </c>
      <c r="J198" s="8" t="s">
        <v>934</v>
      </c>
      <c r="K198" s="5" t="s">
        <v>935</v>
      </c>
      <c r="L198" s="7" t="s">
        <v>936</v>
      </c>
      <c r="M198" s="9">
        <v>0</v>
      </c>
      <c r="N198" s="5" t="s">
        <v>9292</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9410</v>
      </c>
      <c r="J199" s="8" t="s">
        <v>940</v>
      </c>
      <c r="K199" s="5" t="s">
        <v>941</v>
      </c>
      <c r="L199" s="7" t="s">
        <v>942</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9410</v>
      </c>
      <c r="J200" s="8" t="s">
        <v>945</v>
      </c>
      <c r="K200" s="5" t="s">
        <v>946</v>
      </c>
      <c r="L200" s="7" t="s">
        <v>947</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9408</v>
      </c>
      <c r="J201" s="8" t="s">
        <v>950</v>
      </c>
      <c r="K201" s="5" t="s">
        <v>951</v>
      </c>
      <c r="L201" s="7" t="s">
        <v>952</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9376</v>
      </c>
      <c r="J202" s="8" t="s">
        <v>2649</v>
      </c>
      <c r="K202" s="5" t="s">
        <v>2650</v>
      </c>
      <c r="L202" s="7" t="s">
        <v>2651</v>
      </c>
      <c r="M202" s="9">
        <v>0</v>
      </c>
      <c r="N202" s="5" t="s">
        <v>9292</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9366</v>
      </c>
      <c r="J204" s="8" t="s">
        <v>962</v>
      </c>
      <c r="K204" s="5" t="s">
        <v>963</v>
      </c>
      <c r="L204" s="7" t="s">
        <v>964</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9424</v>
      </c>
      <c r="J205" s="8" t="s">
        <v>967</v>
      </c>
      <c r="K205" s="5" t="s">
        <v>968</v>
      </c>
      <c r="L205" s="7" t="s">
        <v>969</v>
      </c>
      <c r="M205" s="9">
        <v>0</v>
      </c>
      <c r="N205" s="5" t="s">
        <v>41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9367</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9368</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9368</v>
      </c>
      <c r="J208" s="8" t="s">
        <v>985</v>
      </c>
      <c r="K208" s="5" t="s">
        <v>986</v>
      </c>
      <c r="L208" s="7" t="s">
        <v>987</v>
      </c>
      <c r="M208" s="9">
        <v>0</v>
      </c>
      <c r="N208" s="5" t="s">
        <v>41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9459</v>
      </c>
      <c r="J209" s="8" t="s">
        <v>990</v>
      </c>
      <c r="K209" s="5" t="s">
        <v>991</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9467</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9397</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9403</v>
      </c>
      <c r="J212" s="8" t="s">
        <v>1005</v>
      </c>
      <c r="K212" s="5" t="s">
        <v>1006</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9400</v>
      </c>
      <c r="J213" s="8" t="s">
        <v>1009</v>
      </c>
      <c r="K213" s="5" t="s">
        <v>1010</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9398</v>
      </c>
      <c r="J214" s="8" t="s">
        <v>1013</v>
      </c>
      <c r="K214" s="5" t="s">
        <v>1014</v>
      </c>
      <c r="L214" s="7" t="s">
        <v>1015</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9399</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9400</v>
      </c>
      <c r="J216" s="8" t="s">
        <v>1023</v>
      </c>
      <c r="K216" s="5" t="s">
        <v>1024</v>
      </c>
      <c r="L216" s="7" t="s">
        <v>176</v>
      </c>
      <c r="M216" s="9">
        <v>0</v>
      </c>
      <c r="N216" s="5" t="s">
        <v>41</v>
      </c>
      <c r="O216" s="31">
        <v>44603.982139895801</v>
      </c>
      <c r="P216" s="32">
        <v>44606.9876020023</v>
      </c>
      <c r="Q216" s="28" t="s">
        <v>38</v>
      </c>
      <c r="R216" s="29" t="s">
        <v>38</v>
      </c>
      <c r="S216" s="28" t="s">
        <v>148</v>
      </c>
      <c r="T216" s="28" t="s">
        <v>7179</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9440</v>
      </c>
      <c r="J217" s="8" t="s">
        <v>1027</v>
      </c>
      <c r="K217" s="5" t="s">
        <v>1028</v>
      </c>
      <c r="L217" s="7" t="s">
        <v>1029</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9440</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9464</v>
      </c>
      <c r="J219" s="8" t="s">
        <v>1035</v>
      </c>
      <c r="K219" s="5" t="s">
        <v>1036</v>
      </c>
      <c r="L219" s="7" t="s">
        <v>1037</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9456</v>
      </c>
      <c r="J220" s="8" t="s">
        <v>1040</v>
      </c>
      <c r="K220" s="5" t="s">
        <v>1041</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9456</v>
      </c>
      <c r="J221" s="8" t="s">
        <v>1044</v>
      </c>
      <c r="K221" s="5" t="s">
        <v>1045</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9435</v>
      </c>
      <c r="J222" s="8" t="s">
        <v>1048</v>
      </c>
      <c r="K222" s="5" t="s">
        <v>1049</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9451</v>
      </c>
      <c r="J223" s="8" t="s">
        <v>1052</v>
      </c>
      <c r="K223" s="5" t="s">
        <v>1053</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9451</v>
      </c>
      <c r="J224" s="8" t="s">
        <v>1056</v>
      </c>
      <c r="K224" s="5" t="s">
        <v>1057</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38</v>
      </c>
      <c r="I225" s="6" t="s">
        <v>9361</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9361</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9358</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9358</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9358</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9358</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9683</v>
      </c>
      <c r="I231" s="6" t="s">
        <v>9361</v>
      </c>
      <c r="J231" s="8" t="s">
        <v>1076</v>
      </c>
      <c r="K231" s="5" t="s">
        <v>1077</v>
      </c>
      <c r="L231" s="7" t="s">
        <v>195</v>
      </c>
      <c r="M231" s="9">
        <v>0</v>
      </c>
      <c r="N231" s="5" t="s">
        <v>41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9361</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9683</v>
      </c>
      <c r="I233" s="6" t="s">
        <v>9358</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9358</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9358</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9358</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9438</v>
      </c>
      <c r="J237" s="8" t="s">
        <v>1093</v>
      </c>
      <c r="K237" s="5" t="s">
        <v>1094</v>
      </c>
      <c r="L237" s="7" t="s">
        <v>1095</v>
      </c>
      <c r="M237" s="9">
        <v>0</v>
      </c>
      <c r="N237" s="5" t="s">
        <v>41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9438</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9439</v>
      </c>
      <c r="J239" s="8" t="s">
        <v>1100</v>
      </c>
      <c r="K239" s="5" t="s">
        <v>1101</v>
      </c>
      <c r="L239" s="7" t="s">
        <v>1102</v>
      </c>
      <c r="M239" s="9">
        <v>0</v>
      </c>
      <c r="N239" s="5" t="s">
        <v>41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9439</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9440</v>
      </c>
      <c r="J241" s="8" t="s">
        <v>1027</v>
      </c>
      <c r="K241" s="5" t="s">
        <v>1028</v>
      </c>
      <c r="L241" s="7" t="s">
        <v>1029</v>
      </c>
      <c r="M241" s="9">
        <v>0</v>
      </c>
      <c r="N241" s="5" t="s">
        <v>41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9440</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9403</v>
      </c>
      <c r="J243" s="8" t="s">
        <v>1111</v>
      </c>
      <c r="K243" s="5" t="s">
        <v>1112</v>
      </c>
      <c r="L243" s="7" t="s">
        <v>1113</v>
      </c>
      <c r="M243" s="9">
        <v>0</v>
      </c>
      <c r="N243" s="5" t="s">
        <v>41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9403</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9403</v>
      </c>
      <c r="J245" s="8" t="s">
        <v>1119</v>
      </c>
      <c r="K245" s="5" t="s">
        <v>1120</v>
      </c>
      <c r="L245" s="7" t="s">
        <v>207</v>
      </c>
      <c r="M245" s="9">
        <v>0</v>
      </c>
      <c r="N245" s="5" t="s">
        <v>41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9433</v>
      </c>
      <c r="J246" s="8" t="s">
        <v>1123</v>
      </c>
      <c r="K246" s="5" t="s">
        <v>1124</v>
      </c>
      <c r="L246" s="7" t="s">
        <v>1125</v>
      </c>
      <c r="M246" s="9">
        <v>0</v>
      </c>
      <c r="N246" s="5" t="s">
        <v>41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9433</v>
      </c>
      <c r="J247" s="8" t="s">
        <v>1129</v>
      </c>
      <c r="K247" s="5" t="s">
        <v>1130</v>
      </c>
      <c r="L247" s="7" t="s">
        <v>1131</v>
      </c>
      <c r="M247" s="9">
        <v>0</v>
      </c>
      <c r="N247" s="5" t="s">
        <v>41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9433</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9433</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9437</v>
      </c>
      <c r="J250" s="8" t="s">
        <v>1138</v>
      </c>
      <c r="K250" s="5" t="s">
        <v>1139</v>
      </c>
      <c r="L250" s="7" t="s">
        <v>195</v>
      </c>
      <c r="M250" s="9">
        <v>0</v>
      </c>
      <c r="N250" s="5" t="s">
        <v>41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9409</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9409</v>
      </c>
      <c r="J252" s="8" t="s">
        <v>1145</v>
      </c>
      <c r="K252" s="5" t="s">
        <v>1146</v>
      </c>
      <c r="L252" s="7" t="s">
        <v>1147</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9409</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9411</v>
      </c>
      <c r="J254" s="8" t="s">
        <v>1152</v>
      </c>
      <c r="K254" s="5" t="s">
        <v>1153</v>
      </c>
      <c r="L254" s="7" t="s">
        <v>1154</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9411</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9399</v>
      </c>
      <c r="J256" s="8" t="s">
        <v>1018</v>
      </c>
      <c r="K256" s="5" t="s">
        <v>1019</v>
      </c>
      <c r="L256" s="7" t="s">
        <v>187</v>
      </c>
      <c r="M256" s="9">
        <v>0</v>
      </c>
      <c r="N256" s="5" t="s">
        <v>41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9400</v>
      </c>
      <c r="J257" s="8" t="s">
        <v>1161</v>
      </c>
      <c r="K257" s="5" t="s">
        <v>1162</v>
      </c>
      <c r="L257" s="7" t="s">
        <v>1163</v>
      </c>
      <c r="M257" s="9">
        <v>0</v>
      </c>
      <c r="N257" s="5" t="s">
        <v>41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9400</v>
      </c>
      <c r="J258" s="8" t="s">
        <v>1166</v>
      </c>
      <c r="K258" s="5" t="s">
        <v>1167</v>
      </c>
      <c r="L258" s="7" t="s">
        <v>1168</v>
      </c>
      <c r="M258" s="9">
        <v>0</v>
      </c>
      <c r="N258" s="5" t="s">
        <v>41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9451</v>
      </c>
      <c r="J259" s="8" t="s">
        <v>1052</v>
      </c>
      <c r="K259" s="5" t="s">
        <v>1053</v>
      </c>
      <c r="L259" s="7" t="s">
        <v>195</v>
      </c>
      <c r="M259" s="9">
        <v>0</v>
      </c>
      <c r="N259" s="5" t="s">
        <v>41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9451</v>
      </c>
      <c r="J260" s="8" t="s">
        <v>1056</v>
      </c>
      <c r="K260" s="5" t="s">
        <v>1057</v>
      </c>
      <c r="L260" s="7" t="s">
        <v>167</v>
      </c>
      <c r="M260" s="9">
        <v>0</v>
      </c>
      <c r="N260" s="5" t="s">
        <v>41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9452</v>
      </c>
      <c r="J261" s="8" t="s">
        <v>1176</v>
      </c>
      <c r="K261" s="5" t="s">
        <v>1177</v>
      </c>
      <c r="L261" s="7" t="s">
        <v>1178</v>
      </c>
      <c r="M261" s="9">
        <v>0</v>
      </c>
      <c r="N261" s="5" t="s">
        <v>41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9416</v>
      </c>
      <c r="J262" s="8" t="s">
        <v>1181</v>
      </c>
      <c r="K262" s="5" t="s">
        <v>1182</v>
      </c>
      <c r="L262" s="7" t="s">
        <v>1183</v>
      </c>
      <c r="M262" s="9">
        <v>0</v>
      </c>
      <c r="N262" s="5" t="s">
        <v>9292</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9416</v>
      </c>
      <c r="J263" s="8" t="s">
        <v>1187</v>
      </c>
      <c r="K263" s="5" t="s">
        <v>1188</v>
      </c>
      <c r="L263" s="7" t="s">
        <v>1189</v>
      </c>
      <c r="M263" s="9">
        <v>0</v>
      </c>
      <c r="N263" s="5" t="s">
        <v>9292</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9404</v>
      </c>
      <c r="J264" s="8" t="s">
        <v>1192</v>
      </c>
      <c r="K264" s="5" t="s">
        <v>1193</v>
      </c>
      <c r="L264" s="7" t="s">
        <v>1194</v>
      </c>
      <c r="M264" s="9">
        <v>0</v>
      </c>
      <c r="N264" s="5" t="s">
        <v>41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9404</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9442</v>
      </c>
      <c r="J266" s="8" t="s">
        <v>1202</v>
      </c>
      <c r="K266" s="5" t="s">
        <v>1203</v>
      </c>
      <c r="L266" s="7" t="s">
        <v>1183</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9442</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9442</v>
      </c>
      <c r="J268" s="8" t="s">
        <v>1208</v>
      </c>
      <c r="K268" s="5" t="s">
        <v>1209</v>
      </c>
      <c r="L268" s="7" t="s">
        <v>1210</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9442</v>
      </c>
      <c r="J269" s="8" t="s">
        <v>1213</v>
      </c>
      <c r="K269" s="5" t="s">
        <v>1214</v>
      </c>
      <c r="L269" s="7" t="s">
        <v>1215</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9442</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9441</v>
      </c>
      <c r="J271" s="8" t="s">
        <v>1222</v>
      </c>
      <c r="K271" s="5" t="s">
        <v>1223</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9441</v>
      </c>
      <c r="J272" s="8" t="s">
        <v>1226</v>
      </c>
      <c r="K272" s="5" t="s">
        <v>1227</v>
      </c>
      <c r="L272" s="7" t="s">
        <v>1228</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9441</v>
      </c>
      <c r="J273" s="8" t="s">
        <v>1231</v>
      </c>
      <c r="K273" s="5" t="s">
        <v>1232</v>
      </c>
      <c r="L273" s="7" t="s">
        <v>1233</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9424</v>
      </c>
      <c r="J274" s="8" t="s">
        <v>1236</v>
      </c>
      <c r="K274" s="5" t="s">
        <v>1237</v>
      </c>
      <c r="L274" s="7" t="s">
        <v>176</v>
      </c>
      <c r="M274" s="9">
        <v>0</v>
      </c>
      <c r="N274" s="5" t="s">
        <v>41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9477</v>
      </c>
      <c r="J275" s="8" t="s">
        <v>1240</v>
      </c>
      <c r="K275" s="5" t="s">
        <v>1241</v>
      </c>
      <c r="L275" s="7" t="s">
        <v>1242</v>
      </c>
      <c r="M275" s="9">
        <v>0</v>
      </c>
      <c r="N275" s="5" t="s">
        <v>41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9425</v>
      </c>
      <c r="J276" s="8" t="s">
        <v>1245</v>
      </c>
      <c r="K276" s="5" t="s">
        <v>1246</v>
      </c>
      <c r="L276" s="7" t="s">
        <v>1247</v>
      </c>
      <c r="M276" s="9">
        <v>0</v>
      </c>
      <c r="N276" s="5" t="s">
        <v>41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9425</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9425</v>
      </c>
      <c r="J278" s="8" t="s">
        <v>1252</v>
      </c>
      <c r="K278" s="5" t="s">
        <v>1253</v>
      </c>
      <c r="L278" s="7" t="s">
        <v>207</v>
      </c>
      <c r="M278" s="9">
        <v>0</v>
      </c>
      <c r="N278" s="5" t="s">
        <v>41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9426</v>
      </c>
      <c r="J279" s="8" t="s">
        <v>1256</v>
      </c>
      <c r="K279" s="5" t="s">
        <v>1257</v>
      </c>
      <c r="L279" s="7" t="s">
        <v>1258</v>
      </c>
      <c r="M279" s="9">
        <v>0</v>
      </c>
      <c r="N279" s="5" t="s">
        <v>41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9426</v>
      </c>
      <c r="J280" s="8" t="s">
        <v>1262</v>
      </c>
      <c r="K280" s="5" t="s">
        <v>1263</v>
      </c>
      <c r="L280" s="7" t="s">
        <v>1264</v>
      </c>
      <c r="M280" s="9">
        <v>0</v>
      </c>
      <c r="N280" s="5" t="s">
        <v>41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9426</v>
      </c>
      <c r="J281" s="8" t="s">
        <v>1267</v>
      </c>
      <c r="K281" s="5" t="s">
        <v>1268</v>
      </c>
      <c r="L281" s="7" t="s">
        <v>1269</v>
      </c>
      <c r="M281" s="9">
        <v>0</v>
      </c>
      <c r="N281" s="5" t="s">
        <v>41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9430</v>
      </c>
      <c r="J282" s="8" t="s">
        <v>1272</v>
      </c>
      <c r="K282" s="5" t="s">
        <v>1273</v>
      </c>
      <c r="L282" s="7" t="s">
        <v>1274</v>
      </c>
      <c r="M282" s="9">
        <v>0</v>
      </c>
      <c r="N282" s="5" t="s">
        <v>41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9430</v>
      </c>
      <c r="J283" s="8" t="s">
        <v>1278</v>
      </c>
      <c r="K283" s="5" t="s">
        <v>1279</v>
      </c>
      <c r="L283" s="7" t="s">
        <v>1280</v>
      </c>
      <c r="M283" s="9">
        <v>0</v>
      </c>
      <c r="N283" s="5" t="s">
        <v>41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9430</v>
      </c>
      <c r="J284" s="8" t="s">
        <v>1283</v>
      </c>
      <c r="K284" s="5" t="s">
        <v>1284</v>
      </c>
      <c r="L284" s="7" t="s">
        <v>1269</v>
      </c>
      <c r="M284" s="9">
        <v>0</v>
      </c>
      <c r="N284" s="5" t="s">
        <v>41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9464</v>
      </c>
      <c r="J285" s="8" t="s">
        <v>1035</v>
      </c>
      <c r="K285" s="5" t="s">
        <v>1036</v>
      </c>
      <c r="L285" s="7" t="s">
        <v>1037</v>
      </c>
      <c r="M285" s="9">
        <v>0</v>
      </c>
      <c r="N285" s="5" t="s">
        <v>41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9465</v>
      </c>
      <c r="J286" s="8" t="s">
        <v>1290</v>
      </c>
      <c r="K286" s="5" t="s">
        <v>1291</v>
      </c>
      <c r="L286" s="7" t="s">
        <v>1292</v>
      </c>
      <c r="M286" s="9">
        <v>0</v>
      </c>
      <c r="N286" s="5" t="s">
        <v>41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9465</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9466</v>
      </c>
      <c r="J288" s="8" t="s">
        <v>1297</v>
      </c>
      <c r="K288" s="5" t="s">
        <v>1298</v>
      </c>
      <c r="L288" s="7" t="s">
        <v>1299</v>
      </c>
      <c r="M288" s="9">
        <v>0</v>
      </c>
      <c r="N288" s="5" t="s">
        <v>41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9428</v>
      </c>
      <c r="J289" s="8" t="s">
        <v>452</v>
      </c>
      <c r="K289" s="5" t="s">
        <v>453</v>
      </c>
      <c r="L289" s="7" t="s">
        <v>454</v>
      </c>
      <c r="M289" s="9">
        <v>0</v>
      </c>
      <c r="N289" s="5" t="s">
        <v>41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9428</v>
      </c>
      <c r="J290" s="8" t="s">
        <v>463</v>
      </c>
      <c r="K290" s="5" t="s">
        <v>464</v>
      </c>
      <c r="L290" s="7" t="s">
        <v>465</v>
      </c>
      <c r="M290" s="9">
        <v>0</v>
      </c>
      <c r="N290" s="5" t="s">
        <v>41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9428</v>
      </c>
      <c r="J291" s="8" t="s">
        <v>468</v>
      </c>
      <c r="K291" s="5" t="s">
        <v>469</v>
      </c>
      <c r="L291" s="7" t="s">
        <v>470</v>
      </c>
      <c r="M291" s="9">
        <v>0</v>
      </c>
      <c r="N291" s="5" t="s">
        <v>41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9429</v>
      </c>
      <c r="J292" s="8" t="s">
        <v>473</v>
      </c>
      <c r="K292" s="5" t="s">
        <v>474</v>
      </c>
      <c r="L292" s="7" t="s">
        <v>475</v>
      </c>
      <c r="M292" s="9">
        <v>0</v>
      </c>
      <c r="N292" s="5" t="s">
        <v>41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9429</v>
      </c>
      <c r="J293" s="8" t="s">
        <v>478</v>
      </c>
      <c r="K293" s="5" t="s">
        <v>479</v>
      </c>
      <c r="L293" s="7" t="s">
        <v>480</v>
      </c>
      <c r="M293" s="9">
        <v>0</v>
      </c>
      <c r="N293" s="5" t="s">
        <v>41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9428</v>
      </c>
      <c r="J294" s="8" t="s">
        <v>1312</v>
      </c>
      <c r="K294" s="5" t="s">
        <v>1313</v>
      </c>
      <c r="L294" s="7" t="s">
        <v>207</v>
      </c>
      <c r="M294" s="9">
        <v>0</v>
      </c>
      <c r="N294" s="5" t="s">
        <v>41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9448</v>
      </c>
      <c r="J295" s="8" t="s">
        <v>1316</v>
      </c>
      <c r="K295" s="5" t="s">
        <v>1317</v>
      </c>
      <c r="L295" s="7" t="s">
        <v>454</v>
      </c>
      <c r="M295" s="9">
        <v>0</v>
      </c>
      <c r="N295" s="5" t="s">
        <v>41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9449</v>
      </c>
      <c r="J296" s="8" t="s">
        <v>1321</v>
      </c>
      <c r="K296" s="5" t="s">
        <v>1322</v>
      </c>
      <c r="L296" s="7" t="s">
        <v>187</v>
      </c>
      <c r="M296" s="9">
        <v>0</v>
      </c>
      <c r="N296" s="5" t="s">
        <v>41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9448</v>
      </c>
      <c r="J297" s="8" t="s">
        <v>1325</v>
      </c>
      <c r="K297" s="5" t="s">
        <v>1326</v>
      </c>
      <c r="L297" s="7" t="s">
        <v>1168</v>
      </c>
      <c r="M297" s="9">
        <v>0</v>
      </c>
      <c r="N297" s="5" t="s">
        <v>41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9436</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9361</v>
      </c>
      <c r="J299" s="8" t="s">
        <v>1076</v>
      </c>
      <c r="K299" s="5" t="s">
        <v>1077</v>
      </c>
      <c r="L299" s="7" t="s">
        <v>195</v>
      </c>
      <c r="M299" s="9">
        <v>0</v>
      </c>
      <c r="N299" s="5" t="s">
        <v>41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9361</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9355</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9355</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9355</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9355</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9355</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9355</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9458</v>
      </c>
      <c r="J307" s="8" t="s">
        <v>1348</v>
      </c>
      <c r="K307" s="5" t="s">
        <v>1349</v>
      </c>
      <c r="L307" s="7" t="s">
        <v>1350</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9461</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9458</v>
      </c>
      <c r="J309" s="8" t="s">
        <v>429</v>
      </c>
      <c r="K309" s="5" t="s">
        <v>430</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9462</v>
      </c>
      <c r="J310" s="8" t="s">
        <v>1357</v>
      </c>
      <c r="K310" s="5" t="s">
        <v>1358</v>
      </c>
      <c r="L310" s="7" t="s">
        <v>1359</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9363</v>
      </c>
      <c r="J311" s="8" t="s">
        <v>764</v>
      </c>
      <c r="K311" s="5" t="s">
        <v>541</v>
      </c>
      <c r="L311" s="7" t="s">
        <v>765</v>
      </c>
      <c r="M311" s="9">
        <v>0</v>
      </c>
      <c r="N311" s="5" t="s">
        <v>9292</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9351</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9410</v>
      </c>
      <c r="J314" s="8" t="s">
        <v>1372</v>
      </c>
      <c r="K314" s="5" t="s">
        <v>1373</v>
      </c>
      <c r="L314" s="7" t="s">
        <v>1374</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9376</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9408</v>
      </c>
      <c r="J316" s="8" t="s">
        <v>1383</v>
      </c>
      <c r="K316" s="5" t="s">
        <v>1384</v>
      </c>
      <c r="L316" s="7" t="s">
        <v>1385</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9381</v>
      </c>
      <c r="J317" s="8" t="s">
        <v>1389</v>
      </c>
      <c r="K317" s="5" t="s">
        <v>1390</v>
      </c>
      <c r="L317" s="7" t="s">
        <v>224</v>
      </c>
      <c r="M317" s="9">
        <v>0</v>
      </c>
      <c r="N317" s="5" t="s">
        <v>2867</v>
      </c>
      <c r="O317" s="31">
        <v>44604.030564351902</v>
      </c>
      <c r="P317" s="32">
        <v>44606.820537233798</v>
      </c>
      <c r="Q317" s="28" t="s">
        <v>38</v>
      </c>
      <c r="R317" s="29" t="s">
        <v>7990</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9381</v>
      </c>
      <c r="J318" s="8" t="s">
        <v>1397</v>
      </c>
      <c r="K318" s="5" t="s">
        <v>1398</v>
      </c>
      <c r="L318" s="7" t="s">
        <v>224</v>
      </c>
      <c r="M318" s="9">
        <v>0</v>
      </c>
      <c r="N318" s="5" t="s">
        <v>9291</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9381</v>
      </c>
      <c r="J319" s="8" t="s">
        <v>1397</v>
      </c>
      <c r="K319" s="5" t="s">
        <v>1398</v>
      </c>
      <c r="L319" s="7" t="s">
        <v>224</v>
      </c>
      <c r="M319" s="9">
        <v>0</v>
      </c>
      <c r="N319" s="5" t="s">
        <v>9291</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9422</v>
      </c>
      <c r="J320" s="8" t="s">
        <v>1408</v>
      </c>
      <c r="K320" s="5" t="s">
        <v>1409</v>
      </c>
      <c r="L320" s="7" t="s">
        <v>1410</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9422</v>
      </c>
      <c r="J321" s="8" t="s">
        <v>1413</v>
      </c>
      <c r="K321" s="5" t="s">
        <v>1414</v>
      </c>
      <c r="L321" s="7" t="s">
        <v>1415</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9422</v>
      </c>
      <c r="J322" s="8" t="s">
        <v>1418</v>
      </c>
      <c r="K322" s="5" t="s">
        <v>1419</v>
      </c>
      <c r="L322" s="7" t="s">
        <v>1420</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9422</v>
      </c>
      <c r="J323" s="8" t="s">
        <v>1423</v>
      </c>
      <c r="K323" s="5" t="s">
        <v>1424</v>
      </c>
      <c r="L323" s="7" t="s">
        <v>1425</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9422</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9422</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9406</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9381</v>
      </c>
      <c r="J327" s="8" t="s">
        <v>1397</v>
      </c>
      <c r="K327" s="5" t="s">
        <v>1398</v>
      </c>
      <c r="L327" s="7" t="s">
        <v>224</v>
      </c>
      <c r="M327" s="9">
        <v>0</v>
      </c>
      <c r="N327" s="5" t="s">
        <v>9291</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9381</v>
      </c>
      <c r="J328" s="8" t="s">
        <v>1397</v>
      </c>
      <c r="K328" s="5" t="s">
        <v>1398</v>
      </c>
      <c r="L328" s="7" t="s">
        <v>224</v>
      </c>
      <c r="M328" s="9">
        <v>0</v>
      </c>
      <c r="N328" s="5" t="s">
        <v>9291</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9381</v>
      </c>
      <c r="J329" s="8" t="s">
        <v>1397</v>
      </c>
      <c r="K329" s="5" t="s">
        <v>1398</v>
      </c>
      <c r="L329" s="7" t="s">
        <v>224</v>
      </c>
      <c r="M329" s="9">
        <v>0</v>
      </c>
      <c r="N329" s="5" t="s">
        <v>9291</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9381</v>
      </c>
      <c r="J330" s="8" t="s">
        <v>1389</v>
      </c>
      <c r="K330" s="5" t="s">
        <v>1390</v>
      </c>
      <c r="L330" s="7" t="s">
        <v>224</v>
      </c>
      <c r="M330" s="9">
        <v>0</v>
      </c>
      <c r="N330" s="5" t="s">
        <v>9292</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9389</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9389</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9355</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9355</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9355</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9355</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9355</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9355</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9355</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9355</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9355</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9355</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9355</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9355</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9361</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9361</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9359</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9359</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9361</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9361</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9359</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9359</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9363</v>
      </c>
      <c r="J353" s="8" t="s">
        <v>764</v>
      </c>
      <c r="K353" s="5" t="s">
        <v>541</v>
      </c>
      <c r="L353" s="7" t="s">
        <v>765</v>
      </c>
      <c r="M353" s="9">
        <v>0</v>
      </c>
      <c r="N353" s="5" t="s">
        <v>9292</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9466</v>
      </c>
      <c r="J354" s="8" t="s">
        <v>1297</v>
      </c>
      <c r="K354" s="5" t="s">
        <v>1298</v>
      </c>
      <c r="L354" s="7" t="s">
        <v>1299</v>
      </c>
      <c r="M354" s="9">
        <v>0</v>
      </c>
      <c r="N354" s="5" t="s">
        <v>41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9448</v>
      </c>
      <c r="J355" s="8" t="s">
        <v>1502</v>
      </c>
      <c r="K355" s="5" t="s">
        <v>1503</v>
      </c>
      <c r="L355" s="7" t="s">
        <v>176</v>
      </c>
      <c r="M355" s="9">
        <v>0</v>
      </c>
      <c r="N355" s="5" t="s">
        <v>41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9448</v>
      </c>
      <c r="J356" s="8" t="s">
        <v>1502</v>
      </c>
      <c r="K356" s="5" t="s">
        <v>1503</v>
      </c>
      <c r="L356" s="7" t="s">
        <v>176</v>
      </c>
      <c r="M356" s="9">
        <v>0</v>
      </c>
      <c r="N356" s="5" t="s">
        <v>41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9448</v>
      </c>
      <c r="J357" s="8" t="s">
        <v>1316</v>
      </c>
      <c r="K357" s="5" t="s">
        <v>1317</v>
      </c>
      <c r="L357" s="7" t="s">
        <v>454</v>
      </c>
      <c r="M357" s="9">
        <v>0</v>
      </c>
      <c r="N357" s="5" t="s">
        <v>41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9449</v>
      </c>
      <c r="J358" s="8" t="s">
        <v>1321</v>
      </c>
      <c r="K358" s="5" t="s">
        <v>1322</v>
      </c>
      <c r="L358" s="7" t="s">
        <v>187</v>
      </c>
      <c r="M358" s="9">
        <v>0</v>
      </c>
      <c r="N358" s="5" t="s">
        <v>41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9448</v>
      </c>
      <c r="J359" s="8" t="s">
        <v>1325</v>
      </c>
      <c r="K359" s="5" t="s">
        <v>1326</v>
      </c>
      <c r="L359" s="7" t="s">
        <v>1168</v>
      </c>
      <c r="M359" s="9">
        <v>0</v>
      </c>
      <c r="N359" s="5" t="s">
        <v>41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9433</v>
      </c>
      <c r="J360" s="8" t="s">
        <v>1123</v>
      </c>
      <c r="K360" s="5" t="s">
        <v>1124</v>
      </c>
      <c r="L360" s="7" t="s">
        <v>1125</v>
      </c>
      <c r="M360" s="9">
        <v>0</v>
      </c>
      <c r="N360" s="5" t="s">
        <v>41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9433</v>
      </c>
      <c r="J361" s="8" t="s">
        <v>1129</v>
      </c>
      <c r="K361" s="5" t="s">
        <v>1130</v>
      </c>
      <c r="L361" s="7" t="s">
        <v>1131</v>
      </c>
      <c r="M361" s="9">
        <v>0</v>
      </c>
      <c r="N361" s="5" t="s">
        <v>41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9411</v>
      </c>
      <c r="J362" s="8" t="s">
        <v>1515</v>
      </c>
      <c r="K362" s="5" t="s">
        <v>1516</v>
      </c>
      <c r="L362" s="7" t="s">
        <v>1517</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9411</v>
      </c>
      <c r="J363" s="8" t="s">
        <v>1520</v>
      </c>
      <c r="K363" s="5" t="s">
        <v>1521</v>
      </c>
      <c r="L363" s="7" t="s">
        <v>1522</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9411</v>
      </c>
      <c r="J364" s="8" t="s">
        <v>1152</v>
      </c>
      <c r="K364" s="5" t="s">
        <v>1153</v>
      </c>
      <c r="L364" s="7" t="s">
        <v>1154</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9447</v>
      </c>
      <c r="J365" s="8" t="s">
        <v>1529</v>
      </c>
      <c r="K365" s="5" t="s">
        <v>1530</v>
      </c>
      <c r="L365" s="7" t="s">
        <v>407</v>
      </c>
      <c r="M365" s="9">
        <v>0</v>
      </c>
      <c r="N365" s="5" t="s">
        <v>9292</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9447</v>
      </c>
      <c r="J366" s="8" t="s">
        <v>1533</v>
      </c>
      <c r="K366" s="5" t="s">
        <v>1534</v>
      </c>
      <c r="L366" s="7" t="s">
        <v>413</v>
      </c>
      <c r="M366" s="9">
        <v>0</v>
      </c>
      <c r="N366" s="5" t="s">
        <v>9292</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9427</v>
      </c>
      <c r="J367" s="8" t="s">
        <v>918</v>
      </c>
      <c r="K367" s="5" t="s">
        <v>919</v>
      </c>
      <c r="L367" s="7" t="s">
        <v>920</v>
      </c>
      <c r="M367" s="9">
        <v>0</v>
      </c>
      <c r="N367" s="5" t="s">
        <v>41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9465</v>
      </c>
      <c r="J368" s="8" t="s">
        <v>1290</v>
      </c>
      <c r="K368" s="5" t="s">
        <v>1291</v>
      </c>
      <c r="L368" s="7" t="s">
        <v>1292</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9436</v>
      </c>
      <c r="J369" s="8" t="s">
        <v>193</v>
      </c>
      <c r="K369" s="5" t="s">
        <v>194</v>
      </c>
      <c r="L369" s="7" t="s">
        <v>195</v>
      </c>
      <c r="M369" s="9">
        <v>0</v>
      </c>
      <c r="N369" s="5" t="s">
        <v>2867</v>
      </c>
      <c r="O369" s="31">
        <v>44604.354288576404</v>
      </c>
      <c r="P369" s="32">
        <v>44606.800493287003</v>
      </c>
      <c r="Q369" s="28" t="s">
        <v>38</v>
      </c>
      <c r="R369" s="29" t="s">
        <v>8520</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9388</v>
      </c>
      <c r="J370" s="8" t="s">
        <v>807</v>
      </c>
      <c r="K370" s="5" t="s">
        <v>808</v>
      </c>
      <c r="L370" s="7" t="s">
        <v>176</v>
      </c>
      <c r="M370" s="9">
        <v>0</v>
      </c>
      <c r="N370" s="5" t="s">
        <v>41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9378</v>
      </c>
      <c r="J371" s="8" t="s">
        <v>1551</v>
      </c>
      <c r="K371" s="5" t="s">
        <v>1552</v>
      </c>
      <c r="L371" s="7" t="s">
        <v>1553</v>
      </c>
      <c r="M371" s="9">
        <v>0</v>
      </c>
      <c r="N371" s="5" t="s">
        <v>41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9378</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9378</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9378</v>
      </c>
      <c r="J374" s="8" t="s">
        <v>1560</v>
      </c>
      <c r="K374" s="5" t="s">
        <v>1561</v>
      </c>
      <c r="L374" s="7" t="s">
        <v>167</v>
      </c>
      <c r="M374" s="9">
        <v>0</v>
      </c>
      <c r="N374" s="5" t="s">
        <v>41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9378</v>
      </c>
      <c r="J375" s="8" t="s">
        <v>1560</v>
      </c>
      <c r="K375" s="5" t="s">
        <v>1561</v>
      </c>
      <c r="L375" s="7" t="s">
        <v>167</v>
      </c>
      <c r="M375" s="9">
        <v>0</v>
      </c>
      <c r="N375" s="5" t="s">
        <v>41</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9378</v>
      </c>
      <c r="J376" s="8" t="s">
        <v>1560</v>
      </c>
      <c r="K376" s="5" t="s">
        <v>1561</v>
      </c>
      <c r="L376" s="7" t="s">
        <v>167</v>
      </c>
      <c r="M376" s="9">
        <v>0</v>
      </c>
      <c r="N376" s="5" t="s">
        <v>46</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9378</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9378</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9438</v>
      </c>
      <c r="J379" s="8" t="s">
        <v>1093</v>
      </c>
      <c r="K379" s="5" t="s">
        <v>1094</v>
      </c>
      <c r="L379" s="7" t="s">
        <v>1095</v>
      </c>
      <c r="M379" s="9">
        <v>0</v>
      </c>
      <c r="N379" s="5" t="s">
        <v>41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9438</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9439</v>
      </c>
      <c r="J381" s="8" t="s">
        <v>1100</v>
      </c>
      <c r="K381" s="5" t="s">
        <v>1101</v>
      </c>
      <c r="L381" s="7" t="s">
        <v>1102</v>
      </c>
      <c r="M381" s="9">
        <v>0</v>
      </c>
      <c r="N381" s="5" t="s">
        <v>41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9439</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9440</v>
      </c>
      <c r="J383" s="8" t="s">
        <v>1027</v>
      </c>
      <c r="K383" s="5" t="s">
        <v>1028</v>
      </c>
      <c r="L383" s="7" t="s">
        <v>1029</v>
      </c>
      <c r="M383" s="9">
        <v>0</v>
      </c>
      <c r="N383" s="5" t="s">
        <v>41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9440</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9432</v>
      </c>
      <c r="J385" s="8" t="s">
        <v>1583</v>
      </c>
      <c r="K385" s="5" t="s">
        <v>1584</v>
      </c>
      <c r="L385" s="7" t="s">
        <v>1585</v>
      </c>
      <c r="M385" s="9">
        <v>0</v>
      </c>
      <c r="N385" s="5" t="s">
        <v>41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9431</v>
      </c>
      <c r="J386" s="8" t="s">
        <v>1589</v>
      </c>
      <c r="K386" s="5" t="s">
        <v>1590</v>
      </c>
      <c r="L386" s="7" t="s">
        <v>1591</v>
      </c>
      <c r="M386" s="9">
        <v>0</v>
      </c>
      <c r="N386" s="5" t="s">
        <v>41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9431</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9431</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9432</v>
      </c>
      <c r="J389" s="8" t="s">
        <v>1598</v>
      </c>
      <c r="K389" s="5" t="s">
        <v>1599</v>
      </c>
      <c r="L389" s="7" t="s">
        <v>1600</v>
      </c>
      <c r="M389" s="9">
        <v>0</v>
      </c>
      <c r="N389" s="5" t="s">
        <v>41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9432</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9461</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9461</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9428</v>
      </c>
      <c r="J393" s="8" t="s">
        <v>1312</v>
      </c>
      <c r="K393" s="5" t="s">
        <v>1313</v>
      </c>
      <c r="L393" s="7" t="s">
        <v>207</v>
      </c>
      <c r="M393" s="9">
        <v>0</v>
      </c>
      <c r="N393" s="5" t="s">
        <v>41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9355</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9355</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9355</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9361</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9361</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9403</v>
      </c>
      <c r="J399" s="8" t="s">
        <v>1111</v>
      </c>
      <c r="K399" s="5" t="s">
        <v>1112</v>
      </c>
      <c r="L399" s="7" t="s">
        <v>1113</v>
      </c>
      <c r="M399" s="9">
        <v>0</v>
      </c>
      <c r="N399" s="5" t="s">
        <v>41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9400</v>
      </c>
      <c r="J400" s="8" t="s">
        <v>1023</v>
      </c>
      <c r="K400" s="5" t="s">
        <v>1024</v>
      </c>
      <c r="L400" s="7" t="s">
        <v>176</v>
      </c>
      <c r="M400" s="9">
        <v>0</v>
      </c>
      <c r="N400" s="5" t="s">
        <v>41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9399</v>
      </c>
      <c r="J401" s="8" t="s">
        <v>1018</v>
      </c>
      <c r="K401" s="5" t="s">
        <v>1019</v>
      </c>
      <c r="L401" s="7" t="s">
        <v>187</v>
      </c>
      <c r="M401" s="9">
        <v>0</v>
      </c>
      <c r="N401" s="5" t="s">
        <v>41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9400</v>
      </c>
      <c r="J402" s="8" t="s">
        <v>1161</v>
      </c>
      <c r="K402" s="5" t="s">
        <v>1162</v>
      </c>
      <c r="L402" s="7" t="s">
        <v>1163</v>
      </c>
      <c r="M402" s="9">
        <v>0</v>
      </c>
      <c r="N402" s="5" t="s">
        <v>41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9400</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9400</v>
      </c>
      <c r="J404" s="8" t="s">
        <v>1166</v>
      </c>
      <c r="K404" s="5" t="s">
        <v>1167</v>
      </c>
      <c r="L404" s="7" t="s">
        <v>1168</v>
      </c>
      <c r="M404" s="9">
        <v>0</v>
      </c>
      <c r="N404" s="5" t="s">
        <v>41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9451</v>
      </c>
      <c r="J405" s="8" t="s">
        <v>1052</v>
      </c>
      <c r="K405" s="5" t="s">
        <v>1053</v>
      </c>
      <c r="L405" s="7" t="s">
        <v>195</v>
      </c>
      <c r="M405" s="9">
        <v>0</v>
      </c>
      <c r="N405" s="5" t="s">
        <v>41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9451</v>
      </c>
      <c r="J406" s="8" t="s">
        <v>1052</v>
      </c>
      <c r="K406" s="5" t="s">
        <v>1053</v>
      </c>
      <c r="L406" s="7" t="s">
        <v>195</v>
      </c>
      <c r="M406" s="9">
        <v>0</v>
      </c>
      <c r="N406" s="5" t="s">
        <v>9294</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9451</v>
      </c>
      <c r="J407" s="8" t="s">
        <v>1056</v>
      </c>
      <c r="K407" s="5" t="s">
        <v>1057</v>
      </c>
      <c r="L407" s="7" t="s">
        <v>167</v>
      </c>
      <c r="M407" s="9">
        <v>0</v>
      </c>
      <c r="N407" s="5" t="s">
        <v>41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9456</v>
      </c>
      <c r="J408" s="8" t="s">
        <v>1636</v>
      </c>
      <c r="K408" s="5" t="s">
        <v>1637</v>
      </c>
      <c r="L408" s="7" t="s">
        <v>1638</v>
      </c>
      <c r="M408" s="9">
        <v>0</v>
      </c>
      <c r="N408" s="5" t="s">
        <v>41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9456</v>
      </c>
      <c r="J409" s="8" t="s">
        <v>1641</v>
      </c>
      <c r="K409" s="5" t="s">
        <v>1642</v>
      </c>
      <c r="L409" s="7" t="s">
        <v>1643</v>
      </c>
      <c r="M409" s="9">
        <v>0</v>
      </c>
      <c r="N409" s="5" t="s">
        <v>41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9456</v>
      </c>
      <c r="J410" s="8" t="s">
        <v>1044</v>
      </c>
      <c r="K410" s="5" t="s">
        <v>1045</v>
      </c>
      <c r="L410" s="7" t="s">
        <v>167</v>
      </c>
      <c r="M410" s="9">
        <v>0</v>
      </c>
      <c r="N410" s="5" t="s">
        <v>41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9364</v>
      </c>
      <c r="J411" s="8" t="s">
        <v>1648</v>
      </c>
      <c r="K411" s="5" t="s">
        <v>1649</v>
      </c>
      <c r="L411" s="7" t="s">
        <v>1650</v>
      </c>
      <c r="M411" s="9">
        <v>0</v>
      </c>
      <c r="N411" s="5" t="s">
        <v>41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9364</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9454</v>
      </c>
      <c r="J413" s="8" t="s">
        <v>1656</v>
      </c>
      <c r="K413" s="5" t="s">
        <v>1657</v>
      </c>
      <c r="L413" s="7" t="s">
        <v>1658</v>
      </c>
      <c r="M413" s="9">
        <v>0</v>
      </c>
      <c r="N413" s="5" t="s">
        <v>41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9454</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9384</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9384</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9384</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9384</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9332</v>
      </c>
      <c r="I419" s="6" t="s">
        <v>9384</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9388</v>
      </c>
      <c r="J420" s="8" t="s">
        <v>807</v>
      </c>
      <c r="K420" s="5" t="s">
        <v>808</v>
      </c>
      <c r="L420" s="7" t="s">
        <v>176</v>
      </c>
      <c r="M420" s="9">
        <v>0</v>
      </c>
      <c r="N420" s="5" t="s">
        <v>41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9388</v>
      </c>
      <c r="J421" s="8" t="s">
        <v>1685</v>
      </c>
      <c r="K421" s="5" t="s">
        <v>1686</v>
      </c>
      <c r="L421" s="7" t="s">
        <v>1687</v>
      </c>
      <c r="M421" s="9">
        <v>0</v>
      </c>
      <c r="N421" s="5" t="s">
        <v>41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9388</v>
      </c>
      <c r="J422" s="8" t="s">
        <v>742</v>
      </c>
      <c r="K422" s="5" t="s">
        <v>743</v>
      </c>
      <c r="L422" s="7" t="s">
        <v>224</v>
      </c>
      <c r="M422" s="9">
        <v>0</v>
      </c>
      <c r="N422" s="5" t="s">
        <v>41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9464</v>
      </c>
      <c r="J423" s="8" t="s">
        <v>1035</v>
      </c>
      <c r="K423" s="5" t="s">
        <v>1036</v>
      </c>
      <c r="L423" s="7" t="s">
        <v>1037</v>
      </c>
      <c r="M423" s="9">
        <v>0</v>
      </c>
      <c r="N423" s="5" t="s">
        <v>41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9464</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9465</v>
      </c>
      <c r="J425" s="8" t="s">
        <v>1290</v>
      </c>
      <c r="K425" s="5" t="s">
        <v>1291</v>
      </c>
      <c r="L425" s="7" t="s">
        <v>1292</v>
      </c>
      <c r="M425" s="9">
        <v>0</v>
      </c>
      <c r="N425" s="5" t="s">
        <v>41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9466</v>
      </c>
      <c r="J426" s="8" t="s">
        <v>1297</v>
      </c>
      <c r="K426" s="5" t="s">
        <v>1298</v>
      </c>
      <c r="L426" s="7" t="s">
        <v>1299</v>
      </c>
      <c r="M426" s="9">
        <v>0</v>
      </c>
      <c r="N426" s="5" t="s">
        <v>41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9466</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9447</v>
      </c>
      <c r="J428" s="8" t="s">
        <v>1529</v>
      </c>
      <c r="K428" s="5" t="s">
        <v>1530</v>
      </c>
      <c r="L428" s="7" t="s">
        <v>407</v>
      </c>
      <c r="M428" s="9">
        <v>0</v>
      </c>
      <c r="N428" s="5" t="s">
        <v>9292</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9447</v>
      </c>
      <c r="J429" s="8" t="s">
        <v>1533</v>
      </c>
      <c r="K429" s="5" t="s">
        <v>1534</v>
      </c>
      <c r="L429" s="7" t="s">
        <v>413</v>
      </c>
      <c r="M429" s="9">
        <v>0</v>
      </c>
      <c r="N429" s="5" t="s">
        <v>9292</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9448</v>
      </c>
      <c r="J430" s="8" t="s">
        <v>1502</v>
      </c>
      <c r="K430" s="5" t="s">
        <v>1503</v>
      </c>
      <c r="L430" s="7" t="s">
        <v>176</v>
      </c>
      <c r="M430" s="9">
        <v>0</v>
      </c>
      <c r="N430" s="5" t="s">
        <v>41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9448</v>
      </c>
      <c r="J431" s="8" t="s">
        <v>1502</v>
      </c>
      <c r="K431" s="5" t="s">
        <v>1503</v>
      </c>
      <c r="L431" s="7" t="s">
        <v>176</v>
      </c>
      <c r="M431" s="9">
        <v>0</v>
      </c>
      <c r="N431" s="5" t="s">
        <v>41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9448</v>
      </c>
      <c r="J432" s="8" t="s">
        <v>1316</v>
      </c>
      <c r="K432" s="5" t="s">
        <v>1317</v>
      </c>
      <c r="L432" s="7" t="s">
        <v>454</v>
      </c>
      <c r="M432" s="9">
        <v>0</v>
      </c>
      <c r="N432" s="5" t="s">
        <v>41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9449</v>
      </c>
      <c r="J433" s="8" t="s">
        <v>1321</v>
      </c>
      <c r="K433" s="5" t="s">
        <v>1322</v>
      </c>
      <c r="L433" s="7" t="s">
        <v>187</v>
      </c>
      <c r="M433" s="9">
        <v>0</v>
      </c>
      <c r="N433" s="5" t="s">
        <v>41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9448</v>
      </c>
      <c r="J434" s="8" t="s">
        <v>1325</v>
      </c>
      <c r="K434" s="5" t="s">
        <v>1326</v>
      </c>
      <c r="L434" s="7" t="s">
        <v>1168</v>
      </c>
      <c r="M434" s="9">
        <v>0</v>
      </c>
      <c r="N434" s="5" t="s">
        <v>41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9352</v>
      </c>
      <c r="J435" s="8" t="s">
        <v>700</v>
      </c>
      <c r="K435" s="5" t="s">
        <v>701</v>
      </c>
      <c r="L435" s="7" t="s">
        <v>442</v>
      </c>
      <c r="M435" s="9">
        <v>0</v>
      </c>
      <c r="N435" s="5" t="s">
        <v>41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9666</v>
      </c>
      <c r="I436" s="6" t="s">
        <v>9352</v>
      </c>
      <c r="J436" s="8" t="s">
        <v>700</v>
      </c>
      <c r="K436" s="5" t="s">
        <v>701</v>
      </c>
      <c r="L436" s="7" t="s">
        <v>442</v>
      </c>
      <c r="M436" s="9">
        <v>0</v>
      </c>
      <c r="N436" s="5" t="s">
        <v>9302</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9666</v>
      </c>
      <c r="I437" s="6" t="s">
        <v>9352</v>
      </c>
      <c r="J437" s="8" t="s">
        <v>700</v>
      </c>
      <c r="K437" s="5" t="s">
        <v>701</v>
      </c>
      <c r="L437" s="7" t="s">
        <v>442</v>
      </c>
      <c r="M437" s="9">
        <v>0</v>
      </c>
      <c r="N437" s="5" t="s">
        <v>41</v>
      </c>
      <c r="O437" s="31">
        <v>44604.514428506896</v>
      </c>
      <c r="P437" s="32">
        <v>44606.622076736101</v>
      </c>
      <c r="Q437" s="28" t="s">
        <v>38</v>
      </c>
      <c r="R437" s="29" t="s">
        <v>38</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9458</v>
      </c>
      <c r="J438" s="8" t="s">
        <v>1348</v>
      </c>
      <c r="K438" s="5" t="s">
        <v>1349</v>
      </c>
      <c r="L438" s="7" t="s">
        <v>1350</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9458</v>
      </c>
      <c r="J439" s="8" t="s">
        <v>429</v>
      </c>
      <c r="K439" s="5" t="s">
        <v>430</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9458</v>
      </c>
      <c r="J440" s="8" t="s">
        <v>1730</v>
      </c>
      <c r="K440" s="5" t="s">
        <v>1731</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9458</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9458</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9458</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9412</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9412</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9412</v>
      </c>
      <c r="J446" s="8" t="s">
        <v>1751</v>
      </c>
      <c r="K446" s="5" t="s">
        <v>1752</v>
      </c>
      <c r="L446" s="7" t="s">
        <v>1753</v>
      </c>
      <c r="M446" s="9">
        <v>0</v>
      </c>
      <c r="N446" s="5" t="s">
        <v>41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9413</v>
      </c>
      <c r="J447" s="8" t="s">
        <v>1758</v>
      </c>
      <c r="K447" s="5" t="s">
        <v>1759</v>
      </c>
      <c r="L447" s="7" t="s">
        <v>1760</v>
      </c>
      <c r="M447" s="9">
        <v>0</v>
      </c>
      <c r="N447" s="5" t="s">
        <v>41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9414</v>
      </c>
      <c r="J448" s="8" t="s">
        <v>1763</v>
      </c>
      <c r="K448" s="5" t="s">
        <v>1764</v>
      </c>
      <c r="L448" s="7" t="s">
        <v>207</v>
      </c>
      <c r="M448" s="9">
        <v>0</v>
      </c>
      <c r="N448" s="5" t="s">
        <v>9292</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9413</v>
      </c>
      <c r="J449" s="8" t="s">
        <v>1767</v>
      </c>
      <c r="K449" s="5" t="s">
        <v>1768</v>
      </c>
      <c r="L449" s="7" t="s">
        <v>207</v>
      </c>
      <c r="M449" s="9">
        <v>0</v>
      </c>
      <c r="N449" s="5" t="s">
        <v>41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9446</v>
      </c>
      <c r="J450" s="8" t="s">
        <v>1771</v>
      </c>
      <c r="K450" s="5" t="s">
        <v>1772</v>
      </c>
      <c r="L450" s="7" t="s">
        <v>1773</v>
      </c>
      <c r="M450" s="9">
        <v>0</v>
      </c>
      <c r="N450" s="5" t="s">
        <v>9292</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9446</v>
      </c>
      <c r="J451" s="8" t="s">
        <v>1776</v>
      </c>
      <c r="K451" s="5" t="s">
        <v>1777</v>
      </c>
      <c r="L451" s="7" t="s">
        <v>1778</v>
      </c>
      <c r="M451" s="9">
        <v>0</v>
      </c>
      <c r="N451" s="5" t="s">
        <v>9292</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9446</v>
      </c>
      <c r="J452" s="8" t="s">
        <v>1781</v>
      </c>
      <c r="K452" s="5" t="s">
        <v>1782</v>
      </c>
      <c r="L452" s="7" t="s">
        <v>1783</v>
      </c>
      <c r="M452" s="9">
        <v>0</v>
      </c>
      <c r="N452" s="5" t="s">
        <v>9292</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9446</v>
      </c>
      <c r="J453" s="8" t="s">
        <v>1786</v>
      </c>
      <c r="K453" s="5" t="s">
        <v>1787</v>
      </c>
      <c r="L453" s="7" t="s">
        <v>1788</v>
      </c>
      <c r="M453" s="9">
        <v>0</v>
      </c>
      <c r="N453" s="5" t="s">
        <v>9292</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9444</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9444</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9446</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9446</v>
      </c>
      <c r="J457" s="8" t="s">
        <v>1786</v>
      </c>
      <c r="K457" s="5" t="s">
        <v>1787</v>
      </c>
      <c r="L457" s="7" t="s">
        <v>1788</v>
      </c>
      <c r="M457" s="9">
        <v>0</v>
      </c>
      <c r="N457" s="5" t="s">
        <v>41</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9446</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9446</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9446</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9447</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9447</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9388</v>
      </c>
      <c r="J463" s="8" t="s">
        <v>708</v>
      </c>
      <c r="K463" s="5" t="s">
        <v>709</v>
      </c>
      <c r="L463" s="7" t="s">
        <v>442</v>
      </c>
      <c r="M463" s="9">
        <v>0</v>
      </c>
      <c r="N463" s="5" t="s">
        <v>41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9388</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9388</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9444</v>
      </c>
      <c r="J466" s="8" t="s">
        <v>1826</v>
      </c>
      <c r="K466" s="5" t="s">
        <v>1827</v>
      </c>
      <c r="L466" s="7" t="s">
        <v>176</v>
      </c>
      <c r="M466" s="9">
        <v>0</v>
      </c>
      <c r="N466" s="5" t="s">
        <v>41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9644</v>
      </c>
      <c r="I467" s="6" t="s">
        <v>9381</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9645</v>
      </c>
      <c r="I468" s="6" t="s">
        <v>9381</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9645</v>
      </c>
      <c r="I469" s="6" t="s">
        <v>9381</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9645</v>
      </c>
      <c r="I470" s="6" t="s">
        <v>9381</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9415</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9415</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9402</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9402</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9402</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9402</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9460</v>
      </c>
      <c r="J477" s="8" t="s">
        <v>405</v>
      </c>
      <c r="K477" s="5" t="s">
        <v>406</v>
      </c>
      <c r="L477" s="7" t="s">
        <v>407</v>
      </c>
      <c r="M477" s="9">
        <v>0</v>
      </c>
      <c r="N477" s="5" t="s">
        <v>9292</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9460</v>
      </c>
      <c r="J478" s="8" t="s">
        <v>411</v>
      </c>
      <c r="K478" s="5" t="s">
        <v>412</v>
      </c>
      <c r="L478" s="7" t="s">
        <v>413</v>
      </c>
      <c r="M478" s="9">
        <v>0</v>
      </c>
      <c r="N478" s="5" t="s">
        <v>9292</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9353</v>
      </c>
      <c r="J479" s="8" t="s">
        <v>356</v>
      </c>
      <c r="K479" s="5" t="s">
        <v>357</v>
      </c>
      <c r="L479" s="7" t="s">
        <v>176</v>
      </c>
      <c r="M479" s="9">
        <v>0</v>
      </c>
      <c r="N479" s="5" t="s">
        <v>9292</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9353</v>
      </c>
      <c r="J480" s="8" t="s">
        <v>1868</v>
      </c>
      <c r="K480" s="5" t="s">
        <v>1869</v>
      </c>
      <c r="L480" s="7" t="s">
        <v>1870</v>
      </c>
      <c r="M480" s="9">
        <v>0</v>
      </c>
      <c r="N480" s="5" t="s">
        <v>9304</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9353</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9353</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9353</v>
      </c>
      <c r="J483" s="8" t="s">
        <v>1878</v>
      </c>
      <c r="K483" s="5" t="s">
        <v>1879</v>
      </c>
      <c r="L483" s="7" t="s">
        <v>1880</v>
      </c>
      <c r="M483" s="9">
        <v>0</v>
      </c>
      <c r="N483" s="5" t="s">
        <v>41</v>
      </c>
      <c r="O483" s="31">
        <v>44604.514524999999</v>
      </c>
      <c r="P483" s="32">
        <v>44606.622079629597</v>
      </c>
      <c r="Q483" s="28" t="s">
        <v>38</v>
      </c>
      <c r="R483" s="29" t="s">
        <v>38</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9353</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9353</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9645</v>
      </c>
      <c r="I486" s="6" t="s">
        <v>9381</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9645</v>
      </c>
      <c r="I487" s="6" t="s">
        <v>9381</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9645</v>
      </c>
      <c r="I488" s="6" t="s">
        <v>9381</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9473</v>
      </c>
      <c r="I489" s="6" t="s">
        <v>9370</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9360</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9360</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9410</v>
      </c>
      <c r="J492" s="8" t="s">
        <v>1372</v>
      </c>
      <c r="K492" s="5" t="s">
        <v>1373</v>
      </c>
      <c r="L492" s="7" t="s">
        <v>1374</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9351</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9360</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9467</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9381</v>
      </c>
      <c r="J496" s="8" t="s">
        <v>1925</v>
      </c>
      <c r="K496" s="5" t="s">
        <v>1926</v>
      </c>
      <c r="L496" s="7" t="s">
        <v>1927</v>
      </c>
      <c r="M496" s="9">
        <v>0</v>
      </c>
      <c r="N496" s="5" t="s">
        <v>9313</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9360</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9360</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9386</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9382</v>
      </c>
      <c r="J500" s="8" t="s">
        <v>1943</v>
      </c>
      <c r="K500" s="5" t="s">
        <v>1944</v>
      </c>
      <c r="L500" s="7" t="s">
        <v>611</v>
      </c>
      <c r="M500" s="9">
        <v>0</v>
      </c>
      <c r="N500" s="5" t="s">
        <v>9302</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9351</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9351</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9351</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9351</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9351</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9351</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9370</v>
      </c>
      <c r="J507" s="8" t="s">
        <v>1960</v>
      </c>
      <c r="K507" s="5" t="s">
        <v>1961</v>
      </c>
      <c r="L507" s="7" t="s">
        <v>1962</v>
      </c>
      <c r="M507" s="9">
        <v>0</v>
      </c>
      <c r="N507" s="5" t="s">
        <v>41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9381</v>
      </c>
      <c r="J508" s="8" t="s">
        <v>1965</v>
      </c>
      <c r="K508" s="5" t="s">
        <v>1966</v>
      </c>
      <c r="L508" s="7" t="s">
        <v>1967</v>
      </c>
      <c r="M508" s="9">
        <v>0</v>
      </c>
      <c r="N508" s="5" t="s">
        <v>9291</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9381</v>
      </c>
      <c r="J509" s="8" t="s">
        <v>1965</v>
      </c>
      <c r="K509" s="5" t="s">
        <v>1966</v>
      </c>
      <c r="L509" s="7" t="s">
        <v>1967</v>
      </c>
      <c r="M509" s="9">
        <v>0</v>
      </c>
      <c r="N509" s="5" t="s">
        <v>9291</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9381</v>
      </c>
      <c r="J510" s="8" t="s">
        <v>1965</v>
      </c>
      <c r="K510" s="5" t="s">
        <v>1966</v>
      </c>
      <c r="L510" s="7" t="s">
        <v>1967</v>
      </c>
      <c r="M510" s="9">
        <v>0</v>
      </c>
      <c r="N510" s="5" t="s">
        <v>9291</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9370</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9370</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9370</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9371</v>
      </c>
      <c r="J514" s="8" t="s">
        <v>1987</v>
      </c>
      <c r="K514" s="5" t="s">
        <v>1988</v>
      </c>
      <c r="L514" s="7" t="s">
        <v>822</v>
      </c>
      <c r="M514" s="9">
        <v>0</v>
      </c>
      <c r="N514" s="5" t="s">
        <v>41</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9371</v>
      </c>
      <c r="J515" s="8" t="s">
        <v>1987</v>
      </c>
      <c r="K515" s="5" t="s">
        <v>1988</v>
      </c>
      <c r="L515" s="7" t="s">
        <v>822</v>
      </c>
      <c r="M515" s="9">
        <v>0</v>
      </c>
      <c r="N515" s="5" t="s">
        <v>41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9384</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9454</v>
      </c>
      <c r="J517" s="8" t="s">
        <v>1656</v>
      </c>
      <c r="K517" s="5" t="s">
        <v>1657</v>
      </c>
      <c r="L517" s="7" t="s">
        <v>1658</v>
      </c>
      <c r="M517" s="9">
        <v>0</v>
      </c>
      <c r="N517" s="5" t="s">
        <v>41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9371</v>
      </c>
      <c r="J518" s="8" t="s">
        <v>2002</v>
      </c>
      <c r="K518" s="5" t="s">
        <v>2003</v>
      </c>
      <c r="L518" s="7" t="s">
        <v>2004</v>
      </c>
      <c r="M518" s="9">
        <v>0</v>
      </c>
      <c r="N518" s="5" t="s">
        <v>41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9453</v>
      </c>
      <c r="J519" s="8" t="s">
        <v>2008</v>
      </c>
      <c r="K519" s="5" t="s">
        <v>2009</v>
      </c>
      <c r="L519" s="7" t="s">
        <v>2010</v>
      </c>
      <c r="M519" s="9">
        <v>0</v>
      </c>
      <c r="N519" s="5" t="s">
        <v>41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9389</v>
      </c>
      <c r="J520" s="8" t="s">
        <v>2016</v>
      </c>
      <c r="K520" s="5" t="s">
        <v>2017</v>
      </c>
      <c r="L520" s="7" t="s">
        <v>224</v>
      </c>
      <c r="M520" s="9">
        <v>0</v>
      </c>
      <c r="N520" s="5" t="s">
        <v>41</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9389</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9389</v>
      </c>
      <c r="J522" s="8" t="s">
        <v>2016</v>
      </c>
      <c r="K522" s="5" t="s">
        <v>2017</v>
      </c>
      <c r="L522" s="7" t="s">
        <v>224</v>
      </c>
      <c r="M522" s="9">
        <v>0</v>
      </c>
      <c r="N522" s="5" t="s">
        <v>41</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9389</v>
      </c>
      <c r="J523" s="8" t="s">
        <v>2016</v>
      </c>
      <c r="K523" s="5" t="s">
        <v>2017</v>
      </c>
      <c r="L523" s="7" t="s">
        <v>224</v>
      </c>
      <c r="M523" s="9">
        <v>0</v>
      </c>
      <c r="N523" s="5" t="s">
        <v>41</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9389</v>
      </c>
      <c r="J524" s="8" t="s">
        <v>2016</v>
      </c>
      <c r="K524" s="5" t="s">
        <v>2017</v>
      </c>
      <c r="L524" s="7" t="s">
        <v>224</v>
      </c>
      <c r="M524" s="9">
        <v>0</v>
      </c>
      <c r="N524" s="5" t="s">
        <v>41</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9389</v>
      </c>
      <c r="J525" s="8" t="s">
        <v>2016</v>
      </c>
      <c r="K525" s="5" t="s">
        <v>2017</v>
      </c>
      <c r="L525" s="7" t="s">
        <v>224</v>
      </c>
      <c r="M525" s="9">
        <v>0</v>
      </c>
      <c r="N525" s="5" t="s">
        <v>41</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9389</v>
      </c>
      <c r="J526" s="8" t="s">
        <v>2016</v>
      </c>
      <c r="K526" s="5" t="s">
        <v>2017</v>
      </c>
      <c r="L526" s="7" t="s">
        <v>224</v>
      </c>
      <c r="M526" s="9">
        <v>0</v>
      </c>
      <c r="N526" s="5" t="s">
        <v>41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9390</v>
      </c>
      <c r="J527" s="8" t="s">
        <v>2034</v>
      </c>
      <c r="K527" s="5" t="s">
        <v>2035</v>
      </c>
      <c r="L527" s="7" t="s">
        <v>224</v>
      </c>
      <c r="M527" s="9">
        <v>0</v>
      </c>
      <c r="N527" s="5" t="s">
        <v>9302</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9443</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9450</v>
      </c>
      <c r="J529" s="8" t="s">
        <v>2044</v>
      </c>
      <c r="K529" s="5" t="s">
        <v>2045</v>
      </c>
      <c r="L529" s="7" t="s">
        <v>176</v>
      </c>
      <c r="M529" s="9">
        <v>0</v>
      </c>
      <c r="N529" s="5" t="s">
        <v>41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9450</v>
      </c>
      <c r="J530" s="8" t="s">
        <v>2049</v>
      </c>
      <c r="K530" s="5" t="s">
        <v>2050</v>
      </c>
      <c r="L530" s="7" t="s">
        <v>262</v>
      </c>
      <c r="M530" s="9">
        <v>0</v>
      </c>
      <c r="N530" s="5" t="s">
        <v>41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9450</v>
      </c>
      <c r="J531" s="8" t="s">
        <v>2053</v>
      </c>
      <c r="K531" s="5" t="s">
        <v>2054</v>
      </c>
      <c r="L531" s="7" t="s">
        <v>302</v>
      </c>
      <c r="M531" s="9">
        <v>0</v>
      </c>
      <c r="N531" s="5" t="s">
        <v>41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9450</v>
      </c>
      <c r="J532" s="8" t="s">
        <v>2057</v>
      </c>
      <c r="K532" s="5" t="s">
        <v>2058</v>
      </c>
      <c r="L532" s="7" t="s">
        <v>272</v>
      </c>
      <c r="M532" s="9">
        <v>0</v>
      </c>
      <c r="N532" s="5" t="s">
        <v>41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9463</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9463</v>
      </c>
      <c r="J534" s="8" t="s">
        <v>2063</v>
      </c>
      <c r="K534" s="5" t="s">
        <v>2064</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9423</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9423</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9408</v>
      </c>
      <c r="J537" s="8" t="s">
        <v>2078</v>
      </c>
      <c r="K537" s="5" t="s">
        <v>2079</v>
      </c>
      <c r="L537" s="7" t="s">
        <v>2080</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9408</v>
      </c>
      <c r="J538" s="8" t="s">
        <v>950</v>
      </c>
      <c r="K538" s="5" t="s">
        <v>951</v>
      </c>
      <c r="L538" s="7" t="s">
        <v>952</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9408</v>
      </c>
      <c r="J539" s="8" t="s">
        <v>1383</v>
      </c>
      <c r="K539" s="5" t="s">
        <v>1384</v>
      </c>
      <c r="L539" s="7" t="s">
        <v>1385</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9459</v>
      </c>
      <c r="J540" s="8" t="s">
        <v>2067</v>
      </c>
      <c r="K540" s="5" t="s">
        <v>2068</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9459</v>
      </c>
      <c r="J541" s="8" t="s">
        <v>2071</v>
      </c>
      <c r="K541" s="5" t="s">
        <v>2072</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9427</v>
      </c>
      <c r="J542" s="8" t="s">
        <v>2092</v>
      </c>
      <c r="K542" s="5" t="s">
        <v>2093</v>
      </c>
      <c r="L542" s="7" t="s">
        <v>2094</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9427</v>
      </c>
      <c r="J543" s="8" t="s">
        <v>2097</v>
      </c>
      <c r="K543" s="5" t="s">
        <v>2098</v>
      </c>
      <c r="L543" s="7" t="s">
        <v>2099</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9376</v>
      </c>
      <c r="J544" s="8" t="s">
        <v>2102</v>
      </c>
      <c r="K544" s="5" t="s">
        <v>2103</v>
      </c>
      <c r="L544" s="7" t="s">
        <v>224</v>
      </c>
      <c r="M544" s="9">
        <v>0</v>
      </c>
      <c r="N544" s="5" t="s">
        <v>9292</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9382</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9382</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9338</v>
      </c>
      <c r="I547" s="6" t="s">
        <v>9382</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9382</v>
      </c>
      <c r="J549" s="8" t="s">
        <v>2109</v>
      </c>
      <c r="K549" s="5" t="s">
        <v>2110</v>
      </c>
      <c r="L549" s="7" t="s">
        <v>888</v>
      </c>
      <c r="M549" s="9">
        <v>0</v>
      </c>
      <c r="N549" s="5" t="s">
        <v>9291</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9395</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9395</v>
      </c>
      <c r="J551" s="8" t="s">
        <v>2133</v>
      </c>
      <c r="K551" s="5" t="s">
        <v>2134</v>
      </c>
      <c r="L551" s="7" t="s">
        <v>2135</v>
      </c>
      <c r="M551" s="9">
        <v>0</v>
      </c>
      <c r="N551" s="5" t="s">
        <v>41</v>
      </c>
      <c r="O551" s="31">
        <v>44605.612494988403</v>
      </c>
      <c r="P551" s="32">
        <v>44606.7896632755</v>
      </c>
      <c r="Q551" s="28" t="s">
        <v>38</v>
      </c>
      <c r="R551" s="29" t="s">
        <v>38</v>
      </c>
      <c r="S551" s="28" t="s">
        <v>148</v>
      </c>
      <c r="T551" s="28" t="s">
        <v>38</v>
      </c>
      <c r="U551" s="5" t="s">
        <v>38</v>
      </c>
      <c r="V551" s="28" t="s">
        <v>9349</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9395</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9395</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9395</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9386</v>
      </c>
      <c r="J555" s="8" t="s">
        <v>1936</v>
      </c>
      <c r="K555" s="5" t="s">
        <v>1937</v>
      </c>
      <c r="L555" s="7" t="s">
        <v>1938</v>
      </c>
      <c r="M555" s="9">
        <v>0</v>
      </c>
      <c r="N555" s="5" t="s">
        <v>41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9363</v>
      </c>
      <c r="J556" s="8" t="s">
        <v>764</v>
      </c>
      <c r="K556" s="5" t="s">
        <v>541</v>
      </c>
      <c r="L556" s="7" t="s">
        <v>765</v>
      </c>
      <c r="M556" s="9">
        <v>0</v>
      </c>
      <c r="N556" s="5" t="s">
        <v>9292</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9438</v>
      </c>
      <c r="J557" s="8" t="s">
        <v>1093</v>
      </c>
      <c r="K557" s="5" t="s">
        <v>1094</v>
      </c>
      <c r="L557" s="7" t="s">
        <v>1095</v>
      </c>
      <c r="M557" s="9">
        <v>0</v>
      </c>
      <c r="N557" s="5" t="s">
        <v>41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9438</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9439</v>
      </c>
      <c r="J559" s="8" t="s">
        <v>1100</v>
      </c>
      <c r="K559" s="5" t="s">
        <v>1101</v>
      </c>
      <c r="L559" s="7" t="s">
        <v>1102</v>
      </c>
      <c r="M559" s="9">
        <v>0</v>
      </c>
      <c r="N559" s="5" t="s">
        <v>41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9439</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9440</v>
      </c>
      <c r="J561" s="8" t="s">
        <v>1027</v>
      </c>
      <c r="K561" s="5" t="s">
        <v>1028</v>
      </c>
      <c r="L561" s="7" t="s">
        <v>1029</v>
      </c>
      <c r="M561" s="9">
        <v>0</v>
      </c>
      <c r="N561" s="5" t="s">
        <v>41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9440</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9381</v>
      </c>
      <c r="J564" s="8" t="s">
        <v>1925</v>
      </c>
      <c r="K564" s="5" t="s">
        <v>1926</v>
      </c>
      <c r="L564" s="7" t="s">
        <v>1927</v>
      </c>
      <c r="M564" s="9">
        <v>0</v>
      </c>
      <c r="N564" s="5" t="s">
        <v>9302</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9381</v>
      </c>
      <c r="J565" s="8" t="s">
        <v>1925</v>
      </c>
      <c r="K565" s="5" t="s">
        <v>1926</v>
      </c>
      <c r="L565" s="7" t="s">
        <v>1927</v>
      </c>
      <c r="M565" s="9">
        <v>0</v>
      </c>
      <c r="N565" s="5" t="s">
        <v>9302</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9381</v>
      </c>
      <c r="J566" s="8" t="s">
        <v>2170</v>
      </c>
      <c r="K566" s="5" t="s">
        <v>2171</v>
      </c>
      <c r="L566" s="7" t="s">
        <v>224</v>
      </c>
      <c r="M566" s="9">
        <v>0</v>
      </c>
      <c r="N566" s="5" t="s">
        <v>9302</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9360</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9360</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9381</v>
      </c>
      <c r="J569" s="8" t="s">
        <v>2170</v>
      </c>
      <c r="K569" s="5" t="s">
        <v>2171</v>
      </c>
      <c r="L569" s="7" t="s">
        <v>224</v>
      </c>
      <c r="M569" s="9">
        <v>0</v>
      </c>
      <c r="N569" s="5" t="s">
        <v>9291</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9381</v>
      </c>
      <c r="J570" s="8" t="s">
        <v>2170</v>
      </c>
      <c r="K570" s="5" t="s">
        <v>2171</v>
      </c>
      <c r="L570" s="7" t="s">
        <v>224</v>
      </c>
      <c r="M570" s="9">
        <v>0</v>
      </c>
      <c r="N570" s="5" t="s">
        <v>9291</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9351</v>
      </c>
      <c r="J571" s="8" t="s">
        <v>2187</v>
      </c>
      <c r="K571" s="5" t="s">
        <v>2188</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9351</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9351</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9351</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9388</v>
      </c>
      <c r="J575" s="8" t="s">
        <v>742</v>
      </c>
      <c r="K575" s="5" t="s">
        <v>743</v>
      </c>
      <c r="L575" s="7" t="s">
        <v>224</v>
      </c>
      <c r="M575" s="9">
        <v>0</v>
      </c>
      <c r="N575" s="5" t="s">
        <v>41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9325</v>
      </c>
      <c r="I576" s="6" t="s">
        <v>9389</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9389</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9389</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9376</v>
      </c>
      <c r="J579" s="8" t="s">
        <v>2210</v>
      </c>
      <c r="K579" s="5" t="s">
        <v>2211</v>
      </c>
      <c r="L579" s="7" t="s">
        <v>442</v>
      </c>
      <c r="M579" s="9">
        <v>0</v>
      </c>
      <c r="N579" s="5" t="s">
        <v>9289</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9376</v>
      </c>
      <c r="J580" s="8" t="s">
        <v>2210</v>
      </c>
      <c r="K580" s="5" t="s">
        <v>2211</v>
      </c>
      <c r="L580" s="7" t="s">
        <v>442</v>
      </c>
      <c r="M580" s="9">
        <v>0</v>
      </c>
      <c r="N580" s="5" t="s">
        <v>9289</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9392</v>
      </c>
      <c r="J581" s="8" t="s">
        <v>913</v>
      </c>
      <c r="K581" s="5" t="s">
        <v>914</v>
      </c>
      <c r="L581" s="7" t="s">
        <v>915</v>
      </c>
      <c r="M581" s="9">
        <v>0</v>
      </c>
      <c r="N581" s="5" t="s">
        <v>41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9392</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9392</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9391</v>
      </c>
      <c r="J584" s="8" t="s">
        <v>2234</v>
      </c>
      <c r="K584" s="5" t="s">
        <v>2235</v>
      </c>
      <c r="L584" s="7" t="s">
        <v>2236</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9317</v>
      </c>
      <c r="H585" s="6" t="s">
        <v>38</v>
      </c>
      <c r="I585" s="6" t="s">
        <v>9391</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9391</v>
      </c>
      <c r="J586" s="8" t="s">
        <v>898</v>
      </c>
      <c r="K586" s="5" t="s">
        <v>899</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9371</v>
      </c>
      <c r="J587" s="8" t="s">
        <v>874</v>
      </c>
      <c r="K587" s="5" t="s">
        <v>875</v>
      </c>
      <c r="L587" s="7" t="s">
        <v>876</v>
      </c>
      <c r="M587" s="9">
        <v>0</v>
      </c>
      <c r="N587" s="5" t="s">
        <v>41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9467</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9467</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9397</v>
      </c>
      <c r="J590" s="8" t="s">
        <v>2254</v>
      </c>
      <c r="K590" s="5" t="s">
        <v>2255</v>
      </c>
      <c r="L590" s="7" t="s">
        <v>2256</v>
      </c>
      <c r="M590" s="9">
        <v>0</v>
      </c>
      <c r="N590" s="5" t="s">
        <v>41</v>
      </c>
      <c r="O590" s="31">
        <v>44605.667947766196</v>
      </c>
      <c r="P590" s="32">
        <v>44606.8389810995</v>
      </c>
      <c r="Q590" s="28" t="s">
        <v>38</v>
      </c>
      <c r="R590" s="29" t="s">
        <v>38</v>
      </c>
      <c r="S590" s="28" t="s">
        <v>148</v>
      </c>
      <c r="T590" s="28" t="s">
        <v>38</v>
      </c>
      <c r="U590" s="5" t="s">
        <v>38</v>
      </c>
      <c r="V590" s="28" t="s">
        <v>9350</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9417</v>
      </c>
      <c r="J591" s="8" t="s">
        <v>2259</v>
      </c>
      <c r="K591" s="5" t="s">
        <v>2260</v>
      </c>
      <c r="L591" s="7" t="s">
        <v>2261</v>
      </c>
      <c r="M591" s="9">
        <v>0</v>
      </c>
      <c r="N591" s="5" t="s">
        <v>9292</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9397</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9383</v>
      </c>
      <c r="J593" s="8" t="s">
        <v>795</v>
      </c>
      <c r="K593" s="5" t="s">
        <v>796</v>
      </c>
      <c r="L593" s="7" t="s">
        <v>224</v>
      </c>
      <c r="M593" s="9">
        <v>0</v>
      </c>
      <c r="N593" s="5" t="s">
        <v>41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9376</v>
      </c>
      <c r="J594" s="8" t="s">
        <v>1378</v>
      </c>
      <c r="K594" s="5" t="s">
        <v>1379</v>
      </c>
      <c r="L594" s="7" t="s">
        <v>224</v>
      </c>
      <c r="M594" s="9">
        <v>0</v>
      </c>
      <c r="N594" s="5" t="s">
        <v>9292</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9376</v>
      </c>
      <c r="J595" s="8" t="s">
        <v>1378</v>
      </c>
      <c r="K595" s="5" t="s">
        <v>1379</v>
      </c>
      <c r="L595" s="7" t="s">
        <v>224</v>
      </c>
      <c r="M595" s="9">
        <v>0</v>
      </c>
      <c r="N595" s="5" t="s">
        <v>9294</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9381</v>
      </c>
      <c r="J596" s="8" t="s">
        <v>1397</v>
      </c>
      <c r="K596" s="5" t="s">
        <v>1398</v>
      </c>
      <c r="L596" s="7" t="s">
        <v>224</v>
      </c>
      <c r="M596" s="9">
        <v>0</v>
      </c>
      <c r="N596" s="5" t="s">
        <v>9291</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9381</v>
      </c>
      <c r="J597" s="8" t="s">
        <v>1397</v>
      </c>
      <c r="K597" s="5" t="s">
        <v>1398</v>
      </c>
      <c r="L597" s="7" t="s">
        <v>224</v>
      </c>
      <c r="M597" s="9">
        <v>0</v>
      </c>
      <c r="N597" s="5" t="s">
        <v>9291</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9381</v>
      </c>
      <c r="J598" s="8" t="s">
        <v>1397</v>
      </c>
      <c r="K598" s="5" t="s">
        <v>1398</v>
      </c>
      <c r="L598" s="7" t="s">
        <v>224</v>
      </c>
      <c r="M598" s="9">
        <v>0</v>
      </c>
      <c r="N598" s="5" t="s">
        <v>9291</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9381</v>
      </c>
      <c r="J599" s="8" t="s">
        <v>1397</v>
      </c>
      <c r="K599" s="5" t="s">
        <v>1398</v>
      </c>
      <c r="L599" s="7" t="s">
        <v>224</v>
      </c>
      <c r="M599" s="9">
        <v>0</v>
      </c>
      <c r="N599" s="5" t="s">
        <v>9291</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9382</v>
      </c>
      <c r="J600" s="8" t="s">
        <v>630</v>
      </c>
      <c r="K600" s="5" t="s">
        <v>631</v>
      </c>
      <c r="L600" s="7" t="s">
        <v>611</v>
      </c>
      <c r="M600" s="9">
        <v>0</v>
      </c>
      <c r="N600" s="5" t="s">
        <v>9291</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9381</v>
      </c>
      <c r="J601" s="8" t="s">
        <v>1397</v>
      </c>
      <c r="K601" s="5" t="s">
        <v>1398</v>
      </c>
      <c r="L601" s="7" t="s">
        <v>224</v>
      </c>
      <c r="M601" s="9">
        <v>0</v>
      </c>
      <c r="N601" s="5" t="s">
        <v>9291</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9381</v>
      </c>
      <c r="J602" s="8" t="s">
        <v>1397</v>
      </c>
      <c r="K602" s="5" t="s">
        <v>1398</v>
      </c>
      <c r="L602" s="7" t="s">
        <v>224</v>
      </c>
      <c r="M602" s="9">
        <v>0</v>
      </c>
      <c r="N602" s="5" t="s">
        <v>9291</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9382</v>
      </c>
      <c r="J603" s="8" t="s">
        <v>630</v>
      </c>
      <c r="K603" s="5" t="s">
        <v>631</v>
      </c>
      <c r="L603" s="7" t="s">
        <v>611</v>
      </c>
      <c r="M603" s="9">
        <v>0</v>
      </c>
      <c r="N603" s="5" t="s">
        <v>9291</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9381</v>
      </c>
      <c r="J604" s="8" t="s">
        <v>1397</v>
      </c>
      <c r="K604" s="5" t="s">
        <v>1398</v>
      </c>
      <c r="L604" s="7" t="s">
        <v>224</v>
      </c>
      <c r="M604" s="9">
        <v>0</v>
      </c>
      <c r="N604" s="5" t="s">
        <v>9291</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9381</v>
      </c>
      <c r="J605" s="8" t="s">
        <v>1397</v>
      </c>
      <c r="K605" s="5" t="s">
        <v>1398</v>
      </c>
      <c r="L605" s="7" t="s">
        <v>224</v>
      </c>
      <c r="M605" s="9">
        <v>0</v>
      </c>
      <c r="N605" s="5" t="s">
        <v>9291</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9381</v>
      </c>
      <c r="J606" s="8" t="s">
        <v>1397</v>
      </c>
      <c r="K606" s="5" t="s">
        <v>1398</v>
      </c>
      <c r="L606" s="7" t="s">
        <v>224</v>
      </c>
      <c r="M606" s="9">
        <v>0</v>
      </c>
      <c r="N606" s="5" t="s">
        <v>9291</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9381</v>
      </c>
      <c r="J607" s="8" t="s">
        <v>1397</v>
      </c>
      <c r="K607" s="5" t="s">
        <v>1398</v>
      </c>
      <c r="L607" s="7" t="s">
        <v>224</v>
      </c>
      <c r="M607" s="9">
        <v>0</v>
      </c>
      <c r="N607" s="5" t="s">
        <v>9291</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9381</v>
      </c>
      <c r="J608" s="8" t="s">
        <v>1397</v>
      </c>
      <c r="K608" s="5" t="s">
        <v>1398</v>
      </c>
      <c r="L608" s="7" t="s">
        <v>224</v>
      </c>
      <c r="M608" s="9">
        <v>0</v>
      </c>
      <c r="N608" s="5" t="s">
        <v>9291</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9382</v>
      </c>
      <c r="J609" s="8" t="s">
        <v>630</v>
      </c>
      <c r="K609" s="5" t="s">
        <v>631</v>
      </c>
      <c r="L609" s="7" t="s">
        <v>611</v>
      </c>
      <c r="M609" s="9">
        <v>0</v>
      </c>
      <c r="N609" s="5" t="s">
        <v>9291</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9381</v>
      </c>
      <c r="J610" s="8" t="s">
        <v>1965</v>
      </c>
      <c r="K610" s="5" t="s">
        <v>1966</v>
      </c>
      <c r="L610" s="7" t="s">
        <v>1967</v>
      </c>
      <c r="M610" s="9">
        <v>0</v>
      </c>
      <c r="N610" s="5" t="s">
        <v>9291</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9381</v>
      </c>
      <c r="J611" s="8" t="s">
        <v>2170</v>
      </c>
      <c r="K611" s="5" t="s">
        <v>2171</v>
      </c>
      <c r="L611" s="7" t="s">
        <v>224</v>
      </c>
      <c r="M611" s="9">
        <v>0</v>
      </c>
      <c r="N611" s="5" t="s">
        <v>9291</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9382</v>
      </c>
      <c r="J612" s="8" t="s">
        <v>630</v>
      </c>
      <c r="K612" s="5" t="s">
        <v>631</v>
      </c>
      <c r="L612" s="7" t="s">
        <v>611</v>
      </c>
      <c r="M612" s="9">
        <v>0</v>
      </c>
      <c r="N612" s="5" t="s">
        <v>9291</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9381</v>
      </c>
      <c r="J613" s="8" t="s">
        <v>2170</v>
      </c>
      <c r="K613" s="5" t="s">
        <v>2171</v>
      </c>
      <c r="L613" s="7" t="s">
        <v>224</v>
      </c>
      <c r="M613" s="9">
        <v>0</v>
      </c>
      <c r="N613" s="5" t="s">
        <v>9291</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9382</v>
      </c>
      <c r="J614" s="8" t="s">
        <v>630</v>
      </c>
      <c r="K614" s="5" t="s">
        <v>631</v>
      </c>
      <c r="L614" s="7" t="s">
        <v>611</v>
      </c>
      <c r="M614" s="9">
        <v>0</v>
      </c>
      <c r="N614" s="5" t="s">
        <v>9291</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9382</v>
      </c>
      <c r="J615" s="8" t="s">
        <v>630</v>
      </c>
      <c r="K615" s="5" t="s">
        <v>631</v>
      </c>
      <c r="L615" s="7" t="s">
        <v>611</v>
      </c>
      <c r="M615" s="9">
        <v>0</v>
      </c>
      <c r="N615" s="5" t="s">
        <v>9291</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9381</v>
      </c>
      <c r="J616" s="8" t="s">
        <v>1965</v>
      </c>
      <c r="K616" s="5" t="s">
        <v>1966</v>
      </c>
      <c r="L616" s="7" t="s">
        <v>1967</v>
      </c>
      <c r="M616" s="9">
        <v>0</v>
      </c>
      <c r="N616" s="5" t="s">
        <v>9291</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9381</v>
      </c>
      <c r="J617" s="8" t="s">
        <v>1965</v>
      </c>
      <c r="K617" s="5" t="s">
        <v>1966</v>
      </c>
      <c r="L617" s="7" t="s">
        <v>1967</v>
      </c>
      <c r="M617" s="9">
        <v>0</v>
      </c>
      <c r="N617" s="5" t="s">
        <v>9291</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9382</v>
      </c>
      <c r="J618" s="8" t="s">
        <v>630</v>
      </c>
      <c r="K618" s="5" t="s">
        <v>631</v>
      </c>
      <c r="L618" s="7" t="s">
        <v>611</v>
      </c>
      <c r="M618" s="9">
        <v>0</v>
      </c>
      <c r="N618" s="5" t="s">
        <v>9291</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9381</v>
      </c>
      <c r="J619" s="8" t="s">
        <v>2170</v>
      </c>
      <c r="K619" s="5" t="s">
        <v>2171</v>
      </c>
      <c r="L619" s="7" t="s">
        <v>224</v>
      </c>
      <c r="M619" s="9">
        <v>0</v>
      </c>
      <c r="N619" s="5" t="s">
        <v>9291</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9381</v>
      </c>
      <c r="J620" s="8" t="s">
        <v>2333</v>
      </c>
      <c r="K620" s="5" t="s">
        <v>2334</v>
      </c>
      <c r="L620" s="7" t="s">
        <v>224</v>
      </c>
      <c r="M620" s="9">
        <v>0</v>
      </c>
      <c r="N620" s="5" t="s">
        <v>9291</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9382</v>
      </c>
      <c r="J621" s="8" t="s">
        <v>630</v>
      </c>
      <c r="K621" s="5" t="s">
        <v>631</v>
      </c>
      <c r="L621" s="7" t="s">
        <v>611</v>
      </c>
      <c r="M621" s="9">
        <v>0</v>
      </c>
      <c r="N621" s="5" t="s">
        <v>9291</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9381</v>
      </c>
      <c r="J622" s="8" t="s">
        <v>1965</v>
      </c>
      <c r="K622" s="5" t="s">
        <v>1966</v>
      </c>
      <c r="L622" s="7" t="s">
        <v>1967</v>
      </c>
      <c r="M622" s="9">
        <v>0</v>
      </c>
      <c r="N622" s="5" t="s">
        <v>9291</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9381</v>
      </c>
      <c r="J623" s="8" t="s">
        <v>1965</v>
      </c>
      <c r="K623" s="5" t="s">
        <v>1966</v>
      </c>
      <c r="L623" s="7" t="s">
        <v>1967</v>
      </c>
      <c r="M623" s="9">
        <v>0</v>
      </c>
      <c r="N623" s="5" t="s">
        <v>9291</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9382</v>
      </c>
      <c r="J624" s="8" t="s">
        <v>630</v>
      </c>
      <c r="K624" s="5" t="s">
        <v>631</v>
      </c>
      <c r="L624" s="7" t="s">
        <v>611</v>
      </c>
      <c r="M624" s="9">
        <v>0</v>
      </c>
      <c r="N624" s="5" t="s">
        <v>9291</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9381</v>
      </c>
      <c r="J625" s="8" t="s">
        <v>1965</v>
      </c>
      <c r="K625" s="5" t="s">
        <v>1966</v>
      </c>
      <c r="L625" s="7" t="s">
        <v>1967</v>
      </c>
      <c r="M625" s="9">
        <v>0</v>
      </c>
      <c r="N625" s="5" t="s">
        <v>9291</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9381</v>
      </c>
      <c r="J626" s="8" t="s">
        <v>1965</v>
      </c>
      <c r="K626" s="5" t="s">
        <v>1966</v>
      </c>
      <c r="L626" s="7" t="s">
        <v>1967</v>
      </c>
      <c r="M626" s="9">
        <v>0</v>
      </c>
      <c r="N626" s="5" t="s">
        <v>9291</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9382</v>
      </c>
      <c r="J627" s="8" t="s">
        <v>630</v>
      </c>
      <c r="K627" s="5" t="s">
        <v>631</v>
      </c>
      <c r="L627" s="7" t="s">
        <v>611</v>
      </c>
      <c r="M627" s="9">
        <v>0</v>
      </c>
      <c r="N627" s="5" t="s">
        <v>9291</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9382</v>
      </c>
      <c r="J628" s="8" t="s">
        <v>630</v>
      </c>
      <c r="K628" s="5" t="s">
        <v>631</v>
      </c>
      <c r="L628" s="7" t="s">
        <v>611</v>
      </c>
      <c r="M628" s="9">
        <v>0</v>
      </c>
      <c r="N628" s="5" t="s">
        <v>9291</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9382</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9382</v>
      </c>
      <c r="J630" s="8" t="s">
        <v>630</v>
      </c>
      <c r="K630" s="5" t="s">
        <v>631</v>
      </c>
      <c r="L630" s="7" t="s">
        <v>611</v>
      </c>
      <c r="M630" s="9">
        <v>0</v>
      </c>
      <c r="N630" s="5" t="s">
        <v>9291</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9382</v>
      </c>
      <c r="J631" s="8" t="s">
        <v>630</v>
      </c>
      <c r="K631" s="5" t="s">
        <v>631</v>
      </c>
      <c r="L631" s="7" t="s">
        <v>611</v>
      </c>
      <c r="M631" s="9">
        <v>0</v>
      </c>
      <c r="N631" s="5" t="s">
        <v>9291</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9381</v>
      </c>
      <c r="J632" s="8" t="s">
        <v>2371</v>
      </c>
      <c r="K632" s="5" t="s">
        <v>2372</v>
      </c>
      <c r="L632" s="7" t="s">
        <v>224</v>
      </c>
      <c r="M632" s="9">
        <v>0</v>
      </c>
      <c r="N632" s="5" t="s">
        <v>9302</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9381</v>
      </c>
      <c r="J633" s="8" t="s">
        <v>2371</v>
      </c>
      <c r="K633" s="5" t="s">
        <v>2372</v>
      </c>
      <c r="L633" s="7" t="s">
        <v>224</v>
      </c>
      <c r="M633" s="9">
        <v>0</v>
      </c>
      <c r="N633" s="5" t="s">
        <v>9302</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9381</v>
      </c>
      <c r="J634" s="8" t="s">
        <v>1965</v>
      </c>
      <c r="K634" s="5" t="s">
        <v>1966</v>
      </c>
      <c r="L634" s="7" t="s">
        <v>1967</v>
      </c>
      <c r="M634" s="9">
        <v>0</v>
      </c>
      <c r="N634" s="5" t="s">
        <v>9291</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9381</v>
      </c>
      <c r="J635" s="8" t="s">
        <v>2170</v>
      </c>
      <c r="K635" s="5" t="s">
        <v>2171</v>
      </c>
      <c r="L635" s="7" t="s">
        <v>224</v>
      </c>
      <c r="M635" s="9">
        <v>0</v>
      </c>
      <c r="N635" s="5" t="s">
        <v>9291</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9381</v>
      </c>
      <c r="J636" s="8" t="s">
        <v>1389</v>
      </c>
      <c r="K636" s="5" t="s">
        <v>1390</v>
      </c>
      <c r="L636" s="7" t="s">
        <v>224</v>
      </c>
      <c r="M636" s="9">
        <v>0</v>
      </c>
      <c r="N636" s="5" t="s">
        <v>9291</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9381</v>
      </c>
      <c r="J637" s="8" t="s">
        <v>1397</v>
      </c>
      <c r="K637" s="5" t="s">
        <v>1398</v>
      </c>
      <c r="L637" s="7" t="s">
        <v>224</v>
      </c>
      <c r="M637" s="9">
        <v>0</v>
      </c>
      <c r="N637" s="5" t="s">
        <v>2867</v>
      </c>
      <c r="O637" s="31">
        <v>44605.982111261597</v>
      </c>
      <c r="P637" s="32">
        <v>44606.1459300926</v>
      </c>
      <c r="Q637" s="28" t="s">
        <v>38</v>
      </c>
      <c r="R637" s="29" t="s">
        <v>7987</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9382</v>
      </c>
      <c r="J638" s="8" t="s">
        <v>630</v>
      </c>
      <c r="K638" s="5" t="s">
        <v>631</v>
      </c>
      <c r="L638" s="7" t="s">
        <v>611</v>
      </c>
      <c r="M638" s="9">
        <v>0</v>
      </c>
      <c r="N638" s="5" t="s">
        <v>2867</v>
      </c>
      <c r="O638" s="31">
        <v>44605.984419594897</v>
      </c>
      <c r="P638" s="32">
        <v>44606.145930208302</v>
      </c>
      <c r="Q638" s="28" t="s">
        <v>38</v>
      </c>
      <c r="R638" s="29" t="s">
        <v>7997</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9381</v>
      </c>
      <c r="J639" s="8" t="s">
        <v>2170</v>
      </c>
      <c r="K639" s="5" t="s">
        <v>2171</v>
      </c>
      <c r="L639" s="7" t="s">
        <v>224</v>
      </c>
      <c r="M639" s="9">
        <v>0</v>
      </c>
      <c r="N639" s="5" t="s">
        <v>9302</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9381</v>
      </c>
      <c r="J640" s="8" t="s">
        <v>2394</v>
      </c>
      <c r="K640" s="5" t="s">
        <v>2395</v>
      </c>
      <c r="L640" s="7" t="s">
        <v>224</v>
      </c>
      <c r="M640" s="9">
        <v>0</v>
      </c>
      <c r="N640" s="5" t="s">
        <v>9302</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9382</v>
      </c>
      <c r="J641" s="8" t="s">
        <v>630</v>
      </c>
      <c r="K641" s="5" t="s">
        <v>631</v>
      </c>
      <c r="L641" s="7" t="s">
        <v>611</v>
      </c>
      <c r="M641" s="9">
        <v>0</v>
      </c>
      <c r="N641" s="5" t="s">
        <v>9291</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9467</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9382</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9382</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9408</v>
      </c>
      <c r="J645" s="8" t="s">
        <v>2078</v>
      </c>
      <c r="K645" s="5" t="s">
        <v>2079</v>
      </c>
      <c r="L645" s="7" t="s">
        <v>2080</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9454</v>
      </c>
      <c r="J646" s="8" t="s">
        <v>1661</v>
      </c>
      <c r="K646" s="5" t="s">
        <v>1662</v>
      </c>
      <c r="L646" s="7" t="s">
        <v>1663</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9456</v>
      </c>
      <c r="J647" s="8" t="s">
        <v>1641</v>
      </c>
      <c r="K647" s="5" t="s">
        <v>1642</v>
      </c>
      <c r="L647" s="7" t="s">
        <v>1643</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9456</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9456</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9456</v>
      </c>
      <c r="J650" s="8" t="s">
        <v>1044</v>
      </c>
      <c r="K650" s="5" t="s">
        <v>1045</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9411</v>
      </c>
      <c r="J651" s="8" t="s">
        <v>1515</v>
      </c>
      <c r="K651" s="5" t="s">
        <v>1516</v>
      </c>
      <c r="L651" s="7" t="s">
        <v>1517</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9439</v>
      </c>
      <c r="J652" s="8" t="s">
        <v>1100</v>
      </c>
      <c r="K652" s="5" t="s">
        <v>1101</v>
      </c>
      <c r="L652" s="7" t="s">
        <v>1102</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9381</v>
      </c>
      <c r="J653" s="8" t="s">
        <v>1965</v>
      </c>
      <c r="K653" s="5" t="s">
        <v>1966</v>
      </c>
      <c r="L653" s="7" t="s">
        <v>1967</v>
      </c>
      <c r="M653" s="9">
        <v>0</v>
      </c>
      <c r="N653" s="5" t="s">
        <v>9291</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9330</v>
      </c>
      <c r="I654" s="6" t="s">
        <v>9453</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9454</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9453</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9454</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9453</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9453</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9361</v>
      </c>
      <c r="J660" s="8" t="s">
        <v>1076</v>
      </c>
      <c r="K660" s="5" t="s">
        <v>1077</v>
      </c>
      <c r="L660" s="7" t="s">
        <v>195</v>
      </c>
      <c r="M660" s="9">
        <v>0</v>
      </c>
      <c r="N660" s="5" t="s">
        <v>41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9361</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9449</v>
      </c>
      <c r="J662" s="8" t="s">
        <v>1321</v>
      </c>
      <c r="K662" s="5" t="s">
        <v>1322</v>
      </c>
      <c r="L662" s="7" t="s">
        <v>187</v>
      </c>
      <c r="M662" s="9">
        <v>0</v>
      </c>
      <c r="N662" s="5" t="s">
        <v>41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9437</v>
      </c>
      <c r="J663" s="8" t="s">
        <v>1138</v>
      </c>
      <c r="K663" s="5" t="s">
        <v>1139</v>
      </c>
      <c r="L663" s="7" t="s">
        <v>195</v>
      </c>
      <c r="M663" s="9">
        <v>0</v>
      </c>
      <c r="N663" s="5" t="s">
        <v>41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9465</v>
      </c>
      <c r="J664" s="8" t="s">
        <v>1290</v>
      </c>
      <c r="K664" s="5" t="s">
        <v>1291</v>
      </c>
      <c r="L664" s="7" t="s">
        <v>1292</v>
      </c>
      <c r="M664" s="9">
        <v>0</v>
      </c>
      <c r="N664" s="5" t="s">
        <v>41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9426</v>
      </c>
      <c r="J665" s="8" t="s">
        <v>1256</v>
      </c>
      <c r="K665" s="5" t="s">
        <v>1257</v>
      </c>
      <c r="L665" s="7" t="s">
        <v>1258</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9390</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9351</v>
      </c>
      <c r="J667" s="8" t="s">
        <v>534</v>
      </c>
      <c r="K667" s="5" t="s">
        <v>535</v>
      </c>
      <c r="L667" s="7" t="s">
        <v>536</v>
      </c>
      <c r="M667" s="9">
        <v>0</v>
      </c>
      <c r="N667" s="5" t="s">
        <v>46</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9390</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9351</v>
      </c>
      <c r="J669" s="8" t="s">
        <v>534</v>
      </c>
      <c r="K669" s="5" t="s">
        <v>535</v>
      </c>
      <c r="L669" s="7" t="s">
        <v>536</v>
      </c>
      <c r="M669" s="9">
        <v>0</v>
      </c>
      <c r="N669" s="5" t="s">
        <v>46</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9340</v>
      </c>
      <c r="I670" s="6" t="s">
        <v>9390</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9447</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9447</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9384</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9384</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9384</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1548</v>
      </c>
      <c r="D676" s="7" t="s">
        <v>1549</v>
      </c>
      <c r="E676" s="28" t="s">
        <v>1550</v>
      </c>
      <c r="F676" s="5" t="s">
        <v>135</v>
      </c>
      <c r="G676" s="6" t="s">
        <v>136</v>
      </c>
      <c r="H676" s="6" t="s">
        <v>38</v>
      </c>
      <c r="I676" s="6" t="s">
        <v>9454</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9351</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9351</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9351</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9355</v>
      </c>
      <c r="J680" s="8" t="s">
        <v>500</v>
      </c>
      <c r="K680" s="5" t="s">
        <v>501</v>
      </c>
      <c r="L680" s="7" t="s">
        <v>502</v>
      </c>
      <c r="M680" s="9">
        <v>0</v>
      </c>
      <c r="N680" s="5" t="s">
        <v>41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9355</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9355</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9355</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9411</v>
      </c>
      <c r="J684" s="8" t="s">
        <v>1515</v>
      </c>
      <c r="K684" s="5" t="s">
        <v>1516</v>
      </c>
      <c r="L684" s="7" t="s">
        <v>1517</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9411</v>
      </c>
      <c r="J685" s="8" t="s">
        <v>1520</v>
      </c>
      <c r="K685" s="5" t="s">
        <v>1521</v>
      </c>
      <c r="L685" s="7" t="s">
        <v>1522</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9411</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9448</v>
      </c>
      <c r="J687" s="8" t="s">
        <v>1502</v>
      </c>
      <c r="K687" s="5" t="s">
        <v>1503</v>
      </c>
      <c r="L687" s="7" t="s">
        <v>176</v>
      </c>
      <c r="M687" s="9">
        <v>0</v>
      </c>
      <c r="N687" s="5" t="s">
        <v>41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9449</v>
      </c>
      <c r="J688" s="8" t="s">
        <v>1321</v>
      </c>
      <c r="K688" s="5" t="s">
        <v>1322</v>
      </c>
      <c r="L688" s="7" t="s">
        <v>187</v>
      </c>
      <c r="M688" s="9">
        <v>0</v>
      </c>
      <c r="N688" s="5" t="s">
        <v>41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9449</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9461</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9461</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9461</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9461</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9462</v>
      </c>
      <c r="J694" s="8" t="s">
        <v>1357</v>
      </c>
      <c r="K694" s="5" t="s">
        <v>1358</v>
      </c>
      <c r="L694" s="7" t="s">
        <v>1359</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9462</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9462</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9444</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9326</v>
      </c>
      <c r="I698" s="6" t="s">
        <v>9389</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9389</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9410</v>
      </c>
      <c r="J700" s="8" t="s">
        <v>945</v>
      </c>
      <c r="K700" s="5" t="s">
        <v>946</v>
      </c>
      <c r="L700" s="7" t="s">
        <v>947</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9360</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9360</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9360</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9360</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9392</v>
      </c>
      <c r="J705" s="8" t="s">
        <v>913</v>
      </c>
      <c r="K705" s="5" t="s">
        <v>914</v>
      </c>
      <c r="L705" s="7" t="s">
        <v>915</v>
      </c>
      <c r="M705" s="9">
        <v>0</v>
      </c>
      <c r="N705" s="5" t="s">
        <v>41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9403</v>
      </c>
      <c r="J706" s="8" t="s">
        <v>1111</v>
      </c>
      <c r="K706" s="5" t="s">
        <v>1112</v>
      </c>
      <c r="L706" s="7" t="s">
        <v>1113</v>
      </c>
      <c r="M706" s="9">
        <v>0</v>
      </c>
      <c r="N706" s="5" t="s">
        <v>41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9392</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9433</v>
      </c>
      <c r="J708" s="8" t="s">
        <v>1123</v>
      </c>
      <c r="K708" s="5" t="s">
        <v>1124</v>
      </c>
      <c r="L708" s="7" t="s">
        <v>1125</v>
      </c>
      <c r="M708" s="9">
        <v>0</v>
      </c>
      <c r="N708" s="5" t="s">
        <v>41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9433</v>
      </c>
      <c r="J709" s="8" t="s">
        <v>1129</v>
      </c>
      <c r="K709" s="5" t="s">
        <v>1130</v>
      </c>
      <c r="L709" s="7" t="s">
        <v>1131</v>
      </c>
      <c r="M709" s="9">
        <v>0</v>
      </c>
      <c r="N709" s="5" t="s">
        <v>41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9360</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9360</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9360</v>
      </c>
      <c r="J712" s="8" t="s">
        <v>854</v>
      </c>
      <c r="K712" s="5" t="s">
        <v>855</v>
      </c>
      <c r="L712" s="7" t="s">
        <v>856</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9427</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9376</v>
      </c>
      <c r="J714" s="8" t="s">
        <v>880</v>
      </c>
      <c r="K714" s="5" t="s">
        <v>881</v>
      </c>
      <c r="L714" s="7" t="s">
        <v>882</v>
      </c>
      <c r="M714" s="9">
        <v>0</v>
      </c>
      <c r="N714" s="5" t="s">
        <v>9292</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9397</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9397</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9397</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9397</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9389</v>
      </c>
      <c r="J720" s="8" t="s">
        <v>2016</v>
      </c>
      <c r="K720" s="5" t="s">
        <v>2017</v>
      </c>
      <c r="L720" s="7" t="s">
        <v>224</v>
      </c>
      <c r="M720" s="9">
        <v>0</v>
      </c>
      <c r="N720" s="5" t="s">
        <v>41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9390</v>
      </c>
      <c r="J721" s="8" t="s">
        <v>2034</v>
      </c>
      <c r="K721" s="5" t="s">
        <v>2035</v>
      </c>
      <c r="L721" s="7" t="s">
        <v>224</v>
      </c>
      <c r="M721" s="9">
        <v>0</v>
      </c>
      <c r="N721" s="5" t="s">
        <v>9291</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9410</v>
      </c>
      <c r="J722" s="8" t="s">
        <v>1372</v>
      </c>
      <c r="K722" s="5" t="s">
        <v>1373</v>
      </c>
      <c r="L722" s="7" t="s">
        <v>1374</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9392</v>
      </c>
      <c r="J723" s="8" t="s">
        <v>2228</v>
      </c>
      <c r="K723" s="5" t="s">
        <v>2229</v>
      </c>
      <c r="L723" s="7" t="s">
        <v>2230</v>
      </c>
      <c r="M723" s="9">
        <v>0</v>
      </c>
      <c r="N723" s="5" t="s">
        <v>41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9376</v>
      </c>
      <c r="J724" s="8" t="s">
        <v>2649</v>
      </c>
      <c r="K724" s="5" t="s">
        <v>2650</v>
      </c>
      <c r="L724" s="7" t="s">
        <v>2651</v>
      </c>
      <c r="M724" s="9">
        <v>0</v>
      </c>
      <c r="N724" s="5" t="s">
        <v>9292</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9392</v>
      </c>
      <c r="J725" s="8" t="s">
        <v>913</v>
      </c>
      <c r="K725" s="5" t="s">
        <v>914</v>
      </c>
      <c r="L725" s="7" t="s">
        <v>915</v>
      </c>
      <c r="M725" s="9">
        <v>0</v>
      </c>
      <c r="N725" s="5" t="s">
        <v>41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9424</v>
      </c>
      <c r="J726" s="8" t="s">
        <v>967</v>
      </c>
      <c r="K726" s="5" t="s">
        <v>968</v>
      </c>
      <c r="L726" s="7" t="s">
        <v>969</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9406</v>
      </c>
      <c r="J727" s="8" t="s">
        <v>2659</v>
      </c>
      <c r="K727" s="5" t="s">
        <v>2660</v>
      </c>
      <c r="L727" s="7" t="s">
        <v>2661</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9427</v>
      </c>
      <c r="J728" s="8" t="s">
        <v>2092</v>
      </c>
      <c r="K728" s="5" t="s">
        <v>2093</v>
      </c>
      <c r="L728" s="7" t="s">
        <v>2094</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9459</v>
      </c>
      <c r="J729" s="8" t="s">
        <v>2067</v>
      </c>
      <c r="K729" s="5" t="s">
        <v>2068</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9408</v>
      </c>
      <c r="J730" s="8" t="s">
        <v>2671</v>
      </c>
      <c r="K730" s="5" t="s">
        <v>2672</v>
      </c>
      <c r="L730" s="7" t="s">
        <v>2673</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9408</v>
      </c>
      <c r="J731" s="8" t="s">
        <v>2078</v>
      </c>
      <c r="K731" s="5" t="s">
        <v>2079</v>
      </c>
      <c r="L731" s="7" t="s">
        <v>2080</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9408</v>
      </c>
      <c r="J732" s="8" t="s">
        <v>950</v>
      </c>
      <c r="K732" s="5" t="s">
        <v>951</v>
      </c>
      <c r="L732" s="7" t="s">
        <v>952</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9465</v>
      </c>
      <c r="J733" s="8" t="s">
        <v>1290</v>
      </c>
      <c r="K733" s="5" t="s">
        <v>1291</v>
      </c>
      <c r="L733" s="7" t="s">
        <v>1292</v>
      </c>
      <c r="M733" s="9">
        <v>0</v>
      </c>
      <c r="N733" s="5" t="s">
        <v>41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9466</v>
      </c>
      <c r="J734" s="8" t="s">
        <v>1297</v>
      </c>
      <c r="K734" s="5" t="s">
        <v>1298</v>
      </c>
      <c r="L734" s="7" t="s">
        <v>1299</v>
      </c>
      <c r="M734" s="9">
        <v>0</v>
      </c>
      <c r="N734" s="5" t="s">
        <v>41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9438</v>
      </c>
      <c r="J735" s="8" t="s">
        <v>1093</v>
      </c>
      <c r="K735" s="5" t="s">
        <v>1094</v>
      </c>
      <c r="L735" s="7" t="s">
        <v>1095</v>
      </c>
      <c r="M735" s="9">
        <v>0</v>
      </c>
      <c r="N735" s="5" t="s">
        <v>41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9439</v>
      </c>
      <c r="J736" s="8" t="s">
        <v>1100</v>
      </c>
      <c r="K736" s="5" t="s">
        <v>1101</v>
      </c>
      <c r="L736" s="7" t="s">
        <v>1102</v>
      </c>
      <c r="M736" s="9">
        <v>0</v>
      </c>
      <c r="N736" s="5" t="s">
        <v>41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9439</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9448</v>
      </c>
      <c r="J738" s="8" t="s">
        <v>1316</v>
      </c>
      <c r="K738" s="5" t="s">
        <v>1317</v>
      </c>
      <c r="L738" s="7" t="s">
        <v>454</v>
      </c>
      <c r="M738" s="9">
        <v>0</v>
      </c>
      <c r="N738" s="5" t="s">
        <v>41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9448</v>
      </c>
      <c r="J739" s="8" t="s">
        <v>1316</v>
      </c>
      <c r="K739" s="5" t="s">
        <v>1317</v>
      </c>
      <c r="L739" s="7" t="s">
        <v>454</v>
      </c>
      <c r="M739" s="9">
        <v>0</v>
      </c>
      <c r="N739" s="5" t="s">
        <v>41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9449</v>
      </c>
      <c r="J740" s="8" t="s">
        <v>1321</v>
      </c>
      <c r="K740" s="5" t="s">
        <v>1322</v>
      </c>
      <c r="L740" s="7" t="s">
        <v>187</v>
      </c>
      <c r="M740" s="9">
        <v>0</v>
      </c>
      <c r="N740" s="5" t="s">
        <v>41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9449</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9448</v>
      </c>
      <c r="J742" s="8" t="s">
        <v>1325</v>
      </c>
      <c r="K742" s="5" t="s">
        <v>1326</v>
      </c>
      <c r="L742" s="7" t="s">
        <v>1168</v>
      </c>
      <c r="M742" s="9">
        <v>0</v>
      </c>
      <c r="N742" s="5" t="s">
        <v>41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9448</v>
      </c>
      <c r="J743" s="8" t="s">
        <v>1325</v>
      </c>
      <c r="K743" s="5" t="s">
        <v>1326</v>
      </c>
      <c r="L743" s="7" t="s">
        <v>1168</v>
      </c>
      <c r="M743" s="9">
        <v>0</v>
      </c>
      <c r="N743" s="5" t="s">
        <v>41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9464</v>
      </c>
      <c r="J744" s="8" t="s">
        <v>1035</v>
      </c>
      <c r="K744" s="5" t="s">
        <v>1036</v>
      </c>
      <c r="L744" s="7" t="s">
        <v>1037</v>
      </c>
      <c r="M744" s="9">
        <v>0</v>
      </c>
      <c r="N744" s="5" t="s">
        <v>41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9451</v>
      </c>
      <c r="J745" s="8" t="s">
        <v>1052</v>
      </c>
      <c r="K745" s="5" t="s">
        <v>1053</v>
      </c>
      <c r="L745" s="7" t="s">
        <v>195</v>
      </c>
      <c r="M745" s="9">
        <v>0</v>
      </c>
      <c r="N745" s="5" t="s">
        <v>41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9456</v>
      </c>
      <c r="J746" s="8" t="s">
        <v>1636</v>
      </c>
      <c r="K746" s="5" t="s">
        <v>1637</v>
      </c>
      <c r="L746" s="7" t="s">
        <v>1638</v>
      </c>
      <c r="M746" s="9">
        <v>0</v>
      </c>
      <c r="N746" s="5" t="s">
        <v>41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9456</v>
      </c>
      <c r="J747" s="8" t="s">
        <v>1641</v>
      </c>
      <c r="K747" s="5" t="s">
        <v>1642</v>
      </c>
      <c r="L747" s="7" t="s">
        <v>1643</v>
      </c>
      <c r="M747" s="9">
        <v>0</v>
      </c>
      <c r="N747" s="5" t="s">
        <v>41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9429</v>
      </c>
      <c r="J748" s="8" t="s">
        <v>473</v>
      </c>
      <c r="K748" s="5" t="s">
        <v>474</v>
      </c>
      <c r="L748" s="7" t="s">
        <v>475</v>
      </c>
      <c r="M748" s="9">
        <v>0</v>
      </c>
      <c r="N748" s="5" t="s">
        <v>41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9429</v>
      </c>
      <c r="J749" s="8" t="s">
        <v>478</v>
      </c>
      <c r="K749" s="5" t="s">
        <v>479</v>
      </c>
      <c r="L749" s="7" t="s">
        <v>480</v>
      </c>
      <c r="M749" s="9">
        <v>0</v>
      </c>
      <c r="N749" s="5" t="s">
        <v>41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9429</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9428</v>
      </c>
      <c r="J751" s="8" t="s">
        <v>485</v>
      </c>
      <c r="K751" s="5" t="s">
        <v>486</v>
      </c>
      <c r="L751" s="7" t="s">
        <v>176</v>
      </c>
      <c r="M751" s="9">
        <v>0</v>
      </c>
      <c r="N751" s="5" t="s">
        <v>41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9428</v>
      </c>
      <c r="J752" s="8" t="s">
        <v>459</v>
      </c>
      <c r="K752" s="5" t="s">
        <v>460</v>
      </c>
      <c r="L752" s="7" t="s">
        <v>187</v>
      </c>
      <c r="M752" s="9">
        <v>0</v>
      </c>
      <c r="N752" s="5" t="s">
        <v>41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9428</v>
      </c>
      <c r="J753" s="8" t="s">
        <v>463</v>
      </c>
      <c r="K753" s="5" t="s">
        <v>464</v>
      </c>
      <c r="L753" s="7" t="s">
        <v>465</v>
      </c>
      <c r="M753" s="9">
        <v>0</v>
      </c>
      <c r="N753" s="5" t="s">
        <v>41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9428</v>
      </c>
      <c r="J754" s="8" t="s">
        <v>468</v>
      </c>
      <c r="K754" s="5" t="s">
        <v>469</v>
      </c>
      <c r="L754" s="7" t="s">
        <v>470</v>
      </c>
      <c r="M754" s="9">
        <v>0</v>
      </c>
      <c r="N754" s="5" t="s">
        <v>41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9404</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9400</v>
      </c>
      <c r="J756" s="8" t="s">
        <v>2733</v>
      </c>
      <c r="K756" s="5" t="s">
        <v>2734</v>
      </c>
      <c r="L756" s="7" t="s">
        <v>2735</v>
      </c>
      <c r="M756" s="9">
        <v>0</v>
      </c>
      <c r="N756" s="5" t="s">
        <v>41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9401</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9465</v>
      </c>
      <c r="J758" s="8" t="s">
        <v>1290</v>
      </c>
      <c r="K758" s="5" t="s">
        <v>1291</v>
      </c>
      <c r="L758" s="7" t="s">
        <v>1292</v>
      </c>
      <c r="M758" s="9">
        <v>0</v>
      </c>
      <c r="N758" s="5" t="s">
        <v>41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9439</v>
      </c>
      <c r="J759" s="8" t="s">
        <v>1100</v>
      </c>
      <c r="K759" s="5" t="s">
        <v>1101</v>
      </c>
      <c r="L759" s="7" t="s">
        <v>1102</v>
      </c>
      <c r="M759" s="9">
        <v>0</v>
      </c>
      <c r="N759" s="5" t="s">
        <v>41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9440</v>
      </c>
      <c r="J760" s="8" t="s">
        <v>1027</v>
      </c>
      <c r="K760" s="5" t="s">
        <v>1028</v>
      </c>
      <c r="L760" s="7" t="s">
        <v>1029</v>
      </c>
      <c r="M760" s="9">
        <v>0</v>
      </c>
      <c r="N760" s="5" t="s">
        <v>41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9404</v>
      </c>
      <c r="J761" s="8" t="s">
        <v>1192</v>
      </c>
      <c r="K761" s="5" t="s">
        <v>1193</v>
      </c>
      <c r="L761" s="7" t="s">
        <v>1194</v>
      </c>
      <c r="M761" s="9">
        <v>0</v>
      </c>
      <c r="N761" s="5" t="s">
        <v>41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9403</v>
      </c>
      <c r="J762" s="8" t="s">
        <v>1119</v>
      </c>
      <c r="K762" s="5" t="s">
        <v>1120</v>
      </c>
      <c r="L762" s="7" t="s">
        <v>207</v>
      </c>
      <c r="M762" s="9">
        <v>0</v>
      </c>
      <c r="N762" s="5" t="s">
        <v>41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9432</v>
      </c>
      <c r="J763" s="8" t="s">
        <v>1598</v>
      </c>
      <c r="K763" s="5" t="s">
        <v>1599</v>
      </c>
      <c r="L763" s="7" t="s">
        <v>1600</v>
      </c>
      <c r="M763" s="9">
        <v>0</v>
      </c>
      <c r="N763" s="5" t="s">
        <v>41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9431</v>
      </c>
      <c r="J764" s="8" t="s">
        <v>1589</v>
      </c>
      <c r="K764" s="5" t="s">
        <v>1590</v>
      </c>
      <c r="L764" s="7" t="s">
        <v>1591</v>
      </c>
      <c r="M764" s="9">
        <v>0</v>
      </c>
      <c r="N764" s="5" t="s">
        <v>41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9438</v>
      </c>
      <c r="J765" s="8" t="s">
        <v>1093</v>
      </c>
      <c r="K765" s="5" t="s">
        <v>1094</v>
      </c>
      <c r="L765" s="7" t="s">
        <v>1095</v>
      </c>
      <c r="M765" s="9">
        <v>0</v>
      </c>
      <c r="N765" s="5" t="s">
        <v>41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9466</v>
      </c>
      <c r="J766" s="8" t="s">
        <v>1297</v>
      </c>
      <c r="K766" s="5" t="s">
        <v>1298</v>
      </c>
      <c r="L766" s="7" t="s">
        <v>1299</v>
      </c>
      <c r="M766" s="9">
        <v>0</v>
      </c>
      <c r="N766" s="5" t="s">
        <v>41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9464</v>
      </c>
      <c r="J767" s="8" t="s">
        <v>1035</v>
      </c>
      <c r="K767" s="5" t="s">
        <v>1036</v>
      </c>
      <c r="L767" s="7" t="s">
        <v>1037</v>
      </c>
      <c r="M767" s="9">
        <v>0</v>
      </c>
      <c r="N767" s="5" t="s">
        <v>41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9477</v>
      </c>
      <c r="J768" s="8" t="s">
        <v>1240</v>
      </c>
      <c r="K768" s="5" t="s">
        <v>1241</v>
      </c>
      <c r="L768" s="7" t="s">
        <v>1242</v>
      </c>
      <c r="M768" s="9">
        <v>0</v>
      </c>
      <c r="N768" s="5" t="s">
        <v>41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9425</v>
      </c>
      <c r="J769" s="8" t="s">
        <v>1245</v>
      </c>
      <c r="K769" s="5" t="s">
        <v>1246</v>
      </c>
      <c r="L769" s="7" t="s">
        <v>1247</v>
      </c>
      <c r="M769" s="9">
        <v>0</v>
      </c>
      <c r="N769" s="5" t="s">
        <v>41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9426</v>
      </c>
      <c r="J770" s="8" t="s">
        <v>1256</v>
      </c>
      <c r="K770" s="5" t="s">
        <v>1257</v>
      </c>
      <c r="L770" s="7" t="s">
        <v>1258</v>
      </c>
      <c r="M770" s="9">
        <v>0</v>
      </c>
      <c r="N770" s="5" t="s">
        <v>41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9403</v>
      </c>
      <c r="J771" s="8" t="s">
        <v>2763</v>
      </c>
      <c r="K771" s="5" t="s">
        <v>2764</v>
      </c>
      <c r="L771" s="7" t="s">
        <v>2765</v>
      </c>
      <c r="M771" s="9">
        <v>0</v>
      </c>
      <c r="N771" s="5" t="s">
        <v>41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9477</v>
      </c>
      <c r="J772" s="8" t="s">
        <v>1240</v>
      </c>
      <c r="K772" s="5" t="s">
        <v>1241</v>
      </c>
      <c r="L772" s="7" t="s">
        <v>1242</v>
      </c>
      <c r="M772" s="9">
        <v>0</v>
      </c>
      <c r="N772" s="5" t="s">
        <v>41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9411</v>
      </c>
      <c r="J773" s="8" t="s">
        <v>1515</v>
      </c>
      <c r="K773" s="5" t="s">
        <v>1516</v>
      </c>
      <c r="L773" s="7" t="s">
        <v>1517</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9411</v>
      </c>
      <c r="J774" s="8" t="s">
        <v>1520</v>
      </c>
      <c r="K774" s="5" t="s">
        <v>1521</v>
      </c>
      <c r="L774" s="7" t="s">
        <v>1522</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9403</v>
      </c>
      <c r="J775" s="8" t="s">
        <v>1111</v>
      </c>
      <c r="K775" s="5" t="s">
        <v>1112</v>
      </c>
      <c r="L775" s="7" t="s">
        <v>1113</v>
      </c>
      <c r="M775" s="9">
        <v>0</v>
      </c>
      <c r="N775" s="5" t="s">
        <v>41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9464</v>
      </c>
      <c r="J776" s="8" t="s">
        <v>1035</v>
      </c>
      <c r="K776" s="5" t="s">
        <v>1036</v>
      </c>
      <c r="L776" s="7" t="s">
        <v>1037</v>
      </c>
      <c r="M776" s="9">
        <v>0</v>
      </c>
      <c r="N776" s="5" t="s">
        <v>41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9465</v>
      </c>
      <c r="J777" s="8" t="s">
        <v>1290</v>
      </c>
      <c r="K777" s="5" t="s">
        <v>1291</v>
      </c>
      <c r="L777" s="7" t="s">
        <v>1292</v>
      </c>
      <c r="M777" s="9">
        <v>0</v>
      </c>
      <c r="N777" s="5" t="s">
        <v>41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9466</v>
      </c>
      <c r="J778" s="8" t="s">
        <v>1297</v>
      </c>
      <c r="K778" s="5" t="s">
        <v>1298</v>
      </c>
      <c r="L778" s="7" t="s">
        <v>1299</v>
      </c>
      <c r="M778" s="9">
        <v>0</v>
      </c>
      <c r="N778" s="5" t="s">
        <v>41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9438</v>
      </c>
      <c r="J779" s="8" t="s">
        <v>1093</v>
      </c>
      <c r="K779" s="5" t="s">
        <v>1094</v>
      </c>
      <c r="L779" s="7" t="s">
        <v>1095</v>
      </c>
      <c r="M779" s="9">
        <v>0</v>
      </c>
      <c r="N779" s="5" t="s">
        <v>41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9439</v>
      </c>
      <c r="J780" s="8" t="s">
        <v>1100</v>
      </c>
      <c r="K780" s="5" t="s">
        <v>1101</v>
      </c>
      <c r="L780" s="7" t="s">
        <v>1102</v>
      </c>
      <c r="M780" s="9">
        <v>0</v>
      </c>
      <c r="N780" s="5" t="s">
        <v>41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9439</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9451</v>
      </c>
      <c r="J782" s="8" t="s">
        <v>1052</v>
      </c>
      <c r="K782" s="5" t="s">
        <v>1053</v>
      </c>
      <c r="L782" s="7" t="s">
        <v>195</v>
      </c>
      <c r="M782" s="9">
        <v>0</v>
      </c>
      <c r="N782" s="5" t="s">
        <v>41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9428</v>
      </c>
      <c r="J783" s="8" t="s">
        <v>485</v>
      </c>
      <c r="K783" s="5" t="s">
        <v>486</v>
      </c>
      <c r="L783" s="7" t="s">
        <v>176</v>
      </c>
      <c r="M783" s="9">
        <v>0</v>
      </c>
      <c r="N783" s="5" t="s">
        <v>41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9428</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9428</v>
      </c>
      <c r="J785" s="8" t="s">
        <v>463</v>
      </c>
      <c r="K785" s="5" t="s">
        <v>464</v>
      </c>
      <c r="L785" s="7" t="s">
        <v>465</v>
      </c>
      <c r="M785" s="9">
        <v>0</v>
      </c>
      <c r="N785" s="5" t="s">
        <v>41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9428</v>
      </c>
      <c r="J786" s="8" t="s">
        <v>468</v>
      </c>
      <c r="K786" s="5" t="s">
        <v>469</v>
      </c>
      <c r="L786" s="7" t="s">
        <v>470</v>
      </c>
      <c r="M786" s="9">
        <v>0</v>
      </c>
      <c r="N786" s="5" t="s">
        <v>41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9429</v>
      </c>
      <c r="J787" s="8" t="s">
        <v>473</v>
      </c>
      <c r="K787" s="5" t="s">
        <v>474</v>
      </c>
      <c r="L787" s="7" t="s">
        <v>475</v>
      </c>
      <c r="M787" s="9">
        <v>0</v>
      </c>
      <c r="N787" s="5" t="s">
        <v>41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9429</v>
      </c>
      <c r="J788" s="8" t="s">
        <v>478</v>
      </c>
      <c r="K788" s="5" t="s">
        <v>479</v>
      </c>
      <c r="L788" s="7" t="s">
        <v>480</v>
      </c>
      <c r="M788" s="9">
        <v>0</v>
      </c>
      <c r="N788" s="5" t="s">
        <v>41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9433</v>
      </c>
      <c r="J789" s="8" t="s">
        <v>1123</v>
      </c>
      <c r="K789" s="5" t="s">
        <v>1124</v>
      </c>
      <c r="L789" s="7" t="s">
        <v>1125</v>
      </c>
      <c r="M789" s="9">
        <v>0</v>
      </c>
      <c r="N789" s="5" t="s">
        <v>41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9433</v>
      </c>
      <c r="J790" s="8" t="s">
        <v>1129</v>
      </c>
      <c r="K790" s="5" t="s">
        <v>1130</v>
      </c>
      <c r="L790" s="7" t="s">
        <v>1131</v>
      </c>
      <c r="M790" s="9">
        <v>0</v>
      </c>
      <c r="N790" s="5" t="s">
        <v>41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9433</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9433</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9435</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9435</v>
      </c>
      <c r="J794" s="8" t="s">
        <v>1048</v>
      </c>
      <c r="K794" s="5" t="s">
        <v>1049</v>
      </c>
      <c r="L794" s="7" t="s">
        <v>195</v>
      </c>
      <c r="M794" s="9">
        <v>0</v>
      </c>
      <c r="N794" s="5" t="s">
        <v>41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9440</v>
      </c>
      <c r="J795" s="8" t="s">
        <v>1027</v>
      </c>
      <c r="K795" s="5" t="s">
        <v>1028</v>
      </c>
      <c r="L795" s="7" t="s">
        <v>1029</v>
      </c>
      <c r="M795" s="9">
        <v>0</v>
      </c>
      <c r="N795" s="5" t="s">
        <v>41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9440</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9448</v>
      </c>
      <c r="J797" s="8" t="s">
        <v>1502</v>
      </c>
      <c r="K797" s="5" t="s">
        <v>1503</v>
      </c>
      <c r="L797" s="7" t="s">
        <v>176</v>
      </c>
      <c r="M797" s="9">
        <v>0</v>
      </c>
      <c r="N797" s="5" t="s">
        <v>41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9448</v>
      </c>
      <c r="J798" s="8" t="s">
        <v>1316</v>
      </c>
      <c r="K798" s="5" t="s">
        <v>1317</v>
      </c>
      <c r="L798" s="7" t="s">
        <v>454</v>
      </c>
      <c r="M798" s="9">
        <v>0</v>
      </c>
      <c r="N798" s="5" t="s">
        <v>41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9448</v>
      </c>
      <c r="J799" s="8" t="s">
        <v>1325</v>
      </c>
      <c r="K799" s="5" t="s">
        <v>1326</v>
      </c>
      <c r="L799" s="7" t="s">
        <v>1168</v>
      </c>
      <c r="M799" s="9">
        <v>0</v>
      </c>
      <c r="N799" s="5" t="s">
        <v>41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9456</v>
      </c>
      <c r="J800" s="8" t="s">
        <v>1636</v>
      </c>
      <c r="K800" s="5" t="s">
        <v>1637</v>
      </c>
      <c r="L800" s="7" t="s">
        <v>1638</v>
      </c>
      <c r="M800" s="9">
        <v>0</v>
      </c>
      <c r="N800" s="5" t="s">
        <v>41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9456</v>
      </c>
      <c r="J801" s="8" t="s">
        <v>1641</v>
      </c>
      <c r="K801" s="5" t="s">
        <v>1642</v>
      </c>
      <c r="L801" s="7" t="s">
        <v>1643</v>
      </c>
      <c r="M801" s="9">
        <v>0</v>
      </c>
      <c r="N801" s="5" t="s">
        <v>41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9432</v>
      </c>
      <c r="J802" s="8" t="s">
        <v>1583</v>
      </c>
      <c r="K802" s="5" t="s">
        <v>1584</v>
      </c>
      <c r="L802" s="7" t="s">
        <v>1585</v>
      </c>
      <c r="M802" s="9">
        <v>0</v>
      </c>
      <c r="N802" s="5" t="s">
        <v>41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9431</v>
      </c>
      <c r="J803" s="8" t="s">
        <v>1589</v>
      </c>
      <c r="K803" s="5" t="s">
        <v>1590</v>
      </c>
      <c r="L803" s="7" t="s">
        <v>1591</v>
      </c>
      <c r="M803" s="9">
        <v>0</v>
      </c>
      <c r="N803" s="5" t="s">
        <v>41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9431</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9431</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9432</v>
      </c>
      <c r="J806" s="8" t="s">
        <v>1598</v>
      </c>
      <c r="K806" s="5" t="s">
        <v>1599</v>
      </c>
      <c r="L806" s="7" t="s">
        <v>1600</v>
      </c>
      <c r="M806" s="9">
        <v>0</v>
      </c>
      <c r="N806" s="5" t="s">
        <v>41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9431</v>
      </c>
      <c r="J807" s="8" t="s">
        <v>2847</v>
      </c>
      <c r="K807" s="5" t="s">
        <v>2848</v>
      </c>
      <c r="L807" s="7" t="s">
        <v>207</v>
      </c>
      <c r="M807" s="9">
        <v>0</v>
      </c>
      <c r="N807" s="5" t="s">
        <v>41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9434</v>
      </c>
      <c r="J808" s="8" t="s">
        <v>754</v>
      </c>
      <c r="K808" s="5" t="s">
        <v>755</v>
      </c>
      <c r="L808" s="7" t="s">
        <v>756</v>
      </c>
      <c r="M808" s="9">
        <v>0</v>
      </c>
      <c r="N808" s="5" t="s">
        <v>41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9437</v>
      </c>
      <c r="J809" s="8" t="s">
        <v>1138</v>
      </c>
      <c r="K809" s="5" t="s">
        <v>1139</v>
      </c>
      <c r="L809" s="7" t="s">
        <v>195</v>
      </c>
      <c r="M809" s="9">
        <v>0</v>
      </c>
      <c r="N809" s="5" t="s">
        <v>41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9355</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9355</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9355</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9361</v>
      </c>
      <c r="J813" s="8" t="s">
        <v>1076</v>
      </c>
      <c r="K813" s="5" t="s">
        <v>1077</v>
      </c>
      <c r="L813" s="7" t="s">
        <v>195</v>
      </c>
      <c r="M813" s="9">
        <v>0</v>
      </c>
      <c r="N813" s="5" t="s">
        <v>41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9361</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9467</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9464</v>
      </c>
      <c r="J816" s="8" t="s">
        <v>1035</v>
      </c>
      <c r="K816" s="5" t="s">
        <v>1036</v>
      </c>
      <c r="L816" s="7" t="s">
        <v>1037</v>
      </c>
      <c r="M816" s="9">
        <v>0</v>
      </c>
      <c r="N816" s="5" t="s">
        <v>41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9461</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9449</v>
      </c>
      <c r="J818" s="8" t="s">
        <v>1321</v>
      </c>
      <c r="K818" s="5" t="s">
        <v>1322</v>
      </c>
      <c r="L818" s="7" t="s">
        <v>187</v>
      </c>
      <c r="M818" s="9">
        <v>0</v>
      </c>
      <c r="N818" s="5" t="s">
        <v>41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9457</v>
      </c>
      <c r="J819" s="8" t="s">
        <v>2880</v>
      </c>
      <c r="K819" s="5" t="s">
        <v>2881</v>
      </c>
      <c r="L819" s="7" t="s">
        <v>1178</v>
      </c>
      <c r="M819" s="9">
        <v>0</v>
      </c>
      <c r="N819" s="5" t="s">
        <v>41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9437</v>
      </c>
      <c r="J820" s="8" t="s">
        <v>1138</v>
      </c>
      <c r="K820" s="5" t="s">
        <v>1139</v>
      </c>
      <c r="L820" s="7" t="s">
        <v>195</v>
      </c>
      <c r="M820" s="9">
        <v>0</v>
      </c>
      <c r="N820" s="5" t="s">
        <v>41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9438</v>
      </c>
      <c r="J821" s="8" t="s">
        <v>1093</v>
      </c>
      <c r="K821" s="5" t="s">
        <v>1094</v>
      </c>
      <c r="L821" s="7" t="s">
        <v>1095</v>
      </c>
      <c r="M821" s="9">
        <v>0</v>
      </c>
      <c r="N821" s="5" t="s">
        <v>41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9439</v>
      </c>
      <c r="J822" s="8" t="s">
        <v>1100</v>
      </c>
      <c r="K822" s="5" t="s">
        <v>1101</v>
      </c>
      <c r="L822" s="7" t="s">
        <v>1102</v>
      </c>
      <c r="M822" s="9">
        <v>0</v>
      </c>
      <c r="N822" s="5" t="s">
        <v>41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9428</v>
      </c>
      <c r="J823" s="8" t="s">
        <v>485</v>
      </c>
      <c r="K823" s="5" t="s">
        <v>486</v>
      </c>
      <c r="L823" s="7" t="s">
        <v>176</v>
      </c>
      <c r="M823" s="9">
        <v>0</v>
      </c>
      <c r="N823" s="5" t="s">
        <v>41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9428</v>
      </c>
      <c r="J824" s="8" t="s">
        <v>452</v>
      </c>
      <c r="K824" s="5" t="s">
        <v>453</v>
      </c>
      <c r="L824" s="7" t="s">
        <v>454</v>
      </c>
      <c r="M824" s="9">
        <v>0</v>
      </c>
      <c r="N824" s="5" t="s">
        <v>41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9428</v>
      </c>
      <c r="J825" s="8" t="s">
        <v>463</v>
      </c>
      <c r="K825" s="5" t="s">
        <v>464</v>
      </c>
      <c r="L825" s="7" t="s">
        <v>465</v>
      </c>
      <c r="M825" s="9">
        <v>0</v>
      </c>
      <c r="N825" s="5" t="s">
        <v>41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9428</v>
      </c>
      <c r="J826" s="8" t="s">
        <v>468</v>
      </c>
      <c r="K826" s="5" t="s">
        <v>469</v>
      </c>
      <c r="L826" s="7" t="s">
        <v>470</v>
      </c>
      <c r="M826" s="9">
        <v>0</v>
      </c>
      <c r="N826" s="5" t="s">
        <v>41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9429</v>
      </c>
      <c r="J827" s="8" t="s">
        <v>473</v>
      </c>
      <c r="K827" s="5" t="s">
        <v>474</v>
      </c>
      <c r="L827" s="7" t="s">
        <v>475</v>
      </c>
      <c r="M827" s="9">
        <v>0</v>
      </c>
      <c r="N827" s="5" t="s">
        <v>41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9429</v>
      </c>
      <c r="J828" s="8" t="s">
        <v>478</v>
      </c>
      <c r="K828" s="5" t="s">
        <v>479</v>
      </c>
      <c r="L828" s="7" t="s">
        <v>480</v>
      </c>
      <c r="M828" s="9">
        <v>0</v>
      </c>
      <c r="N828" s="5" t="s">
        <v>41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9428</v>
      </c>
      <c r="J829" s="8" t="s">
        <v>1312</v>
      </c>
      <c r="K829" s="5" t="s">
        <v>1313</v>
      </c>
      <c r="L829" s="7" t="s">
        <v>207</v>
      </c>
      <c r="M829" s="9">
        <v>0</v>
      </c>
      <c r="N829" s="5" t="s">
        <v>41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9429</v>
      </c>
      <c r="J830" s="8" t="s">
        <v>1312</v>
      </c>
      <c r="K830" s="5" t="s">
        <v>1313</v>
      </c>
      <c r="L830" s="7" t="s">
        <v>207</v>
      </c>
      <c r="M830" s="9">
        <v>0</v>
      </c>
      <c r="N830" s="5" t="s">
        <v>41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9447</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9459</v>
      </c>
      <c r="J832" s="8" t="s">
        <v>990</v>
      </c>
      <c r="K832" s="5" t="s">
        <v>991</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9467</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9416</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9445</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9403</v>
      </c>
      <c r="J836" s="8" t="s">
        <v>1111</v>
      </c>
      <c r="K836" s="5" t="s">
        <v>1112</v>
      </c>
      <c r="L836" s="7" t="s">
        <v>1113</v>
      </c>
      <c r="M836" s="9">
        <v>0</v>
      </c>
      <c r="N836" s="5" t="s">
        <v>41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9464</v>
      </c>
      <c r="J837" s="8" t="s">
        <v>1035</v>
      </c>
      <c r="K837" s="5" t="s">
        <v>1036</v>
      </c>
      <c r="L837" s="7" t="s">
        <v>1037</v>
      </c>
      <c r="M837" s="9">
        <v>0</v>
      </c>
      <c r="N837" s="5" t="s">
        <v>41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9465</v>
      </c>
      <c r="J838" s="8" t="s">
        <v>1290</v>
      </c>
      <c r="K838" s="5" t="s">
        <v>1291</v>
      </c>
      <c r="L838" s="7" t="s">
        <v>1292</v>
      </c>
      <c r="M838" s="9">
        <v>0</v>
      </c>
      <c r="N838" s="5" t="s">
        <v>41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9451</v>
      </c>
      <c r="J839" s="8" t="s">
        <v>1052</v>
      </c>
      <c r="K839" s="5" t="s">
        <v>1053</v>
      </c>
      <c r="L839" s="7" t="s">
        <v>195</v>
      </c>
      <c r="M839" s="9">
        <v>0</v>
      </c>
      <c r="N839" s="5" t="s">
        <v>41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9451</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9477</v>
      </c>
      <c r="J841" s="8" t="s">
        <v>1240</v>
      </c>
      <c r="K841" s="5" t="s">
        <v>1241</v>
      </c>
      <c r="L841" s="7" t="s">
        <v>1242</v>
      </c>
      <c r="M841" s="9">
        <v>0</v>
      </c>
      <c r="N841" s="5" t="s">
        <v>41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9477</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9425</v>
      </c>
      <c r="J843" s="8" t="s">
        <v>1245</v>
      </c>
      <c r="K843" s="5" t="s">
        <v>1246</v>
      </c>
      <c r="L843" s="7" t="s">
        <v>1247</v>
      </c>
      <c r="M843" s="9">
        <v>0</v>
      </c>
      <c r="N843" s="5" t="s">
        <v>41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9425</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9425</v>
      </c>
      <c r="J845" s="8" t="s">
        <v>1252</v>
      </c>
      <c r="K845" s="5" t="s">
        <v>1253</v>
      </c>
      <c r="L845" s="7" t="s">
        <v>207</v>
      </c>
      <c r="M845" s="9">
        <v>0</v>
      </c>
      <c r="N845" s="5" t="s">
        <v>41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9447</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9433</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9337</v>
      </c>
      <c r="I848" s="6" t="s">
        <v>9373</v>
      </c>
      <c r="J848" s="8" t="s">
        <v>2967</v>
      </c>
      <c r="K848" s="5" t="s">
        <v>2968</v>
      </c>
      <c r="L848" s="7" t="s">
        <v>2969</v>
      </c>
      <c r="M848" s="9">
        <v>0</v>
      </c>
      <c r="N848" s="5" t="s">
        <v>41</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9361</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9361</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9361</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9361</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9365</v>
      </c>
      <c r="J853" s="8" t="s">
        <v>2986</v>
      </c>
      <c r="K853" s="5" t="s">
        <v>2987</v>
      </c>
      <c r="L853" s="7" t="s">
        <v>2988</v>
      </c>
      <c r="M853" s="9">
        <v>0</v>
      </c>
      <c r="N853" s="5" t="s">
        <v>41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9373</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9373</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9373</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9373</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9373</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9373</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9353</v>
      </c>
      <c r="J860" s="8" t="s">
        <v>3022</v>
      </c>
      <c r="K860" s="5" t="s">
        <v>3023</v>
      </c>
      <c r="L860" s="7" t="s">
        <v>3024</v>
      </c>
      <c r="M860" s="9">
        <v>0</v>
      </c>
      <c r="N860" s="5" t="s">
        <v>9291</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9459</v>
      </c>
      <c r="J861" s="8" t="s">
        <v>2067</v>
      </c>
      <c r="K861" s="5" t="s">
        <v>2068</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9459</v>
      </c>
      <c r="J862" s="8" t="s">
        <v>2071</v>
      </c>
      <c r="K862" s="5" t="s">
        <v>2072</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9408</v>
      </c>
      <c r="J863" s="8" t="s">
        <v>955</v>
      </c>
      <c r="K863" s="5" t="s">
        <v>956</v>
      </c>
      <c r="L863" s="7" t="s">
        <v>957</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9464</v>
      </c>
      <c r="J864" s="8" t="s">
        <v>1035</v>
      </c>
      <c r="K864" s="5" t="s">
        <v>1036</v>
      </c>
      <c r="L864" s="7" t="s">
        <v>1037</v>
      </c>
      <c r="M864" s="9">
        <v>0</v>
      </c>
      <c r="N864" s="5" t="s">
        <v>41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9466</v>
      </c>
      <c r="J865" s="8" t="s">
        <v>1297</v>
      </c>
      <c r="K865" s="5" t="s">
        <v>1298</v>
      </c>
      <c r="L865" s="7" t="s">
        <v>1299</v>
      </c>
      <c r="M865" s="9">
        <v>0</v>
      </c>
      <c r="N865" s="5" t="s">
        <v>41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9466</v>
      </c>
      <c r="J866" s="8" t="s">
        <v>1297</v>
      </c>
      <c r="K866" s="5" t="s">
        <v>1298</v>
      </c>
      <c r="L866" s="7" t="s">
        <v>1299</v>
      </c>
      <c r="M866" s="9">
        <v>0</v>
      </c>
      <c r="N866" s="5" t="s">
        <v>41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9477</v>
      </c>
      <c r="J867" s="8" t="s">
        <v>1240</v>
      </c>
      <c r="K867" s="5" t="s">
        <v>1241</v>
      </c>
      <c r="L867" s="7" t="s">
        <v>1242</v>
      </c>
      <c r="M867" s="9">
        <v>0</v>
      </c>
      <c r="N867" s="5" t="s">
        <v>41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9425</v>
      </c>
      <c r="J868" s="8" t="s">
        <v>1245</v>
      </c>
      <c r="K868" s="5" t="s">
        <v>1246</v>
      </c>
      <c r="L868" s="7" t="s">
        <v>1247</v>
      </c>
      <c r="M868" s="9">
        <v>0</v>
      </c>
      <c r="N868" s="5" t="s">
        <v>41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9425</v>
      </c>
      <c r="J869" s="8" t="s">
        <v>1252</v>
      </c>
      <c r="K869" s="5" t="s">
        <v>1253</v>
      </c>
      <c r="L869" s="7" t="s">
        <v>207</v>
      </c>
      <c r="M869" s="9">
        <v>0</v>
      </c>
      <c r="N869" s="5" t="s">
        <v>41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9425</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9361</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9361</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9355</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9355</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9355</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9355</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9441</v>
      </c>
      <c r="J877" s="8" t="s">
        <v>3069</v>
      </c>
      <c r="K877" s="5" t="s">
        <v>3070</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9442</v>
      </c>
      <c r="J878" s="8" t="s">
        <v>1202</v>
      </c>
      <c r="K878" s="5" t="s">
        <v>1203</v>
      </c>
      <c r="L878" s="7" t="s">
        <v>1183</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9442</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9442</v>
      </c>
      <c r="J880" s="8" t="s">
        <v>1208</v>
      </c>
      <c r="K880" s="5" t="s">
        <v>1209</v>
      </c>
      <c r="L880" s="7" t="s">
        <v>1210</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9442</v>
      </c>
      <c r="J881" s="8" t="s">
        <v>1213</v>
      </c>
      <c r="K881" s="5" t="s">
        <v>1214</v>
      </c>
      <c r="L881" s="7" t="s">
        <v>1215</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9442</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9441</v>
      </c>
      <c r="J883" s="8" t="s">
        <v>1222</v>
      </c>
      <c r="K883" s="5" t="s">
        <v>1223</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9441</v>
      </c>
      <c r="J884" s="8" t="s">
        <v>1226</v>
      </c>
      <c r="K884" s="5" t="s">
        <v>1227</v>
      </c>
      <c r="L884" s="7" t="s">
        <v>1228</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9441</v>
      </c>
      <c r="J885" s="8" t="s">
        <v>1231</v>
      </c>
      <c r="K885" s="5" t="s">
        <v>1232</v>
      </c>
      <c r="L885" s="7" t="s">
        <v>1233</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9404</v>
      </c>
      <c r="J886" s="8" t="s">
        <v>1192</v>
      </c>
      <c r="K886" s="5" t="s">
        <v>1193</v>
      </c>
      <c r="L886" s="7" t="s">
        <v>1194</v>
      </c>
      <c r="M886" s="9">
        <v>0</v>
      </c>
      <c r="N886" s="5" t="s">
        <v>41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9404</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9368</v>
      </c>
      <c r="J888" s="8" t="s">
        <v>980</v>
      </c>
      <c r="K888" s="5" t="s">
        <v>981</v>
      </c>
      <c r="L888" s="7" t="s">
        <v>982</v>
      </c>
      <c r="M888" s="9">
        <v>0</v>
      </c>
      <c r="N888" s="5" t="s">
        <v>41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9401</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9401</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9402</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9402</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9402</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9402</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9402</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9402</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9463</v>
      </c>
      <c r="J897" s="8" t="s">
        <v>2063</v>
      </c>
      <c r="K897" s="5" t="s">
        <v>2064</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9477</v>
      </c>
      <c r="J898" s="8" t="s">
        <v>1240</v>
      </c>
      <c r="K898" s="5" t="s">
        <v>1241</v>
      </c>
      <c r="L898" s="7" t="s">
        <v>1242</v>
      </c>
      <c r="M898" s="9">
        <v>0</v>
      </c>
      <c r="N898" s="5" t="s">
        <v>41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9425</v>
      </c>
      <c r="J899" s="8" t="s">
        <v>1245</v>
      </c>
      <c r="K899" s="5" t="s">
        <v>1246</v>
      </c>
      <c r="L899" s="7" t="s">
        <v>1247</v>
      </c>
      <c r="M899" s="9">
        <v>0</v>
      </c>
      <c r="N899" s="5" t="s">
        <v>41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9451</v>
      </c>
      <c r="J900" s="8" t="s">
        <v>1052</v>
      </c>
      <c r="K900" s="5" t="s">
        <v>1053</v>
      </c>
      <c r="L900" s="7" t="s">
        <v>195</v>
      </c>
      <c r="M900" s="9">
        <v>0</v>
      </c>
      <c r="N900" s="5" t="s">
        <v>41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9464</v>
      </c>
      <c r="J901" s="8" t="s">
        <v>1035</v>
      </c>
      <c r="K901" s="5" t="s">
        <v>1036</v>
      </c>
      <c r="L901" s="7" t="s">
        <v>1037</v>
      </c>
      <c r="M901" s="9">
        <v>0</v>
      </c>
      <c r="N901" s="5" t="s">
        <v>41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9465</v>
      </c>
      <c r="J902" s="8" t="s">
        <v>1290</v>
      </c>
      <c r="K902" s="5" t="s">
        <v>1291</v>
      </c>
      <c r="L902" s="7" t="s">
        <v>1292</v>
      </c>
      <c r="M902" s="9">
        <v>0</v>
      </c>
      <c r="N902" s="5" t="s">
        <v>41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9466</v>
      </c>
      <c r="J903" s="8" t="s">
        <v>1297</v>
      </c>
      <c r="K903" s="5" t="s">
        <v>1298</v>
      </c>
      <c r="L903" s="7" t="s">
        <v>1299</v>
      </c>
      <c r="M903" s="9">
        <v>0</v>
      </c>
      <c r="N903" s="5" t="s">
        <v>41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9424</v>
      </c>
      <c r="J904" s="8" t="s">
        <v>1236</v>
      </c>
      <c r="K904" s="5" t="s">
        <v>1237</v>
      </c>
      <c r="L904" s="7" t="s">
        <v>176</v>
      </c>
      <c r="M904" s="9">
        <v>0</v>
      </c>
      <c r="N904" s="5" t="s">
        <v>41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9477</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9438</v>
      </c>
      <c r="J906" s="8" t="s">
        <v>1093</v>
      </c>
      <c r="K906" s="5" t="s">
        <v>1094</v>
      </c>
      <c r="L906" s="7" t="s">
        <v>1095</v>
      </c>
      <c r="M906" s="9">
        <v>0</v>
      </c>
      <c r="N906" s="5" t="s">
        <v>41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9439</v>
      </c>
      <c r="J907" s="8" t="s">
        <v>1100</v>
      </c>
      <c r="K907" s="5" t="s">
        <v>1101</v>
      </c>
      <c r="L907" s="7" t="s">
        <v>1102</v>
      </c>
      <c r="M907" s="9">
        <v>0</v>
      </c>
      <c r="N907" s="5" t="s">
        <v>41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9440</v>
      </c>
      <c r="J908" s="8" t="s">
        <v>1027</v>
      </c>
      <c r="K908" s="5" t="s">
        <v>1028</v>
      </c>
      <c r="L908" s="7" t="s">
        <v>1029</v>
      </c>
      <c r="M908" s="9">
        <v>0</v>
      </c>
      <c r="N908" s="5" t="s">
        <v>41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9378</v>
      </c>
      <c r="J909" s="8" t="s">
        <v>1560</v>
      </c>
      <c r="K909" s="5" t="s">
        <v>1561</v>
      </c>
      <c r="L909" s="7" t="s">
        <v>167</v>
      </c>
      <c r="M909" s="9">
        <v>0</v>
      </c>
      <c r="N909" s="5" t="s">
        <v>41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9432</v>
      </c>
      <c r="J910" s="8" t="s">
        <v>1583</v>
      </c>
      <c r="K910" s="5" t="s">
        <v>1584</v>
      </c>
      <c r="L910" s="7" t="s">
        <v>1585</v>
      </c>
      <c r="M910" s="9">
        <v>0</v>
      </c>
      <c r="N910" s="5" t="s">
        <v>41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9431</v>
      </c>
      <c r="J911" s="8" t="s">
        <v>1589</v>
      </c>
      <c r="K911" s="5" t="s">
        <v>1590</v>
      </c>
      <c r="L911" s="7" t="s">
        <v>1591</v>
      </c>
      <c r="M911" s="9">
        <v>0</v>
      </c>
      <c r="N911" s="5" t="s">
        <v>41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9432</v>
      </c>
      <c r="J912" s="8" t="s">
        <v>1598</v>
      </c>
      <c r="K912" s="5" t="s">
        <v>1599</v>
      </c>
      <c r="L912" s="7" t="s">
        <v>1600</v>
      </c>
      <c r="M912" s="9">
        <v>0</v>
      </c>
      <c r="N912" s="5" t="s">
        <v>41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9439</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9431</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9369</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9371</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9371</v>
      </c>
      <c r="J917" s="8" t="s">
        <v>3153</v>
      </c>
      <c r="K917" s="5" t="s">
        <v>3154</v>
      </c>
      <c r="L917" s="7" t="s">
        <v>3155</v>
      </c>
      <c r="M917" s="9">
        <v>0</v>
      </c>
      <c r="N917" s="5" t="s">
        <v>41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9433</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9433</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9448</v>
      </c>
      <c r="J920" s="8" t="s">
        <v>1316</v>
      </c>
      <c r="K920" s="5" t="s">
        <v>1317</v>
      </c>
      <c r="L920" s="7" t="s">
        <v>454</v>
      </c>
      <c r="M920" s="9">
        <v>0</v>
      </c>
      <c r="N920" s="5" t="s">
        <v>41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9449</v>
      </c>
      <c r="J921" s="8" t="s">
        <v>1321</v>
      </c>
      <c r="K921" s="5" t="s">
        <v>1322</v>
      </c>
      <c r="L921" s="7" t="s">
        <v>187</v>
      </c>
      <c r="M921" s="9">
        <v>0</v>
      </c>
      <c r="N921" s="5" t="s">
        <v>41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9448</v>
      </c>
      <c r="J922" s="8" t="s">
        <v>1325</v>
      </c>
      <c r="K922" s="5" t="s">
        <v>1326</v>
      </c>
      <c r="L922" s="7" t="s">
        <v>1168</v>
      </c>
      <c r="M922" s="9">
        <v>0</v>
      </c>
      <c r="N922" s="5" t="s">
        <v>41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9448</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9437</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9434</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9434</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9434</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9361</v>
      </c>
      <c r="J928" s="8" t="s">
        <v>1076</v>
      </c>
      <c r="K928" s="5" t="s">
        <v>1077</v>
      </c>
      <c r="L928" s="7" t="s">
        <v>195</v>
      </c>
      <c r="M928" s="9">
        <v>0</v>
      </c>
      <c r="N928" s="5" t="s">
        <v>9302</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9361</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9363</v>
      </c>
      <c r="J930" s="8" t="s">
        <v>764</v>
      </c>
      <c r="K930" s="5" t="s">
        <v>541</v>
      </c>
      <c r="L930" s="7" t="s">
        <v>765</v>
      </c>
      <c r="M930" s="9">
        <v>0</v>
      </c>
      <c r="N930" s="5" t="s">
        <v>9292</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9354</v>
      </c>
      <c r="J931" s="8" t="s">
        <v>3186</v>
      </c>
      <c r="K931" s="5" t="s">
        <v>3187</v>
      </c>
      <c r="L931" s="7" t="s">
        <v>3188</v>
      </c>
      <c r="M931" s="9">
        <v>0</v>
      </c>
      <c r="N931" s="5" t="s">
        <v>9292</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9404</v>
      </c>
      <c r="J932" s="8" t="s">
        <v>1192</v>
      </c>
      <c r="K932" s="5" t="s">
        <v>1193</v>
      </c>
      <c r="L932" s="7" t="s">
        <v>1194</v>
      </c>
      <c r="M932" s="9">
        <v>0</v>
      </c>
      <c r="N932" s="5" t="s">
        <v>41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9398</v>
      </c>
      <c r="J933" s="8" t="s">
        <v>3195</v>
      </c>
      <c r="K933" s="5" t="s">
        <v>3196</v>
      </c>
      <c r="L933" s="7" t="s">
        <v>3197</v>
      </c>
      <c r="M933" s="9">
        <v>0</v>
      </c>
      <c r="N933" s="5" t="s">
        <v>41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9401</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9419</v>
      </c>
      <c r="J935" s="8" t="s">
        <v>3201</v>
      </c>
      <c r="K935" s="5" t="s">
        <v>3202</v>
      </c>
      <c r="L935" s="7" t="s">
        <v>3203</v>
      </c>
      <c r="M935" s="9">
        <v>0</v>
      </c>
      <c r="N935" s="5" t="s">
        <v>9292</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9419</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9353</v>
      </c>
      <c r="J937" s="8" t="s">
        <v>356</v>
      </c>
      <c r="K937" s="5" t="s">
        <v>357</v>
      </c>
      <c r="L937" s="7" t="s">
        <v>176</v>
      </c>
      <c r="M937" s="9">
        <v>0</v>
      </c>
      <c r="N937" s="5" t="s">
        <v>9292</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9460</v>
      </c>
      <c r="J938" s="8" t="s">
        <v>405</v>
      </c>
      <c r="K938" s="5" t="s">
        <v>406</v>
      </c>
      <c r="L938" s="7" t="s">
        <v>407</v>
      </c>
      <c r="M938" s="9">
        <v>0</v>
      </c>
      <c r="N938" s="5" t="s">
        <v>9292</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9664</v>
      </c>
      <c r="I939" s="6" t="s">
        <v>9352</v>
      </c>
      <c r="J939" s="8" t="s">
        <v>3220</v>
      </c>
      <c r="K939" s="5" t="s">
        <v>3221</v>
      </c>
      <c r="L939" s="7" t="s">
        <v>442</v>
      </c>
      <c r="M939" s="9">
        <v>0</v>
      </c>
      <c r="N939" s="5" t="s">
        <v>41</v>
      </c>
      <c r="O939" s="31">
        <v>44606.293056863396</v>
      </c>
      <c r="P939" s="32">
        <v>44606.515550775497</v>
      </c>
      <c r="Q939" s="28" t="s">
        <v>38</v>
      </c>
      <c r="R939" s="29" t="s">
        <v>38</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9665</v>
      </c>
      <c r="I940" s="6" t="s">
        <v>9352</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9669</v>
      </c>
      <c r="I941" s="6" t="s">
        <v>9352</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9664</v>
      </c>
      <c r="I942" s="6" t="s">
        <v>9352</v>
      </c>
      <c r="J942" s="8" t="s">
        <v>3220</v>
      </c>
      <c r="K942" s="5" t="s">
        <v>3221</v>
      </c>
      <c r="L942" s="7" t="s">
        <v>442</v>
      </c>
      <c r="M942" s="9">
        <v>0</v>
      </c>
      <c r="N942" s="5" t="s">
        <v>41</v>
      </c>
      <c r="O942" s="31">
        <v>44606.2930571412</v>
      </c>
      <c r="P942" s="32">
        <v>44606.515551122699</v>
      </c>
      <c r="Q942" s="28" t="s">
        <v>38</v>
      </c>
      <c r="R942" s="29" t="s">
        <v>38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9665</v>
      </c>
      <c r="I943" s="6" t="s">
        <v>9352</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9669</v>
      </c>
      <c r="I944" s="6" t="s">
        <v>9352</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9664</v>
      </c>
      <c r="I945" s="6" t="s">
        <v>9352</v>
      </c>
      <c r="J945" s="8" t="s">
        <v>3236</v>
      </c>
      <c r="K945" s="5" t="s">
        <v>3237</v>
      </c>
      <c r="L945" s="7" t="s">
        <v>3238</v>
      </c>
      <c r="M945" s="9">
        <v>0</v>
      </c>
      <c r="N945" s="5" t="s">
        <v>9302</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9665</v>
      </c>
      <c r="I946" s="6" t="s">
        <v>9352</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9669</v>
      </c>
      <c r="I947" s="6" t="s">
        <v>9352</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9664</v>
      </c>
      <c r="I948" s="6" t="s">
        <v>9352</v>
      </c>
      <c r="J948" s="8" t="s">
        <v>3236</v>
      </c>
      <c r="K948" s="5" t="s">
        <v>3237</v>
      </c>
      <c r="L948" s="7" t="s">
        <v>3238</v>
      </c>
      <c r="M948" s="9">
        <v>0</v>
      </c>
      <c r="N948" s="5" t="s">
        <v>9302</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9665</v>
      </c>
      <c r="I949" s="6" t="s">
        <v>9352</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9669</v>
      </c>
      <c r="I950" s="6" t="s">
        <v>9352</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9664</v>
      </c>
      <c r="I951" s="6" t="s">
        <v>9352</v>
      </c>
      <c r="J951" s="8" t="s">
        <v>3236</v>
      </c>
      <c r="K951" s="5" t="s">
        <v>3237</v>
      </c>
      <c r="L951" s="7" t="s">
        <v>3238</v>
      </c>
      <c r="M951" s="9">
        <v>0</v>
      </c>
      <c r="N951" s="5" t="s">
        <v>9302</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9665</v>
      </c>
      <c r="I952" s="6" t="s">
        <v>9352</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9352</v>
      </c>
      <c r="J953" s="8" t="s">
        <v>3236</v>
      </c>
      <c r="K953" s="5" t="s">
        <v>3237</v>
      </c>
      <c r="L953" s="7" t="s">
        <v>3238</v>
      </c>
      <c r="M953" s="9">
        <v>0</v>
      </c>
      <c r="N953" s="5" t="s">
        <v>9302</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9664</v>
      </c>
      <c r="I954" s="6" t="s">
        <v>9352</v>
      </c>
      <c r="J954" s="8" t="s">
        <v>3236</v>
      </c>
      <c r="K954" s="5" t="s">
        <v>3237</v>
      </c>
      <c r="L954" s="7" t="s">
        <v>3238</v>
      </c>
      <c r="M954" s="9">
        <v>0</v>
      </c>
      <c r="N954" s="5" t="s">
        <v>9302</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9667</v>
      </c>
      <c r="I955" s="6" t="s">
        <v>9352</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9669</v>
      </c>
      <c r="I956" s="6" t="s">
        <v>9352</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9664</v>
      </c>
      <c r="I957" s="6" t="s">
        <v>9352</v>
      </c>
      <c r="J957" s="8" t="s">
        <v>3236</v>
      </c>
      <c r="K957" s="5" t="s">
        <v>3237</v>
      </c>
      <c r="L957" s="7" t="s">
        <v>3238</v>
      </c>
      <c r="M957" s="9">
        <v>0</v>
      </c>
      <c r="N957" s="5" t="s">
        <v>9302</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9665</v>
      </c>
      <c r="I958" s="6" t="s">
        <v>9352</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9669</v>
      </c>
      <c r="I959" s="6" t="s">
        <v>9352</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9354</v>
      </c>
      <c r="J960" s="8" t="s">
        <v>3186</v>
      </c>
      <c r="K960" s="5" t="s">
        <v>3187</v>
      </c>
      <c r="L960" s="7" t="s">
        <v>3188</v>
      </c>
      <c r="M960" s="9">
        <v>0</v>
      </c>
      <c r="N960" s="5" t="s">
        <v>9292</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9354</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9373</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9378</v>
      </c>
      <c r="J963" s="8" t="s">
        <v>1551</v>
      </c>
      <c r="K963" s="5" t="s">
        <v>1552</v>
      </c>
      <c r="L963" s="7" t="s">
        <v>1553</v>
      </c>
      <c r="M963" s="9">
        <v>0</v>
      </c>
      <c r="N963" s="5" t="s">
        <v>41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9378</v>
      </c>
      <c r="J964" s="8" t="s">
        <v>1560</v>
      </c>
      <c r="K964" s="5" t="s">
        <v>1561</v>
      </c>
      <c r="L964" s="7" t="s">
        <v>167</v>
      </c>
      <c r="M964" s="9">
        <v>0</v>
      </c>
      <c r="N964" s="5" t="s">
        <v>41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9432</v>
      </c>
      <c r="J965" s="8" t="s">
        <v>1583</v>
      </c>
      <c r="K965" s="5" t="s">
        <v>1584</v>
      </c>
      <c r="L965" s="7" t="s">
        <v>1585</v>
      </c>
      <c r="M965" s="9">
        <v>0</v>
      </c>
      <c r="N965" s="5" t="s">
        <v>41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9431</v>
      </c>
      <c r="J966" s="8" t="s">
        <v>1589</v>
      </c>
      <c r="K966" s="5" t="s">
        <v>1590</v>
      </c>
      <c r="L966" s="7" t="s">
        <v>1591</v>
      </c>
      <c r="M966" s="9">
        <v>0</v>
      </c>
      <c r="N966" s="5" t="s">
        <v>41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9432</v>
      </c>
      <c r="J967" s="8" t="s">
        <v>1598</v>
      </c>
      <c r="K967" s="5" t="s">
        <v>1599</v>
      </c>
      <c r="L967" s="7" t="s">
        <v>1600</v>
      </c>
      <c r="M967" s="9">
        <v>0</v>
      </c>
      <c r="N967" s="5" t="s">
        <v>41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9432</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9438</v>
      </c>
      <c r="J969" s="8" t="s">
        <v>1093</v>
      </c>
      <c r="K969" s="5" t="s">
        <v>1094</v>
      </c>
      <c r="L969" s="7" t="s">
        <v>1095</v>
      </c>
      <c r="M969" s="9">
        <v>0</v>
      </c>
      <c r="N969" s="5" t="s">
        <v>41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9439</v>
      </c>
      <c r="J970" s="8" t="s">
        <v>1100</v>
      </c>
      <c r="K970" s="5" t="s">
        <v>1101</v>
      </c>
      <c r="L970" s="7" t="s">
        <v>1102</v>
      </c>
      <c r="M970" s="9">
        <v>0</v>
      </c>
      <c r="N970" s="5" t="s">
        <v>41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9375</v>
      </c>
      <c r="J971" s="8" t="s">
        <v>3303</v>
      </c>
      <c r="K971" s="5" t="s">
        <v>3304</v>
      </c>
      <c r="L971" s="7" t="s">
        <v>241</v>
      </c>
      <c r="M971" s="9">
        <v>0</v>
      </c>
      <c r="N971" s="5" t="s">
        <v>41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9374</v>
      </c>
      <c r="J972" s="8" t="s">
        <v>3307</v>
      </c>
      <c r="K972" s="5" t="s">
        <v>3308</v>
      </c>
      <c r="L972" s="7" t="s">
        <v>3309</v>
      </c>
      <c r="M972" s="9">
        <v>0</v>
      </c>
      <c r="N972" s="5" t="s">
        <v>41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9385</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9434</v>
      </c>
      <c r="J974" s="8" t="s">
        <v>754</v>
      </c>
      <c r="K974" s="5" t="s">
        <v>755</v>
      </c>
      <c r="L974" s="7" t="s">
        <v>756</v>
      </c>
      <c r="M974" s="9">
        <v>0</v>
      </c>
      <c r="N974" s="5" t="s">
        <v>41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9642</v>
      </c>
      <c r="I975" s="6" t="s">
        <v>9372</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9448</v>
      </c>
      <c r="J976" s="8" t="s">
        <v>1316</v>
      </c>
      <c r="K976" s="5" t="s">
        <v>1317</v>
      </c>
      <c r="L976" s="7" t="s">
        <v>454</v>
      </c>
      <c r="M976" s="9">
        <v>0</v>
      </c>
      <c r="N976" s="5" t="s">
        <v>41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9433</v>
      </c>
      <c r="J977" s="8" t="s">
        <v>1129</v>
      </c>
      <c r="K977" s="5" t="s">
        <v>1130</v>
      </c>
      <c r="L977" s="7" t="s">
        <v>1131</v>
      </c>
      <c r="M977" s="9">
        <v>0</v>
      </c>
      <c r="N977" s="5" t="s">
        <v>41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9433</v>
      </c>
      <c r="J978" s="8" t="s">
        <v>1123</v>
      </c>
      <c r="K978" s="5" t="s">
        <v>1124</v>
      </c>
      <c r="L978" s="7" t="s">
        <v>1125</v>
      </c>
      <c r="M978" s="9">
        <v>0</v>
      </c>
      <c r="N978" s="5" t="s">
        <v>41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9433</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9433</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9363</v>
      </c>
      <c r="J981" s="8" t="s">
        <v>764</v>
      </c>
      <c r="K981" s="5" t="s">
        <v>541</v>
      </c>
      <c r="L981" s="7" t="s">
        <v>765</v>
      </c>
      <c r="M981" s="9">
        <v>0</v>
      </c>
      <c r="N981" s="5" t="s">
        <v>9292</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9397</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9371</v>
      </c>
      <c r="J983" s="8" t="s">
        <v>874</v>
      </c>
      <c r="K983" s="5" t="s">
        <v>875</v>
      </c>
      <c r="L983" s="7" t="s">
        <v>876</v>
      </c>
      <c r="M983" s="9">
        <v>0</v>
      </c>
      <c r="N983" s="5" t="s">
        <v>41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9397</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9397</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9363</v>
      </c>
      <c r="J986" s="8" t="s">
        <v>764</v>
      </c>
      <c r="K986" s="5" t="s">
        <v>541</v>
      </c>
      <c r="L986" s="7" t="s">
        <v>765</v>
      </c>
      <c r="M986" s="9">
        <v>0</v>
      </c>
      <c r="N986" s="5" t="s">
        <v>9292</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9641</v>
      </c>
      <c r="I987" s="6" t="s">
        <v>9372</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9386</v>
      </c>
      <c r="J988" s="8" t="s">
        <v>1936</v>
      </c>
      <c r="K988" s="5" t="s">
        <v>1937</v>
      </c>
      <c r="L988" s="7" t="s">
        <v>1938</v>
      </c>
      <c r="M988" s="9">
        <v>0</v>
      </c>
      <c r="N988" s="5" t="s">
        <v>41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9373</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9442</v>
      </c>
      <c r="J990" s="8" t="s">
        <v>1202</v>
      </c>
      <c r="K990" s="5" t="s">
        <v>1203</v>
      </c>
      <c r="L990" s="7" t="s">
        <v>1183</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9400</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9400</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9477</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9477</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9640</v>
      </c>
      <c r="I995" s="6" t="s">
        <v>9372</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9670</v>
      </c>
      <c r="I996" s="6" t="s">
        <v>9353</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9646</v>
      </c>
      <c r="I997" s="6" t="s">
        <v>9381</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9638</v>
      </c>
      <c r="I998" s="6" t="s">
        <v>9372</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9639</v>
      </c>
      <c r="I999" s="6" t="s">
        <v>9372</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9638</v>
      </c>
      <c r="I1000" s="6" t="s">
        <v>9372</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9417</v>
      </c>
      <c r="J1001" s="8" t="s">
        <v>3410</v>
      </c>
      <c r="K1001" s="5" t="s">
        <v>3411</v>
      </c>
      <c r="L1001" s="7" t="s">
        <v>3412</v>
      </c>
      <c r="M1001" s="9">
        <v>0</v>
      </c>
      <c r="N1001" s="5" t="s">
        <v>9292</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9417</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9417</v>
      </c>
      <c r="J1003" s="8" t="s">
        <v>3417</v>
      </c>
      <c r="K1003" s="5" t="s">
        <v>3418</v>
      </c>
      <c r="L1003" s="7" t="s">
        <v>3419</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9445</v>
      </c>
      <c r="J1004" s="8" t="s">
        <v>3422</v>
      </c>
      <c r="K1004" s="5" t="s">
        <v>3423</v>
      </c>
      <c r="L1004" s="7" t="s">
        <v>3424</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9445</v>
      </c>
      <c r="J1005" s="8" t="s">
        <v>3427</v>
      </c>
      <c r="K1005" s="5" t="s">
        <v>3428</v>
      </c>
      <c r="L1005" s="7" t="s">
        <v>3429</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9447</v>
      </c>
      <c r="J1006" s="8" t="s">
        <v>1529</v>
      </c>
      <c r="K1006" s="5" t="s">
        <v>1530</v>
      </c>
      <c r="L1006" s="7" t="s">
        <v>407</v>
      </c>
      <c r="M1006" s="9">
        <v>0</v>
      </c>
      <c r="N1006" s="5" t="s">
        <v>9292</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9447</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9447</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9444</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9418</v>
      </c>
      <c r="J1010" s="8" t="s">
        <v>658</v>
      </c>
      <c r="K1010" s="5" t="s">
        <v>659</v>
      </c>
      <c r="L1010" s="7" t="s">
        <v>660</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9386</v>
      </c>
      <c r="J1011" s="8" t="s">
        <v>1936</v>
      </c>
      <c r="K1011" s="5" t="s">
        <v>1937</v>
      </c>
      <c r="L1011" s="7" t="s">
        <v>1938</v>
      </c>
      <c r="M1011" s="9">
        <v>0</v>
      </c>
      <c r="N1011" s="5" t="s">
        <v>41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9647</v>
      </c>
      <c r="I1012" s="6" t="s">
        <v>9381</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9385</v>
      </c>
      <c r="J1013" s="8" t="s">
        <v>3448</v>
      </c>
      <c r="K1013" s="5" t="s">
        <v>3449</v>
      </c>
      <c r="L1013" s="7" t="s">
        <v>3450</v>
      </c>
      <c r="M1013" s="9">
        <v>0</v>
      </c>
      <c r="N1013" s="5" t="s">
        <v>41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9360</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9648</v>
      </c>
      <c r="I1015" s="6" t="s">
        <v>9381</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9369</v>
      </c>
      <c r="J1016" s="8" t="s">
        <v>3459</v>
      </c>
      <c r="K1016" s="5" t="s">
        <v>3460</v>
      </c>
      <c r="L1016" s="7" t="s">
        <v>3461</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9369</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9369</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9425</v>
      </c>
      <c r="J1019" s="8" t="s">
        <v>1245</v>
      </c>
      <c r="K1019" s="5" t="s">
        <v>1246</v>
      </c>
      <c r="L1019" s="7" t="s">
        <v>1247</v>
      </c>
      <c r="M1019" s="9">
        <v>0</v>
      </c>
      <c r="N1019" s="5" t="s">
        <v>41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9360</v>
      </c>
      <c r="J1020" s="8" t="s">
        <v>854</v>
      </c>
      <c r="K1020" s="5" t="s">
        <v>855</v>
      </c>
      <c r="L1020" s="7" t="s">
        <v>856</v>
      </c>
      <c r="M1020" s="9">
        <v>0</v>
      </c>
      <c r="N1020" s="5" t="s">
        <v>41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9424</v>
      </c>
      <c r="J1021" s="8" t="s">
        <v>1236</v>
      </c>
      <c r="K1021" s="5" t="s">
        <v>1237</v>
      </c>
      <c r="L1021" s="7" t="s">
        <v>176</v>
      </c>
      <c r="M1021" s="9">
        <v>0</v>
      </c>
      <c r="N1021" s="5" t="s">
        <v>41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9448</v>
      </c>
      <c r="J1022" s="8" t="s">
        <v>1502</v>
      </c>
      <c r="K1022" s="5" t="s">
        <v>1503</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9360</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9448</v>
      </c>
      <c r="J1024" s="8" t="s">
        <v>1316</v>
      </c>
      <c r="K1024" s="5" t="s">
        <v>1317</v>
      </c>
      <c r="L1024" s="7" t="s">
        <v>454</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9442</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9442</v>
      </c>
      <c r="J1026" s="8" t="s">
        <v>1202</v>
      </c>
      <c r="K1026" s="5" t="s">
        <v>1203</v>
      </c>
      <c r="L1026" s="7" t="s">
        <v>1183</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9442</v>
      </c>
      <c r="J1027" s="8" t="s">
        <v>1213</v>
      </c>
      <c r="K1027" s="5" t="s">
        <v>1214</v>
      </c>
      <c r="L1027" s="7" t="s">
        <v>1215</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9441</v>
      </c>
      <c r="J1028" s="8" t="s">
        <v>1222</v>
      </c>
      <c r="K1028" s="5" t="s">
        <v>1223</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9441</v>
      </c>
      <c r="J1029" s="8" t="s">
        <v>1226</v>
      </c>
      <c r="K1029" s="5" t="s">
        <v>1227</v>
      </c>
      <c r="L1029" s="7" t="s">
        <v>1228</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9441</v>
      </c>
      <c r="J1030" s="8" t="s">
        <v>1231</v>
      </c>
      <c r="K1030" s="5" t="s">
        <v>1232</v>
      </c>
      <c r="L1030" s="7" t="s">
        <v>1233</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9443</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9449</v>
      </c>
      <c r="J1032" s="8" t="s">
        <v>1321</v>
      </c>
      <c r="K1032" s="5" t="s">
        <v>1322</v>
      </c>
      <c r="L1032" s="7" t="s">
        <v>187</v>
      </c>
      <c r="M1032" s="9">
        <v>0</v>
      </c>
      <c r="N1032" s="5" t="s">
        <v>41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9451</v>
      </c>
      <c r="J1033" s="8" t="s">
        <v>3498</v>
      </c>
      <c r="K1033" s="5" t="s">
        <v>3499</v>
      </c>
      <c r="L1033" s="7" t="s">
        <v>176</v>
      </c>
      <c r="M1033" s="9">
        <v>0</v>
      </c>
      <c r="N1033" s="5" t="s">
        <v>41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9451</v>
      </c>
      <c r="J1034" s="8" t="s">
        <v>1052</v>
      </c>
      <c r="K1034" s="5" t="s">
        <v>1053</v>
      </c>
      <c r="L1034" s="7" t="s">
        <v>195</v>
      </c>
      <c r="M1034" s="9">
        <v>0</v>
      </c>
      <c r="N1034" s="5" t="s">
        <v>41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9451</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9451</v>
      </c>
      <c r="J1036" s="8" t="s">
        <v>1056</v>
      </c>
      <c r="K1036" s="5" t="s">
        <v>1057</v>
      </c>
      <c r="L1036" s="7" t="s">
        <v>167</v>
      </c>
      <c r="M1036" s="9">
        <v>0</v>
      </c>
      <c r="N1036" s="5" t="s">
        <v>41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9452</v>
      </c>
      <c r="J1037" s="8" t="s">
        <v>1176</v>
      </c>
      <c r="K1037" s="5" t="s">
        <v>1177</v>
      </c>
      <c r="L1037" s="7" t="s">
        <v>1178</v>
      </c>
      <c r="M1037" s="9">
        <v>0</v>
      </c>
      <c r="N1037" s="5" t="s">
        <v>41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9428</v>
      </c>
      <c r="J1038" s="8" t="s">
        <v>463</v>
      </c>
      <c r="K1038" s="5" t="s">
        <v>464</v>
      </c>
      <c r="L1038" s="7" t="s">
        <v>465</v>
      </c>
      <c r="M1038" s="9">
        <v>0</v>
      </c>
      <c r="N1038" s="5" t="s">
        <v>41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9428</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9428</v>
      </c>
      <c r="J1040" s="8" t="s">
        <v>468</v>
      </c>
      <c r="K1040" s="5" t="s">
        <v>469</v>
      </c>
      <c r="L1040" s="7" t="s">
        <v>470</v>
      </c>
      <c r="M1040" s="9">
        <v>0</v>
      </c>
      <c r="N1040" s="5" t="s">
        <v>41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9428</v>
      </c>
      <c r="J1041" s="8" t="s">
        <v>452</v>
      </c>
      <c r="K1041" s="5" t="s">
        <v>453</v>
      </c>
      <c r="L1041" s="7" t="s">
        <v>454</v>
      </c>
      <c r="M1041" s="9">
        <v>0</v>
      </c>
      <c r="N1041" s="5" t="s">
        <v>41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9429</v>
      </c>
      <c r="J1042" s="8" t="s">
        <v>473</v>
      </c>
      <c r="K1042" s="5" t="s">
        <v>474</v>
      </c>
      <c r="L1042" s="7" t="s">
        <v>475</v>
      </c>
      <c r="M1042" s="9">
        <v>0</v>
      </c>
      <c r="N1042" s="5" t="s">
        <v>41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9462</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9462</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9462</v>
      </c>
      <c r="J1045" s="8" t="s">
        <v>1357</v>
      </c>
      <c r="K1045" s="5" t="s">
        <v>1358</v>
      </c>
      <c r="L1045" s="7" t="s">
        <v>1359</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9355</v>
      </c>
      <c r="J1046" s="8" t="s">
        <v>500</v>
      </c>
      <c r="K1046" s="5" t="s">
        <v>501</v>
      </c>
      <c r="L1046" s="7" t="s">
        <v>502</v>
      </c>
      <c r="M1046" s="9">
        <v>0</v>
      </c>
      <c r="N1046" s="5" t="s">
        <v>41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9448</v>
      </c>
      <c r="J1047" s="8" t="s">
        <v>1325</v>
      </c>
      <c r="K1047" s="5" t="s">
        <v>1326</v>
      </c>
      <c r="L1047" s="7" t="s">
        <v>1168</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9385</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9414</v>
      </c>
      <c r="J1051" s="8" t="s">
        <v>3545</v>
      </c>
      <c r="K1051" s="5" t="s">
        <v>3546</v>
      </c>
      <c r="L1051" s="7" t="s">
        <v>1760</v>
      </c>
      <c r="M1051" s="9">
        <v>0</v>
      </c>
      <c r="N1051" s="5" t="s">
        <v>9292</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9321</v>
      </c>
      <c r="I1052" s="6" t="s">
        <v>9393</v>
      </c>
      <c r="J1052" s="8" t="s">
        <v>3552</v>
      </c>
      <c r="K1052" s="5" t="s">
        <v>3553</v>
      </c>
      <c r="L1052" s="7" t="s">
        <v>176</v>
      </c>
      <c r="M1052" s="9">
        <v>0</v>
      </c>
      <c r="N1052" s="5" t="s">
        <v>41</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9320</v>
      </c>
      <c r="I1053" s="6" t="s">
        <v>9393</v>
      </c>
      <c r="J1053" s="8" t="s">
        <v>3558</v>
      </c>
      <c r="K1053" s="5" t="s">
        <v>3559</v>
      </c>
      <c r="L1053" s="7" t="s">
        <v>176</v>
      </c>
      <c r="M1053" s="9">
        <v>0</v>
      </c>
      <c r="N1053" s="5" t="s">
        <v>41</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9355</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9355</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9382</v>
      </c>
      <c r="J1056" s="8" t="s">
        <v>609</v>
      </c>
      <c r="K1056" s="5" t="s">
        <v>610</v>
      </c>
      <c r="L1056" s="7" t="s">
        <v>611</v>
      </c>
      <c r="M1056" s="9">
        <v>0</v>
      </c>
      <c r="N1056" s="5" t="s">
        <v>9291</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9412</v>
      </c>
      <c r="J1057" s="8" t="s">
        <v>3570</v>
      </c>
      <c r="K1057" s="5" t="s">
        <v>3571</v>
      </c>
      <c r="L1057" s="7" t="s">
        <v>207</v>
      </c>
      <c r="M1057" s="9">
        <v>0</v>
      </c>
      <c r="N1057" s="5" t="s">
        <v>41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9412</v>
      </c>
      <c r="J1058" s="8" t="s">
        <v>1751</v>
      </c>
      <c r="K1058" s="5" t="s">
        <v>1752</v>
      </c>
      <c r="L1058" s="7" t="s">
        <v>1753</v>
      </c>
      <c r="M1058" s="9">
        <v>0</v>
      </c>
      <c r="N1058" s="5" t="s">
        <v>41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9413</v>
      </c>
      <c r="J1059" s="8" t="s">
        <v>1758</v>
      </c>
      <c r="K1059" s="5" t="s">
        <v>1759</v>
      </c>
      <c r="L1059" s="7" t="s">
        <v>1760</v>
      </c>
      <c r="M1059" s="9">
        <v>0</v>
      </c>
      <c r="N1059" s="5" t="s">
        <v>41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9413</v>
      </c>
      <c r="J1060" s="8" t="s">
        <v>1767</v>
      </c>
      <c r="K1060" s="5" t="s">
        <v>1768</v>
      </c>
      <c r="L1060" s="7" t="s">
        <v>207</v>
      </c>
      <c r="M1060" s="9">
        <v>0</v>
      </c>
      <c r="N1060" s="5" t="s">
        <v>41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9413</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9414</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9414</v>
      </c>
      <c r="J1063" s="8" t="s">
        <v>3545</v>
      </c>
      <c r="K1063" s="5" t="s">
        <v>3546</v>
      </c>
      <c r="L1063" s="7" t="s">
        <v>1760</v>
      </c>
      <c r="M1063" s="9">
        <v>0</v>
      </c>
      <c r="N1063" s="5" t="s">
        <v>9292</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9352</v>
      </c>
      <c r="J1064" s="8" t="s">
        <v>440</v>
      </c>
      <c r="K1064" s="5" t="s">
        <v>441</v>
      </c>
      <c r="L1064" s="7" t="s">
        <v>442</v>
      </c>
      <c r="M1064" s="9">
        <v>0</v>
      </c>
      <c r="N1064" s="5" t="s">
        <v>41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9669</v>
      </c>
      <c r="I1065" s="6" t="s">
        <v>9352</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9388</v>
      </c>
      <c r="J1066" s="8" t="s">
        <v>807</v>
      </c>
      <c r="K1066" s="5" t="s">
        <v>808</v>
      </c>
      <c r="L1066" s="7" t="s">
        <v>176</v>
      </c>
      <c r="M1066" s="9">
        <v>0</v>
      </c>
      <c r="N1066" s="5" t="s">
        <v>41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9388</v>
      </c>
      <c r="J1067" s="8" t="s">
        <v>1685</v>
      </c>
      <c r="K1067" s="5" t="s">
        <v>1686</v>
      </c>
      <c r="L1067" s="7" t="s">
        <v>1687</v>
      </c>
      <c r="M1067" s="9">
        <v>0</v>
      </c>
      <c r="N1067" s="5" t="s">
        <v>41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9388</v>
      </c>
      <c r="J1068" s="8" t="s">
        <v>742</v>
      </c>
      <c r="K1068" s="5" t="s">
        <v>743</v>
      </c>
      <c r="L1068" s="7" t="s">
        <v>224</v>
      </c>
      <c r="M1068" s="9">
        <v>0</v>
      </c>
      <c r="N1068" s="5" t="s">
        <v>41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9388</v>
      </c>
      <c r="J1069" s="8" t="s">
        <v>708</v>
      </c>
      <c r="K1069" s="5" t="s">
        <v>709</v>
      </c>
      <c r="L1069" s="7" t="s">
        <v>442</v>
      </c>
      <c r="M1069" s="9">
        <v>0</v>
      </c>
      <c r="N1069" s="5" t="s">
        <v>41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9385</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9385</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9417</v>
      </c>
      <c r="J1072" s="8" t="s">
        <v>934</v>
      </c>
      <c r="K1072" s="5" t="s">
        <v>935</v>
      </c>
      <c r="L1072" s="7" t="s">
        <v>936</v>
      </c>
      <c r="M1072" s="9">
        <v>0</v>
      </c>
      <c r="N1072" s="5" t="s">
        <v>9292</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9417</v>
      </c>
      <c r="J1073" s="8" t="s">
        <v>2259</v>
      </c>
      <c r="K1073" s="5" t="s">
        <v>2260</v>
      </c>
      <c r="L1073" s="7" t="s">
        <v>2261</v>
      </c>
      <c r="M1073" s="9">
        <v>0</v>
      </c>
      <c r="N1073" s="5" t="s">
        <v>9292</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9417</v>
      </c>
      <c r="J1074" s="8" t="s">
        <v>3613</v>
      </c>
      <c r="K1074" s="5" t="s">
        <v>3614</v>
      </c>
      <c r="L1074" s="7" t="s">
        <v>3615</v>
      </c>
      <c r="M1074" s="9">
        <v>0</v>
      </c>
      <c r="N1074" s="5" t="s">
        <v>9291</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9418</v>
      </c>
      <c r="J1075" s="8" t="s">
        <v>663</v>
      </c>
      <c r="K1075" s="5" t="s">
        <v>664</v>
      </c>
      <c r="L1075" s="7" t="s">
        <v>665</v>
      </c>
      <c r="M1075" s="9">
        <v>0</v>
      </c>
      <c r="N1075" s="5" t="s">
        <v>41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9418</v>
      </c>
      <c r="J1076" s="8" t="s">
        <v>923</v>
      </c>
      <c r="K1076" s="5" t="s">
        <v>924</v>
      </c>
      <c r="L1076" s="7" t="s">
        <v>925</v>
      </c>
      <c r="M1076" s="9">
        <v>0</v>
      </c>
      <c r="N1076" s="5" t="s">
        <v>41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9408</v>
      </c>
      <c r="J1077" s="8" t="s">
        <v>950</v>
      </c>
      <c r="K1077" s="5" t="s">
        <v>951</v>
      </c>
      <c r="L1077" s="7" t="s">
        <v>952</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9408</v>
      </c>
      <c r="J1078" s="8" t="s">
        <v>1383</v>
      </c>
      <c r="K1078" s="5" t="s">
        <v>1384</v>
      </c>
      <c r="L1078" s="7" t="s">
        <v>1385</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9666</v>
      </c>
      <c r="I1079" s="6" t="s">
        <v>9352</v>
      </c>
      <c r="J1079" s="8" t="s">
        <v>700</v>
      </c>
      <c r="K1079" s="5" t="s">
        <v>701</v>
      </c>
      <c r="L1079" s="7" t="s">
        <v>442</v>
      </c>
      <c r="M1079" s="9">
        <v>0</v>
      </c>
      <c r="N1079" s="5" t="s">
        <v>9302</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9666</v>
      </c>
      <c r="I1080" s="6" t="s">
        <v>9352</v>
      </c>
      <c r="J1080" s="8" t="s">
        <v>700</v>
      </c>
      <c r="K1080" s="5" t="s">
        <v>701</v>
      </c>
      <c r="L1080" s="7" t="s">
        <v>442</v>
      </c>
      <c r="M1080" s="9">
        <v>0</v>
      </c>
      <c r="N1080" s="5" t="s">
        <v>9302</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9419</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9419</v>
      </c>
      <c r="J1082" s="8" t="s">
        <v>3201</v>
      </c>
      <c r="K1082" s="5" t="s">
        <v>3202</v>
      </c>
      <c r="L1082" s="7" t="s">
        <v>3203</v>
      </c>
      <c r="M1082" s="9">
        <v>0</v>
      </c>
      <c r="N1082" s="5" t="s">
        <v>9292</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9419</v>
      </c>
      <c r="J1083" s="8" t="s">
        <v>493</v>
      </c>
      <c r="K1083" s="5" t="s">
        <v>494</v>
      </c>
      <c r="L1083" s="7" t="s">
        <v>495</v>
      </c>
      <c r="M1083" s="9">
        <v>0</v>
      </c>
      <c r="N1083" s="5" t="s">
        <v>9292</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9421</v>
      </c>
      <c r="J1084" s="8" t="s">
        <v>3641</v>
      </c>
      <c r="K1084" s="5" t="s">
        <v>3642</v>
      </c>
      <c r="L1084" s="7" t="s">
        <v>3643</v>
      </c>
      <c r="M1084" s="9">
        <v>0</v>
      </c>
      <c r="N1084" s="5" t="s">
        <v>41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9638</v>
      </c>
      <c r="I1085" s="6" t="s">
        <v>9419</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9463</v>
      </c>
      <c r="J1086" s="8" t="s">
        <v>3654</v>
      </c>
      <c r="K1086" s="5" t="s">
        <v>3655</v>
      </c>
      <c r="L1086" s="7" t="s">
        <v>3656</v>
      </c>
      <c r="M1086" s="9">
        <v>0</v>
      </c>
      <c r="N1086" s="5" t="s">
        <v>41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9430</v>
      </c>
      <c r="J1087" s="8" t="s">
        <v>1272</v>
      </c>
      <c r="K1087" s="5" t="s">
        <v>1273</v>
      </c>
      <c r="L1087" s="7" t="s">
        <v>1274</v>
      </c>
      <c r="M1087" s="9">
        <v>0</v>
      </c>
      <c r="N1087" s="5" t="s">
        <v>41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9430</v>
      </c>
      <c r="J1088" s="8" t="s">
        <v>1278</v>
      </c>
      <c r="K1088" s="5" t="s">
        <v>1279</v>
      </c>
      <c r="L1088" s="7" t="s">
        <v>1280</v>
      </c>
      <c r="M1088" s="9">
        <v>0</v>
      </c>
      <c r="N1088" s="5" t="s">
        <v>41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9430</v>
      </c>
      <c r="J1089" s="8" t="s">
        <v>3668</v>
      </c>
      <c r="K1089" s="5" t="s">
        <v>3669</v>
      </c>
      <c r="L1089" s="7" t="s">
        <v>1210</v>
      </c>
      <c r="M1089" s="9">
        <v>0</v>
      </c>
      <c r="N1089" s="5" t="s">
        <v>41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9430</v>
      </c>
      <c r="J1090" s="8" t="s">
        <v>3673</v>
      </c>
      <c r="K1090" s="5" t="s">
        <v>3674</v>
      </c>
      <c r="L1090" s="7" t="s">
        <v>3675</v>
      </c>
      <c r="M1090" s="9">
        <v>0</v>
      </c>
      <c r="N1090" s="5" t="s">
        <v>41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9463</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9459</v>
      </c>
      <c r="J1092" s="8" t="s">
        <v>2067</v>
      </c>
      <c r="K1092" s="5" t="s">
        <v>2068</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9447</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9447</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9382</v>
      </c>
      <c r="J1096" s="8" t="s">
        <v>1943</v>
      </c>
      <c r="K1096" s="5" t="s">
        <v>1944</v>
      </c>
      <c r="L1096" s="7" t="s">
        <v>611</v>
      </c>
      <c r="M1096" s="9">
        <v>0</v>
      </c>
      <c r="N1096" s="5" t="s">
        <v>9292</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9328</v>
      </c>
      <c r="I1097" s="6" t="s">
        <v>9405</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9351</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9351</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9351</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9351</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9351</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9351</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9360</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9360</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9467</v>
      </c>
      <c r="J1106" s="8" t="s">
        <v>848</v>
      </c>
      <c r="K1106" s="5" t="s">
        <v>849</v>
      </c>
      <c r="L1106" s="7" t="s">
        <v>224</v>
      </c>
      <c r="M1106" s="9">
        <v>0</v>
      </c>
      <c r="N1106" s="5" t="s">
        <v>41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9467</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9380</v>
      </c>
      <c r="J1108" s="8" t="s">
        <v>777</v>
      </c>
      <c r="K1108" s="5" t="s">
        <v>778</v>
      </c>
      <c r="L1108" s="7" t="s">
        <v>224</v>
      </c>
      <c r="M1108" s="9">
        <v>0</v>
      </c>
      <c r="N1108" s="5" t="s">
        <v>41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9380</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9391</v>
      </c>
      <c r="J1110" s="8" t="s">
        <v>2234</v>
      </c>
      <c r="K1110" s="5" t="s">
        <v>2235</v>
      </c>
      <c r="L1110" s="7" t="s">
        <v>2236</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9406</v>
      </c>
      <c r="J1111" s="8" t="s">
        <v>3740</v>
      </c>
      <c r="K1111" s="5" t="s">
        <v>3741</v>
      </c>
      <c r="L1111" s="7" t="s">
        <v>3742</v>
      </c>
      <c r="M1111" s="9">
        <v>0</v>
      </c>
      <c r="N1111" s="5" t="s">
        <v>41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9406</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9406</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9408</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9409</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9410</v>
      </c>
      <c r="J1116" s="8" t="s">
        <v>1372</v>
      </c>
      <c r="K1116" s="5" t="s">
        <v>1373</v>
      </c>
      <c r="L1116" s="7" t="s">
        <v>1374</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9410</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9405</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9405</v>
      </c>
      <c r="J1119" s="8" t="s">
        <v>3770</v>
      </c>
      <c r="K1119" s="5" t="s">
        <v>3771</v>
      </c>
      <c r="L1119" s="7" t="s">
        <v>3772</v>
      </c>
      <c r="M1119" s="9">
        <v>0</v>
      </c>
      <c r="N1119" s="5" t="s">
        <v>41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9405</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9459</v>
      </c>
      <c r="J1121" s="8" t="s">
        <v>2067</v>
      </c>
      <c r="K1121" s="5" t="s">
        <v>2068</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9476</v>
      </c>
      <c r="I1122" s="6" t="s">
        <v>9458</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9360</v>
      </c>
      <c r="J1123" s="8" t="s">
        <v>3784</v>
      </c>
      <c r="K1123" s="5" t="s">
        <v>3785</v>
      </c>
      <c r="L1123" s="7" t="s">
        <v>3786</v>
      </c>
      <c r="M1123" s="9">
        <v>0</v>
      </c>
      <c r="N1123" s="5" t="s">
        <v>41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9369</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9366</v>
      </c>
      <c r="J1125" s="8" t="s">
        <v>3793</v>
      </c>
      <c r="K1125" s="5" t="s">
        <v>3794</v>
      </c>
      <c r="L1125" s="7" t="s">
        <v>3795</v>
      </c>
      <c r="M1125" s="9">
        <v>0</v>
      </c>
      <c r="N1125" s="5" t="s">
        <v>41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9366</v>
      </c>
      <c r="J1126" s="8" t="s">
        <v>3800</v>
      </c>
      <c r="K1126" s="5" t="s">
        <v>3801</v>
      </c>
      <c r="L1126" s="7" t="s">
        <v>207</v>
      </c>
      <c r="M1126" s="9">
        <v>0</v>
      </c>
      <c r="N1126" s="5" t="s">
        <v>41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9382</v>
      </c>
      <c r="J1127" s="8" t="s">
        <v>1943</v>
      </c>
      <c r="K1127" s="5" t="s">
        <v>1944</v>
      </c>
      <c r="L1127" s="7" t="s">
        <v>611</v>
      </c>
      <c r="M1127" s="9">
        <v>0</v>
      </c>
      <c r="N1127" s="5" t="s">
        <v>9291</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9382</v>
      </c>
      <c r="J1128" s="8" t="s">
        <v>1943</v>
      </c>
      <c r="K1128" s="5" t="s">
        <v>1944</v>
      </c>
      <c r="L1128" s="7" t="s">
        <v>611</v>
      </c>
      <c r="M1128" s="9">
        <v>0</v>
      </c>
      <c r="N1128" s="5" t="s">
        <v>9291</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9382</v>
      </c>
      <c r="J1129" s="8" t="s">
        <v>1943</v>
      </c>
      <c r="K1129" s="5" t="s">
        <v>1944</v>
      </c>
      <c r="L1129" s="7" t="s">
        <v>611</v>
      </c>
      <c r="M1129" s="9">
        <v>0</v>
      </c>
      <c r="N1129" s="5" t="s">
        <v>9291</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9382</v>
      </c>
      <c r="J1130" s="8" t="s">
        <v>1943</v>
      </c>
      <c r="K1130" s="5" t="s">
        <v>1944</v>
      </c>
      <c r="L1130" s="7" t="s">
        <v>611</v>
      </c>
      <c r="M1130" s="9">
        <v>0</v>
      </c>
      <c r="N1130" s="5" t="s">
        <v>9291</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9400</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9382</v>
      </c>
      <c r="J1132" s="8" t="s">
        <v>1943</v>
      </c>
      <c r="K1132" s="5" t="s">
        <v>1944</v>
      </c>
      <c r="L1132" s="7" t="s">
        <v>611</v>
      </c>
      <c r="M1132" s="9">
        <v>0</v>
      </c>
      <c r="N1132" s="5" t="s">
        <v>9291</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9399</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9433</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9433</v>
      </c>
      <c r="J1135" s="8" t="s">
        <v>1129</v>
      </c>
      <c r="K1135" s="5" t="s">
        <v>1130</v>
      </c>
      <c r="L1135" s="7" t="s">
        <v>1131</v>
      </c>
      <c r="M1135" s="9">
        <v>0</v>
      </c>
      <c r="N1135" s="5" t="s">
        <v>41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9462</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9461</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9461</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172</v>
      </c>
      <c r="G1139" s="6" t="s">
        <v>173</v>
      </c>
      <c r="H1139" s="6" t="s">
        <v>38</v>
      </c>
      <c r="I1139" s="6" t="s">
        <v>9432</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9431</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9431</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9431</v>
      </c>
      <c r="J1142" s="8" t="s">
        <v>1589</v>
      </c>
      <c r="K1142" s="5" t="s">
        <v>1590</v>
      </c>
      <c r="L1142" s="7" t="s">
        <v>1591</v>
      </c>
      <c r="M1142" s="9">
        <v>0</v>
      </c>
      <c r="N1142" s="5" t="s">
        <v>41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9432</v>
      </c>
      <c r="J1143" s="8" t="s">
        <v>1598</v>
      </c>
      <c r="K1143" s="5" t="s">
        <v>1599</v>
      </c>
      <c r="L1143" s="7" t="s">
        <v>1600</v>
      </c>
      <c r="M1143" s="9">
        <v>0</v>
      </c>
      <c r="N1143" s="5" t="s">
        <v>41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9432</v>
      </c>
      <c r="J1144" s="8" t="s">
        <v>1583</v>
      </c>
      <c r="K1144" s="5" t="s">
        <v>1584</v>
      </c>
      <c r="L1144" s="7" t="s">
        <v>1585</v>
      </c>
      <c r="M1144" s="9">
        <v>0</v>
      </c>
      <c r="N1144" s="5" t="s">
        <v>41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9431</v>
      </c>
      <c r="J1145" s="8" t="s">
        <v>2847</v>
      </c>
      <c r="K1145" s="5" t="s">
        <v>2848</v>
      </c>
      <c r="L1145" s="7" t="s">
        <v>207</v>
      </c>
      <c r="M1145" s="9">
        <v>0</v>
      </c>
      <c r="N1145" s="5" t="s">
        <v>41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9456</v>
      </c>
      <c r="J1146" s="8" t="s">
        <v>1636</v>
      </c>
      <c r="K1146" s="5" t="s">
        <v>1637</v>
      </c>
      <c r="L1146" s="7" t="s">
        <v>1638</v>
      </c>
      <c r="M1146" s="9">
        <v>0</v>
      </c>
      <c r="N1146" s="5" t="s">
        <v>41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9456</v>
      </c>
      <c r="J1147" s="8" t="s">
        <v>1641</v>
      </c>
      <c r="K1147" s="5" t="s">
        <v>1642</v>
      </c>
      <c r="L1147" s="7" t="s">
        <v>1643</v>
      </c>
      <c r="M1147" s="9">
        <v>0</v>
      </c>
      <c r="N1147" s="5" t="s">
        <v>41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9456</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9434</v>
      </c>
      <c r="J1149" s="8" t="s">
        <v>754</v>
      </c>
      <c r="K1149" s="5" t="s">
        <v>755</v>
      </c>
      <c r="L1149" s="7" t="s">
        <v>756</v>
      </c>
      <c r="M1149" s="9">
        <v>0</v>
      </c>
      <c r="N1149" s="5" t="s">
        <v>41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9434</v>
      </c>
      <c r="J1150" s="8" t="s">
        <v>754</v>
      </c>
      <c r="K1150" s="5" t="s">
        <v>755</v>
      </c>
      <c r="L1150" s="7" t="s">
        <v>756</v>
      </c>
      <c r="M1150" s="9">
        <v>0</v>
      </c>
      <c r="N1150" s="5" t="s">
        <v>41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9434</v>
      </c>
      <c r="J1151" s="8" t="s">
        <v>759</v>
      </c>
      <c r="K1151" s="5" t="s">
        <v>760</v>
      </c>
      <c r="L1151" s="7" t="s">
        <v>761</v>
      </c>
      <c r="M1151" s="9">
        <v>0</v>
      </c>
      <c r="N1151" s="5" t="s">
        <v>41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9462</v>
      </c>
      <c r="J1152" s="8" t="s">
        <v>1357</v>
      </c>
      <c r="K1152" s="5" t="s">
        <v>1358</v>
      </c>
      <c r="L1152" s="7" t="s">
        <v>1359</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9363</v>
      </c>
      <c r="J1153" s="8" t="s">
        <v>764</v>
      </c>
      <c r="K1153" s="5" t="s">
        <v>541</v>
      </c>
      <c r="L1153" s="7" t="s">
        <v>765</v>
      </c>
      <c r="M1153" s="9">
        <v>0</v>
      </c>
      <c r="N1153" s="5" t="s">
        <v>9292</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9378</v>
      </c>
      <c r="J1154" s="8" t="s">
        <v>1551</v>
      </c>
      <c r="K1154" s="5" t="s">
        <v>1552</v>
      </c>
      <c r="L1154" s="7" t="s">
        <v>1553</v>
      </c>
      <c r="M1154" s="9">
        <v>0</v>
      </c>
      <c r="N1154" s="5" t="s">
        <v>41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9378</v>
      </c>
      <c r="J1155" s="8" t="s">
        <v>1560</v>
      </c>
      <c r="K1155" s="5" t="s">
        <v>1561</v>
      </c>
      <c r="L1155" s="7" t="s">
        <v>167</v>
      </c>
      <c r="M1155" s="9">
        <v>0</v>
      </c>
      <c r="N1155" s="5" t="s">
        <v>41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9378</v>
      </c>
      <c r="J1156" s="8" t="s">
        <v>1551</v>
      </c>
      <c r="K1156" s="5" t="s">
        <v>1552</v>
      </c>
      <c r="L1156" s="7" t="s">
        <v>1553</v>
      </c>
      <c r="M1156" s="9">
        <v>0</v>
      </c>
      <c r="N1156" s="5" t="s">
        <v>41</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9378</v>
      </c>
      <c r="J1157" s="8" t="s">
        <v>1551</v>
      </c>
      <c r="K1157" s="5" t="s">
        <v>1552</v>
      </c>
      <c r="L1157" s="7" t="s">
        <v>1553</v>
      </c>
      <c r="M1157" s="9">
        <v>0</v>
      </c>
      <c r="N1157" s="5" t="s">
        <v>46</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9378</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9378</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9382</v>
      </c>
      <c r="J1160" s="8" t="s">
        <v>1943</v>
      </c>
      <c r="K1160" s="5" t="s">
        <v>1944</v>
      </c>
      <c r="L1160" s="7" t="s">
        <v>611</v>
      </c>
      <c r="M1160" s="9">
        <v>0</v>
      </c>
      <c r="N1160" s="5" t="s">
        <v>9291</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9382</v>
      </c>
      <c r="J1161" s="8" t="s">
        <v>1943</v>
      </c>
      <c r="K1161" s="5" t="s">
        <v>1944</v>
      </c>
      <c r="L1161" s="7" t="s">
        <v>611</v>
      </c>
      <c r="M1161" s="9">
        <v>0</v>
      </c>
      <c r="N1161" s="5" t="s">
        <v>9291</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9382</v>
      </c>
      <c r="J1162" s="8" t="s">
        <v>1943</v>
      </c>
      <c r="K1162" s="5" t="s">
        <v>1944</v>
      </c>
      <c r="L1162" s="7" t="s">
        <v>611</v>
      </c>
      <c r="M1162" s="9">
        <v>0</v>
      </c>
      <c r="N1162" s="5" t="s">
        <v>9291</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9382</v>
      </c>
      <c r="J1163" s="8" t="s">
        <v>1943</v>
      </c>
      <c r="K1163" s="5" t="s">
        <v>1944</v>
      </c>
      <c r="L1163" s="7" t="s">
        <v>611</v>
      </c>
      <c r="M1163" s="9">
        <v>0</v>
      </c>
      <c r="N1163" s="5" t="s">
        <v>9291</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9382</v>
      </c>
      <c r="J1164" s="8" t="s">
        <v>1943</v>
      </c>
      <c r="K1164" s="5" t="s">
        <v>1944</v>
      </c>
      <c r="L1164" s="7" t="s">
        <v>611</v>
      </c>
      <c r="M1164" s="9">
        <v>0</v>
      </c>
      <c r="N1164" s="5" t="s">
        <v>9291</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9382</v>
      </c>
      <c r="J1165" s="8" t="s">
        <v>1943</v>
      </c>
      <c r="K1165" s="5" t="s">
        <v>1944</v>
      </c>
      <c r="L1165" s="7" t="s">
        <v>611</v>
      </c>
      <c r="M1165" s="9">
        <v>0</v>
      </c>
      <c r="N1165" s="5" t="s">
        <v>9291</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9382</v>
      </c>
      <c r="J1166" s="8" t="s">
        <v>1943</v>
      </c>
      <c r="K1166" s="5" t="s">
        <v>1944</v>
      </c>
      <c r="L1166" s="7" t="s">
        <v>611</v>
      </c>
      <c r="M1166" s="9">
        <v>0</v>
      </c>
      <c r="N1166" s="5" t="s">
        <v>9291</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9382</v>
      </c>
      <c r="J1167" s="8" t="s">
        <v>1943</v>
      </c>
      <c r="K1167" s="5" t="s">
        <v>1944</v>
      </c>
      <c r="L1167" s="7" t="s">
        <v>611</v>
      </c>
      <c r="M1167" s="9">
        <v>0</v>
      </c>
      <c r="N1167" s="5" t="s">
        <v>9291</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9382</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9382</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9382</v>
      </c>
      <c r="J1170" s="8" t="s">
        <v>1943</v>
      </c>
      <c r="K1170" s="5" t="s">
        <v>1944</v>
      </c>
      <c r="L1170" s="7" t="s">
        <v>611</v>
      </c>
      <c r="M1170" s="9">
        <v>0</v>
      </c>
      <c r="N1170" s="5" t="s">
        <v>9291</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9382</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9649</v>
      </c>
      <c r="I1172" s="6" t="s">
        <v>9381</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9649</v>
      </c>
      <c r="I1173" s="6" t="s">
        <v>9381</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9645</v>
      </c>
      <c r="I1174" s="6" t="s">
        <v>9381</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9382</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9382</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9645</v>
      </c>
      <c r="I1177" s="6" t="s">
        <v>9381</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9645</v>
      </c>
      <c r="I1178" s="6" t="s">
        <v>9381</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9381</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9382</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9381</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9397</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9397</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9381</v>
      </c>
      <c r="J1184" s="8" t="s">
        <v>1397</v>
      </c>
      <c r="K1184" s="5" t="s">
        <v>1398</v>
      </c>
      <c r="L1184" s="7" t="s">
        <v>224</v>
      </c>
      <c r="M1184" s="9">
        <v>0</v>
      </c>
      <c r="N1184" s="5" t="s">
        <v>9302</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9381</v>
      </c>
      <c r="J1185" s="8" t="s">
        <v>1397</v>
      </c>
      <c r="K1185" s="5" t="s">
        <v>1398</v>
      </c>
      <c r="L1185" s="7" t="s">
        <v>224</v>
      </c>
      <c r="M1185" s="9">
        <v>0</v>
      </c>
      <c r="N1185" s="5" t="s">
        <v>9292</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9381</v>
      </c>
      <c r="J1186" s="8" t="s">
        <v>1397</v>
      </c>
      <c r="K1186" s="5" t="s">
        <v>1398</v>
      </c>
      <c r="L1186" s="7" t="s">
        <v>224</v>
      </c>
      <c r="M1186" s="9">
        <v>0</v>
      </c>
      <c r="N1186" s="5" t="s">
        <v>9292</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9381</v>
      </c>
      <c r="J1187" s="8" t="s">
        <v>1397</v>
      </c>
      <c r="K1187" s="5" t="s">
        <v>1398</v>
      </c>
      <c r="L1187" s="7" t="s">
        <v>224</v>
      </c>
      <c r="M1187" s="9">
        <v>0</v>
      </c>
      <c r="N1187" s="5" t="s">
        <v>9291</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9381</v>
      </c>
      <c r="J1188" s="8" t="s">
        <v>1397</v>
      </c>
      <c r="K1188" s="5" t="s">
        <v>1398</v>
      </c>
      <c r="L1188" s="7" t="s">
        <v>224</v>
      </c>
      <c r="M1188" s="9">
        <v>0</v>
      </c>
      <c r="N1188" s="5" t="s">
        <v>9291</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9363</v>
      </c>
      <c r="J1189" s="8" t="s">
        <v>764</v>
      </c>
      <c r="K1189" s="5" t="s">
        <v>541</v>
      </c>
      <c r="L1189" s="7" t="s">
        <v>765</v>
      </c>
      <c r="M1189" s="9">
        <v>0</v>
      </c>
      <c r="N1189" s="5" t="s">
        <v>9292</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9466</v>
      </c>
      <c r="J1190" s="8" t="s">
        <v>1297</v>
      </c>
      <c r="K1190" s="5" t="s">
        <v>1298</v>
      </c>
      <c r="L1190" s="7" t="s">
        <v>1299</v>
      </c>
      <c r="M1190" s="9">
        <v>0</v>
      </c>
      <c r="N1190" s="5" t="s">
        <v>41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9382</v>
      </c>
      <c r="J1191" s="8" t="s">
        <v>3978</v>
      </c>
      <c r="K1191" s="5" t="s">
        <v>3979</v>
      </c>
      <c r="L1191" s="7" t="s">
        <v>224</v>
      </c>
      <c r="M1191" s="9">
        <v>0</v>
      </c>
      <c r="N1191" s="5" t="s">
        <v>2867</v>
      </c>
      <c r="O1191" s="31">
        <v>44606.427423379602</v>
      </c>
      <c r="P1191" s="32">
        <v>44606.457252743101</v>
      </c>
      <c r="Q1191" s="28" t="s">
        <v>38</v>
      </c>
      <c r="R1191" s="29" t="s">
        <v>7998</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9382</v>
      </c>
      <c r="J1192" s="8" t="s">
        <v>3978</v>
      </c>
      <c r="K1192" s="5" t="s">
        <v>3979</v>
      </c>
      <c r="L1192" s="7" t="s">
        <v>224</v>
      </c>
      <c r="M1192" s="9">
        <v>0</v>
      </c>
      <c r="N1192" s="5" t="s">
        <v>2867</v>
      </c>
      <c r="O1192" s="31">
        <v>44606.428710451401</v>
      </c>
      <c r="P1192" s="32">
        <v>44606.457252858803</v>
      </c>
      <c r="Q1192" s="28" t="s">
        <v>38</v>
      </c>
      <c r="R1192" s="29" t="s">
        <v>7999</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9382</v>
      </c>
      <c r="J1193" s="8" t="s">
        <v>3978</v>
      </c>
      <c r="K1193" s="5" t="s">
        <v>3979</v>
      </c>
      <c r="L1193" s="7" t="s">
        <v>224</v>
      </c>
      <c r="M1193" s="9">
        <v>0</v>
      </c>
      <c r="N1193" s="5" t="s">
        <v>2867</v>
      </c>
      <c r="O1193" s="31">
        <v>44606.429884259298</v>
      </c>
      <c r="P1193" s="32">
        <v>44606.457252974498</v>
      </c>
      <c r="Q1193" s="28" t="s">
        <v>38</v>
      </c>
      <c r="R1193" s="29" t="s">
        <v>8000</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9382</v>
      </c>
      <c r="J1194" s="8" t="s">
        <v>3978</v>
      </c>
      <c r="K1194" s="5" t="s">
        <v>3979</v>
      </c>
      <c r="L1194" s="7" t="s">
        <v>224</v>
      </c>
      <c r="M1194" s="9">
        <v>0</v>
      </c>
      <c r="N1194" s="5" t="s">
        <v>2867</v>
      </c>
      <c r="O1194" s="31">
        <v>44606.4309824421</v>
      </c>
      <c r="P1194" s="32">
        <v>44606.4572531597</v>
      </c>
      <c r="Q1194" s="28" t="s">
        <v>38</v>
      </c>
      <c r="R1194" s="29" t="s">
        <v>8001</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9382</v>
      </c>
      <c r="J1195" s="8" t="s">
        <v>3978</v>
      </c>
      <c r="K1195" s="5" t="s">
        <v>3979</v>
      </c>
      <c r="L1195" s="7" t="s">
        <v>224</v>
      </c>
      <c r="M1195" s="9">
        <v>0</v>
      </c>
      <c r="N1195" s="5" t="s">
        <v>2867</v>
      </c>
      <c r="O1195" s="31">
        <v>44606.432097835597</v>
      </c>
      <c r="P1195" s="32">
        <v>44606.457253240696</v>
      </c>
      <c r="Q1195" s="28" t="s">
        <v>38</v>
      </c>
      <c r="R1195" s="29" t="s">
        <v>8002</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9377</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9377</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9425</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9425</v>
      </c>
      <c r="J1199" s="8" t="s">
        <v>1245</v>
      </c>
      <c r="K1199" s="5" t="s">
        <v>1246</v>
      </c>
      <c r="L1199" s="7" t="s">
        <v>1247</v>
      </c>
      <c r="M1199" s="9">
        <v>0</v>
      </c>
      <c r="N1199" s="5" t="s">
        <v>41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9425</v>
      </c>
      <c r="J1200" s="8" t="s">
        <v>1245</v>
      </c>
      <c r="K1200" s="5" t="s">
        <v>1246</v>
      </c>
      <c r="L1200" s="7" t="s">
        <v>1247</v>
      </c>
      <c r="M1200" s="9">
        <v>0</v>
      </c>
      <c r="N1200" s="5" t="s">
        <v>41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9650</v>
      </c>
      <c r="I1201" s="6" t="s">
        <v>9381</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9341</v>
      </c>
      <c r="I1202" s="6" t="s">
        <v>9382</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9651</v>
      </c>
      <c r="I1203" s="6" t="s">
        <v>9381</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9466</v>
      </c>
      <c r="J1204" s="8" t="s">
        <v>1297</v>
      </c>
      <c r="K1204" s="5" t="s">
        <v>1298</v>
      </c>
      <c r="L1204" s="7" t="s">
        <v>1299</v>
      </c>
      <c r="M1204" s="9">
        <v>0</v>
      </c>
      <c r="N1204" s="5" t="s">
        <v>41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9466</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9464</v>
      </c>
      <c r="J1206" s="8" t="s">
        <v>1035</v>
      </c>
      <c r="K1206" s="5" t="s">
        <v>1036</v>
      </c>
      <c r="L1206" s="7" t="s">
        <v>1037</v>
      </c>
      <c r="M1206" s="9">
        <v>0</v>
      </c>
      <c r="N1206" s="5" t="s">
        <v>41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9464</v>
      </c>
      <c r="J1207" s="8" t="s">
        <v>1035</v>
      </c>
      <c r="K1207" s="5" t="s">
        <v>1036</v>
      </c>
      <c r="L1207" s="7" t="s">
        <v>1037</v>
      </c>
      <c r="M1207" s="9">
        <v>0</v>
      </c>
      <c r="N1207" s="5" t="s">
        <v>41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9451</v>
      </c>
      <c r="J1208" s="8" t="s">
        <v>1052</v>
      </c>
      <c r="K1208" s="5" t="s">
        <v>1053</v>
      </c>
      <c r="L1208" s="7" t="s">
        <v>195</v>
      </c>
      <c r="M1208" s="9">
        <v>0</v>
      </c>
      <c r="N1208" s="5" t="s">
        <v>41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9451</v>
      </c>
      <c r="J1209" s="8" t="s">
        <v>1052</v>
      </c>
      <c r="K1209" s="5" t="s">
        <v>1053</v>
      </c>
      <c r="L1209" s="7" t="s">
        <v>195</v>
      </c>
      <c r="M1209" s="9">
        <v>0</v>
      </c>
      <c r="N1209" s="5" t="s">
        <v>9294</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9379</v>
      </c>
      <c r="J1210" s="8" t="s">
        <v>4027</v>
      </c>
      <c r="K1210" s="5" t="s">
        <v>4028</v>
      </c>
      <c r="L1210" s="7" t="s">
        <v>4029</v>
      </c>
      <c r="M1210" s="9">
        <v>0</v>
      </c>
      <c r="N1210" s="5" t="s">
        <v>41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9379</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9379</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9353</v>
      </c>
      <c r="J1213" s="8" t="s">
        <v>356</v>
      </c>
      <c r="K1213" s="5" t="s">
        <v>357</v>
      </c>
      <c r="L1213" s="7" t="s">
        <v>176</v>
      </c>
      <c r="M1213" s="9">
        <v>0</v>
      </c>
      <c r="N1213" s="5" t="s">
        <v>9292</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9460</v>
      </c>
      <c r="J1214" s="8" t="s">
        <v>434</v>
      </c>
      <c r="K1214" s="5" t="s">
        <v>435</v>
      </c>
      <c r="L1214" s="7" t="s">
        <v>436</v>
      </c>
      <c r="M1214" s="9">
        <v>0</v>
      </c>
      <c r="N1214" s="5" t="s">
        <v>9292</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9403</v>
      </c>
      <c r="J1215" s="8" t="s">
        <v>1111</v>
      </c>
      <c r="K1215" s="5" t="s">
        <v>1112</v>
      </c>
      <c r="L1215" s="7" t="s">
        <v>1113</v>
      </c>
      <c r="M1215" s="9">
        <v>0</v>
      </c>
      <c r="N1215" s="5" t="s">
        <v>41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9403</v>
      </c>
      <c r="J1216" s="8" t="s">
        <v>1119</v>
      </c>
      <c r="K1216" s="5" t="s">
        <v>1120</v>
      </c>
      <c r="L1216" s="7" t="s">
        <v>207</v>
      </c>
      <c r="M1216" s="9">
        <v>0</v>
      </c>
      <c r="N1216" s="5" t="s">
        <v>41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9400</v>
      </c>
      <c r="J1217" s="8" t="s">
        <v>1023</v>
      </c>
      <c r="K1217" s="5" t="s">
        <v>1024</v>
      </c>
      <c r="L1217" s="7" t="s">
        <v>176</v>
      </c>
      <c r="M1217" s="9">
        <v>0</v>
      </c>
      <c r="N1217" s="5" t="s">
        <v>41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9400</v>
      </c>
      <c r="J1218" s="8" t="s">
        <v>2733</v>
      </c>
      <c r="K1218" s="5" t="s">
        <v>2734</v>
      </c>
      <c r="L1218" s="7" t="s">
        <v>2735</v>
      </c>
      <c r="M1218" s="9">
        <v>0</v>
      </c>
      <c r="N1218" s="5" t="s">
        <v>41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9400</v>
      </c>
      <c r="J1219" s="8" t="s">
        <v>1166</v>
      </c>
      <c r="K1219" s="5" t="s">
        <v>1167</v>
      </c>
      <c r="L1219" s="7" t="s">
        <v>1168</v>
      </c>
      <c r="M1219" s="9">
        <v>0</v>
      </c>
      <c r="N1219" s="5" t="s">
        <v>41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9400</v>
      </c>
      <c r="J1220" s="8" t="s">
        <v>1161</v>
      </c>
      <c r="K1220" s="5" t="s">
        <v>1162</v>
      </c>
      <c r="L1220" s="7" t="s">
        <v>1163</v>
      </c>
      <c r="M1220" s="9">
        <v>0</v>
      </c>
      <c r="N1220" s="5" t="s">
        <v>41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9399</v>
      </c>
      <c r="J1221" s="8" t="s">
        <v>1018</v>
      </c>
      <c r="K1221" s="5" t="s">
        <v>1019</v>
      </c>
      <c r="L1221" s="7" t="s">
        <v>187</v>
      </c>
      <c r="M1221" s="9">
        <v>0</v>
      </c>
      <c r="N1221" s="5" t="s">
        <v>41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9400</v>
      </c>
      <c r="J1222" s="8" t="s">
        <v>1023</v>
      </c>
      <c r="K1222" s="5" t="s">
        <v>1024</v>
      </c>
      <c r="L1222" s="7" t="s">
        <v>176</v>
      </c>
      <c r="M1222" s="9">
        <v>0</v>
      </c>
      <c r="N1222" s="5" t="s">
        <v>41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9400</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9448</v>
      </c>
      <c r="J1224" s="8" t="s">
        <v>1502</v>
      </c>
      <c r="K1224" s="5" t="s">
        <v>1503</v>
      </c>
      <c r="L1224" s="7" t="s">
        <v>176</v>
      </c>
      <c r="M1224" s="9">
        <v>0</v>
      </c>
      <c r="N1224" s="5" t="s">
        <v>41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9448</v>
      </c>
      <c r="J1225" s="8" t="s">
        <v>1325</v>
      </c>
      <c r="K1225" s="5" t="s">
        <v>1326</v>
      </c>
      <c r="L1225" s="7" t="s">
        <v>1168</v>
      </c>
      <c r="M1225" s="9">
        <v>0</v>
      </c>
      <c r="N1225" s="5" t="s">
        <v>41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9448</v>
      </c>
      <c r="J1226" s="8" t="s">
        <v>1316</v>
      </c>
      <c r="K1226" s="5" t="s">
        <v>1317</v>
      </c>
      <c r="L1226" s="7" t="s">
        <v>454</v>
      </c>
      <c r="M1226" s="9">
        <v>0</v>
      </c>
      <c r="N1226" s="5" t="s">
        <v>41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9448</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9461</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9462</v>
      </c>
      <c r="J1229" s="8" t="s">
        <v>1357</v>
      </c>
      <c r="K1229" s="5" t="s">
        <v>1358</v>
      </c>
      <c r="L1229" s="7" t="s">
        <v>1359</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9461</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9383</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9424</v>
      </c>
      <c r="J1232" s="8" t="s">
        <v>1236</v>
      </c>
      <c r="K1232" s="5" t="s">
        <v>1237</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9385</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9385</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9383</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9391</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9426</v>
      </c>
      <c r="J1237" s="8" t="s">
        <v>4099</v>
      </c>
      <c r="K1237" s="5" t="s">
        <v>4100</v>
      </c>
      <c r="L1237" s="7" t="s">
        <v>3643</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9397</v>
      </c>
      <c r="J1238" s="8" t="s">
        <v>222</v>
      </c>
      <c r="K1238" s="5" t="s">
        <v>223</v>
      </c>
      <c r="L1238" s="7" t="s">
        <v>224</v>
      </c>
      <c r="M1238" s="9">
        <v>0</v>
      </c>
      <c r="N1238" s="5" t="s">
        <v>41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9683</v>
      </c>
      <c r="I1239" s="6" t="s">
        <v>9360</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9683</v>
      </c>
      <c r="I1240" s="6" t="s">
        <v>9360</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9360</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9360</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9376</v>
      </c>
      <c r="J1243" s="8" t="s">
        <v>880</v>
      </c>
      <c r="K1243" s="5" t="s">
        <v>881</v>
      </c>
      <c r="L1243" s="7" t="s">
        <v>882</v>
      </c>
      <c r="M1243" s="9">
        <v>0</v>
      </c>
      <c r="N1243" s="5" t="s">
        <v>9292</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9376</v>
      </c>
      <c r="J1244" s="8" t="s">
        <v>2649</v>
      </c>
      <c r="K1244" s="5" t="s">
        <v>2650</v>
      </c>
      <c r="L1244" s="7" t="s">
        <v>2651</v>
      </c>
      <c r="M1244" s="9">
        <v>0</v>
      </c>
      <c r="N1244" s="5" t="s">
        <v>9302</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9376</v>
      </c>
      <c r="J1245" s="8" t="s">
        <v>2649</v>
      </c>
      <c r="K1245" s="5" t="s">
        <v>2650</v>
      </c>
      <c r="L1245" s="7" t="s">
        <v>2651</v>
      </c>
      <c r="M1245" s="9">
        <v>0</v>
      </c>
      <c r="N1245" s="5" t="s">
        <v>9302</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9376</v>
      </c>
      <c r="J1246" s="8" t="s">
        <v>2649</v>
      </c>
      <c r="K1246" s="5" t="s">
        <v>2650</v>
      </c>
      <c r="L1246" s="7" t="s">
        <v>2651</v>
      </c>
      <c r="M1246" s="9">
        <v>0</v>
      </c>
      <c r="N1246" s="5" t="s">
        <v>9302</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9381</v>
      </c>
      <c r="J1247" s="8" t="s">
        <v>1965</v>
      </c>
      <c r="K1247" s="5" t="s">
        <v>1966</v>
      </c>
      <c r="L1247" s="7" t="s">
        <v>1967</v>
      </c>
      <c r="M1247" s="9">
        <v>0</v>
      </c>
      <c r="N1247" s="5" t="s">
        <v>9291</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9381</v>
      </c>
      <c r="J1248" s="8" t="s">
        <v>1965</v>
      </c>
      <c r="K1248" s="5" t="s">
        <v>1966</v>
      </c>
      <c r="L1248" s="7" t="s">
        <v>1967</v>
      </c>
      <c r="M1248" s="9">
        <v>0</v>
      </c>
      <c r="N1248" s="5" t="s">
        <v>9291</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9381</v>
      </c>
      <c r="J1249" s="8" t="s">
        <v>1965</v>
      </c>
      <c r="K1249" s="5" t="s">
        <v>1966</v>
      </c>
      <c r="L1249" s="7" t="s">
        <v>1967</v>
      </c>
      <c r="M1249" s="9">
        <v>0</v>
      </c>
      <c r="N1249" s="5" t="s">
        <v>9291</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9381</v>
      </c>
      <c r="J1250" s="8" t="s">
        <v>1965</v>
      </c>
      <c r="K1250" s="5" t="s">
        <v>1966</v>
      </c>
      <c r="L1250" s="7" t="s">
        <v>1967</v>
      </c>
      <c r="M1250" s="9">
        <v>0</v>
      </c>
      <c r="N1250" s="5" t="s">
        <v>9291</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9381</v>
      </c>
      <c r="J1251" s="8" t="s">
        <v>4134</v>
      </c>
      <c r="K1251" s="5" t="s">
        <v>4135</v>
      </c>
      <c r="L1251" s="7" t="s">
        <v>224</v>
      </c>
      <c r="M1251" s="9">
        <v>0</v>
      </c>
      <c r="N1251" s="5" t="s">
        <v>9291</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9382</v>
      </c>
      <c r="J1252" s="8" t="s">
        <v>1943</v>
      </c>
      <c r="K1252" s="5" t="s">
        <v>1944</v>
      </c>
      <c r="L1252" s="7" t="s">
        <v>611</v>
      </c>
      <c r="M1252" s="9">
        <v>0</v>
      </c>
      <c r="N1252" s="5" t="s">
        <v>2867</v>
      </c>
      <c r="O1252" s="31">
        <v>44606.476628321798</v>
      </c>
      <c r="P1252" s="32">
        <v>44606.504834918996</v>
      </c>
      <c r="Q1252" s="28" t="s">
        <v>38</v>
      </c>
      <c r="R1252" s="29" t="s">
        <v>8003</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9381</v>
      </c>
      <c r="J1253" s="8" t="s">
        <v>1965</v>
      </c>
      <c r="K1253" s="5" t="s">
        <v>1966</v>
      </c>
      <c r="L1253" s="7" t="s">
        <v>1967</v>
      </c>
      <c r="M1253" s="9">
        <v>0</v>
      </c>
      <c r="N1253" s="5" t="s">
        <v>2867</v>
      </c>
      <c r="O1253" s="31">
        <v>44606.4766284375</v>
      </c>
      <c r="P1253" s="32">
        <v>44606.504834953703</v>
      </c>
      <c r="Q1253" s="28" t="s">
        <v>38</v>
      </c>
      <c r="R1253" s="29" t="s">
        <v>7993</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9381</v>
      </c>
      <c r="J1254" s="8" t="s">
        <v>1965</v>
      </c>
      <c r="K1254" s="5" t="s">
        <v>1966</v>
      </c>
      <c r="L1254" s="7" t="s">
        <v>1967</v>
      </c>
      <c r="M1254" s="9">
        <v>0</v>
      </c>
      <c r="N1254" s="5" t="s">
        <v>2867</v>
      </c>
      <c r="O1254" s="31">
        <v>44606.476628588003</v>
      </c>
      <c r="P1254" s="32">
        <v>44606.504834988402</v>
      </c>
      <c r="Q1254" s="28" t="s">
        <v>38</v>
      </c>
      <c r="R1254" s="29" t="s">
        <v>7994</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9381</v>
      </c>
      <c r="J1255" s="8" t="s">
        <v>2394</v>
      </c>
      <c r="K1255" s="5" t="s">
        <v>2395</v>
      </c>
      <c r="L1255" s="7" t="s">
        <v>224</v>
      </c>
      <c r="M1255" s="9">
        <v>0</v>
      </c>
      <c r="N1255" s="5" t="s">
        <v>9291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9381</v>
      </c>
      <c r="J1256" s="8" t="s">
        <v>2371</v>
      </c>
      <c r="K1256" s="5" t="s">
        <v>2372</v>
      </c>
      <c r="L1256" s="7" t="s">
        <v>224</v>
      </c>
      <c r="M1256" s="9">
        <v>0</v>
      </c>
      <c r="N1256" s="5" t="s">
        <v>2867</v>
      </c>
      <c r="O1256" s="31">
        <v>44606.476628819401</v>
      </c>
      <c r="P1256" s="32">
        <v>44606.504835104199</v>
      </c>
      <c r="Q1256" s="28" t="s">
        <v>38</v>
      </c>
      <c r="R1256" s="29" t="s">
        <v>7985</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9381</v>
      </c>
      <c r="J1257" s="8" t="s">
        <v>3350</v>
      </c>
      <c r="K1257" s="5" t="s">
        <v>3351</v>
      </c>
      <c r="L1257" s="7" t="s">
        <v>3352</v>
      </c>
      <c r="M1257" s="9">
        <v>0</v>
      </c>
      <c r="N1257" s="5" t="s">
        <v>9302</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9381</v>
      </c>
      <c r="J1258" s="8" t="s">
        <v>3350</v>
      </c>
      <c r="K1258" s="5" t="s">
        <v>3351</v>
      </c>
      <c r="L1258" s="7" t="s">
        <v>3352</v>
      </c>
      <c r="M1258" s="9">
        <v>0</v>
      </c>
      <c r="N1258" s="5" t="s">
        <v>9302</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9381</v>
      </c>
      <c r="J1259" s="8" t="s">
        <v>3350</v>
      </c>
      <c r="K1259" s="5" t="s">
        <v>3351</v>
      </c>
      <c r="L1259" s="7" t="s">
        <v>3352</v>
      </c>
      <c r="M1259" s="9">
        <v>0</v>
      </c>
      <c r="N1259" s="5" t="s">
        <v>2867</v>
      </c>
      <c r="O1259" s="31">
        <v>44606.476629282399</v>
      </c>
      <c r="P1259" s="32">
        <v>44606.504835300897</v>
      </c>
      <c r="Q1259" s="28" t="s">
        <v>38</v>
      </c>
      <c r="R1259" s="29" t="s">
        <v>7978</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9381</v>
      </c>
      <c r="J1260" s="8" t="s">
        <v>4157</v>
      </c>
      <c r="K1260" s="5" t="s">
        <v>4158</v>
      </c>
      <c r="L1260" s="7" t="s">
        <v>224</v>
      </c>
      <c r="M1260" s="9">
        <v>0</v>
      </c>
      <c r="N1260" s="5" t="s">
        <v>9302</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9381</v>
      </c>
      <c r="J1261" s="8" t="s">
        <v>1389</v>
      </c>
      <c r="K1261" s="5" t="s">
        <v>1390</v>
      </c>
      <c r="L1261" s="7" t="s">
        <v>224</v>
      </c>
      <c r="M1261" s="9">
        <v>0</v>
      </c>
      <c r="N1261" s="5" t="s">
        <v>2867</v>
      </c>
      <c r="O1261" s="31">
        <v>44606.476629513898</v>
      </c>
      <c r="P1261" s="32">
        <v>44606.504835416701</v>
      </c>
      <c r="Q1261" s="28" t="s">
        <v>38</v>
      </c>
      <c r="R1261" s="29" t="s">
        <v>7991</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9370</v>
      </c>
      <c r="J1262" s="8" t="s">
        <v>4164</v>
      </c>
      <c r="K1262" s="5" t="s">
        <v>4165</v>
      </c>
      <c r="L1262" s="7" t="s">
        <v>4166</v>
      </c>
      <c r="M1262" s="9">
        <v>0</v>
      </c>
      <c r="N1262" s="5" t="s">
        <v>41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9392</v>
      </c>
      <c r="J1263" s="8" t="s">
        <v>4170</v>
      </c>
      <c r="K1263" s="5" t="s">
        <v>4171</v>
      </c>
      <c r="L1263" s="7" t="s">
        <v>4172</v>
      </c>
      <c r="M1263" s="9">
        <v>0</v>
      </c>
      <c r="N1263" s="5" t="s">
        <v>41</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9392</v>
      </c>
      <c r="J1264" s="8" t="s">
        <v>4176</v>
      </c>
      <c r="K1264" s="5" t="s">
        <v>4177</v>
      </c>
      <c r="L1264" s="7" t="s">
        <v>176</v>
      </c>
      <c r="M1264" s="9">
        <v>0</v>
      </c>
      <c r="N1264" s="5" t="s">
        <v>41</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9391</v>
      </c>
      <c r="J1265" s="8" t="s">
        <v>2234</v>
      </c>
      <c r="K1265" s="5" t="s">
        <v>2235</v>
      </c>
      <c r="L1265" s="7" t="s">
        <v>2236</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9392</v>
      </c>
      <c r="J1266" s="8" t="s">
        <v>913</v>
      </c>
      <c r="K1266" s="5" t="s">
        <v>914</v>
      </c>
      <c r="L1266" s="7" t="s">
        <v>915</v>
      </c>
      <c r="M1266" s="9">
        <v>0</v>
      </c>
      <c r="N1266" s="5" t="s">
        <v>41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9427</v>
      </c>
      <c r="J1267" s="8" t="s">
        <v>4185</v>
      </c>
      <c r="K1267" s="5" t="s">
        <v>4186</v>
      </c>
      <c r="L1267" s="7" t="s">
        <v>4187</v>
      </c>
      <c r="M1267" s="9">
        <v>0</v>
      </c>
      <c r="N1267" s="5" t="s">
        <v>41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9427</v>
      </c>
      <c r="J1268" s="8" t="s">
        <v>918</v>
      </c>
      <c r="K1268" s="5" t="s">
        <v>919</v>
      </c>
      <c r="L1268" s="7" t="s">
        <v>920</v>
      </c>
      <c r="M1268" s="9">
        <v>0</v>
      </c>
      <c r="N1268" s="5" t="s">
        <v>41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9427</v>
      </c>
      <c r="J1269" s="8" t="s">
        <v>2092</v>
      </c>
      <c r="K1269" s="5" t="s">
        <v>2093</v>
      </c>
      <c r="L1269" s="7" t="s">
        <v>2094</v>
      </c>
      <c r="M1269" s="9">
        <v>0</v>
      </c>
      <c r="N1269" s="5" t="s">
        <v>41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9366</v>
      </c>
      <c r="J1270" s="8" t="s">
        <v>3800</v>
      </c>
      <c r="K1270" s="5" t="s">
        <v>3801</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9645</v>
      </c>
      <c r="I1271" s="6" t="s">
        <v>9381</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9645</v>
      </c>
      <c r="I1272" s="6" t="s">
        <v>9381</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9645</v>
      </c>
      <c r="I1273" s="6" t="s">
        <v>9381</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9645</v>
      </c>
      <c r="I1274" s="6" t="s">
        <v>9381</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9645</v>
      </c>
      <c r="I1275" s="6" t="s">
        <v>9381</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9652</v>
      </c>
      <c r="I1276" s="6" t="s">
        <v>9381</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9645</v>
      </c>
      <c r="I1277" s="6" t="s">
        <v>9381</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9645</v>
      </c>
      <c r="I1278" s="6" t="s">
        <v>9381</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9653</v>
      </c>
      <c r="I1279" s="6" t="s">
        <v>9381</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9426</v>
      </c>
      <c r="J1286" s="8" t="s">
        <v>1267</v>
      </c>
      <c r="K1286" s="5" t="s">
        <v>1268</v>
      </c>
      <c r="L1286" s="7" t="s">
        <v>1269</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9370</v>
      </c>
      <c r="J1287" s="8" t="s">
        <v>1979</v>
      </c>
      <c r="K1287" s="5" t="s">
        <v>1980</v>
      </c>
      <c r="L1287" s="7" t="s">
        <v>1981</v>
      </c>
      <c r="M1287" s="9">
        <v>0</v>
      </c>
      <c r="N1287" s="5" t="s">
        <v>41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9387</v>
      </c>
      <c r="J1288" s="8" t="s">
        <v>4246</v>
      </c>
      <c r="K1288" s="5" t="s">
        <v>4247</v>
      </c>
      <c r="L1288" s="7" t="s">
        <v>4248</v>
      </c>
      <c r="M1288" s="9">
        <v>0</v>
      </c>
      <c r="N1288" s="5" t="s">
        <v>41</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9322</v>
      </c>
      <c r="I1289" s="6" t="s">
        <v>9408</v>
      </c>
      <c r="J1289" s="8" t="s">
        <v>4252</v>
      </c>
      <c r="K1289" s="5" t="s">
        <v>4253</v>
      </c>
      <c r="L1289" s="7" t="s">
        <v>176</v>
      </c>
      <c r="M1289" s="9">
        <v>0</v>
      </c>
      <c r="N1289" s="5" t="s">
        <v>41</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9410</v>
      </c>
      <c r="J1290" s="8" t="s">
        <v>1372</v>
      </c>
      <c r="K1290" s="5" t="s">
        <v>1373</v>
      </c>
      <c r="L1290" s="7" t="s">
        <v>1374</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9408</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9408</v>
      </c>
      <c r="J1292" s="8" t="s">
        <v>4263</v>
      </c>
      <c r="K1292" s="5" t="s">
        <v>4264</v>
      </c>
      <c r="L1292" s="7" t="s">
        <v>4265</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9393</v>
      </c>
      <c r="J1293" s="8" t="s">
        <v>4269</v>
      </c>
      <c r="K1293" s="5" t="s">
        <v>4270</v>
      </c>
      <c r="L1293" s="7" t="s">
        <v>224</v>
      </c>
      <c r="M1293" s="9">
        <v>0</v>
      </c>
      <c r="N1293" s="5" t="s">
        <v>2867</v>
      </c>
      <c r="O1293" s="31">
        <v>44606.477469328704</v>
      </c>
      <c r="P1293" s="32">
        <v>44606.739216053204</v>
      </c>
      <c r="Q1293" s="28" t="s">
        <v>38</v>
      </c>
      <c r="R1293" s="29" t="s">
        <v>8019</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9396</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9381</v>
      </c>
      <c r="J1295" s="8" t="s">
        <v>3350</v>
      </c>
      <c r="K1295" s="5" t="s">
        <v>3351</v>
      </c>
      <c r="L1295" s="7" t="s">
        <v>3352</v>
      </c>
      <c r="M1295" s="9">
        <v>0</v>
      </c>
      <c r="N1295" s="5" t="s">
        <v>9313</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9371</v>
      </c>
      <c r="J1296" s="8" t="s">
        <v>874</v>
      </c>
      <c r="K1296" s="5" t="s">
        <v>875</v>
      </c>
      <c r="L1296" s="7" t="s">
        <v>876</v>
      </c>
      <c r="M1296" s="9">
        <v>0</v>
      </c>
      <c r="N1296" s="5" t="s">
        <v>41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9371</v>
      </c>
      <c r="J1297" s="8" t="s">
        <v>3153</v>
      </c>
      <c r="K1297" s="5" t="s">
        <v>3154</v>
      </c>
      <c r="L1297" s="7" t="s">
        <v>3155</v>
      </c>
      <c r="M1297" s="9">
        <v>0</v>
      </c>
      <c r="N1297" s="5" t="s">
        <v>41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9371</v>
      </c>
      <c r="J1298" s="8" t="s">
        <v>4287</v>
      </c>
      <c r="K1298" s="5" t="s">
        <v>4288</v>
      </c>
      <c r="L1298" s="7" t="s">
        <v>4289</v>
      </c>
      <c r="M1298" s="9">
        <v>0</v>
      </c>
      <c r="N1298" s="5" t="s">
        <v>41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9371</v>
      </c>
      <c r="J1299" s="8" t="s">
        <v>2002</v>
      </c>
      <c r="K1299" s="5" t="s">
        <v>2003</v>
      </c>
      <c r="L1299" s="7" t="s">
        <v>2004</v>
      </c>
      <c r="M1299" s="9">
        <v>0</v>
      </c>
      <c r="N1299" s="5" t="s">
        <v>41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9428</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9428</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9428</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9364</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2884</v>
      </c>
      <c r="D1304" s="7" t="s">
        <v>2885</v>
      </c>
      <c r="E1304" s="28" t="s">
        <v>2886</v>
      </c>
      <c r="F1304" s="5" t="s">
        <v>135</v>
      </c>
      <c r="G1304" s="6" t="s">
        <v>136</v>
      </c>
      <c r="H1304" s="6" t="s">
        <v>38</v>
      </c>
      <c r="I1304" s="6" t="s">
        <v>9355</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2884</v>
      </c>
      <c r="D1305" s="7" t="s">
        <v>2885</v>
      </c>
      <c r="E1305" s="28" t="s">
        <v>2886</v>
      </c>
      <c r="F1305" s="5" t="s">
        <v>135</v>
      </c>
      <c r="G1305" s="6" t="s">
        <v>136</v>
      </c>
      <c r="H1305" s="6" t="s">
        <v>38</v>
      </c>
      <c r="I1305" s="6" t="s">
        <v>9355</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9355</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9364</v>
      </c>
      <c r="J1307" s="8" t="s">
        <v>1648</v>
      </c>
      <c r="K1307" s="5" t="s">
        <v>1649</v>
      </c>
      <c r="L1307" s="7" t="s">
        <v>1650</v>
      </c>
      <c r="M1307" s="9">
        <v>0</v>
      </c>
      <c r="N1307" s="5" t="s">
        <v>41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9397</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9447</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9447</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9447</v>
      </c>
      <c r="J1311" s="8" t="s">
        <v>1529</v>
      </c>
      <c r="K1311" s="5" t="s">
        <v>1530</v>
      </c>
      <c r="L1311" s="7" t="s">
        <v>407</v>
      </c>
      <c r="M1311" s="9">
        <v>0</v>
      </c>
      <c r="N1311" s="5" t="s">
        <v>9292</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9447</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9447</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9447</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9392</v>
      </c>
      <c r="J1315" s="8" t="s">
        <v>913</v>
      </c>
      <c r="K1315" s="5" t="s">
        <v>914</v>
      </c>
      <c r="L1315" s="7" t="s">
        <v>915</v>
      </c>
      <c r="M1315" s="9">
        <v>0</v>
      </c>
      <c r="N1315" s="5" t="s">
        <v>41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9391</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9376</v>
      </c>
      <c r="J1317" s="8" t="s">
        <v>880</v>
      </c>
      <c r="K1317" s="5" t="s">
        <v>881</v>
      </c>
      <c r="L1317" s="7" t="s">
        <v>882</v>
      </c>
      <c r="M1317" s="9">
        <v>0</v>
      </c>
      <c r="N1317" s="5" t="s">
        <v>9292</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9366</v>
      </c>
      <c r="J1318" s="8" t="s">
        <v>962</v>
      </c>
      <c r="K1318" s="5" t="s">
        <v>963</v>
      </c>
      <c r="L1318" s="7" t="s">
        <v>964</v>
      </c>
      <c r="M1318" s="9">
        <v>0</v>
      </c>
      <c r="N1318" s="5" t="s">
        <v>41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9366</v>
      </c>
      <c r="J1319" s="8" t="s">
        <v>3800</v>
      </c>
      <c r="K1319" s="5" t="s">
        <v>3801</v>
      </c>
      <c r="L1319" s="7" t="s">
        <v>207</v>
      </c>
      <c r="M1319" s="9">
        <v>0</v>
      </c>
      <c r="N1319" s="5" t="s">
        <v>41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9422</v>
      </c>
      <c r="J1320" s="8" t="s">
        <v>1423</v>
      </c>
      <c r="K1320" s="5" t="s">
        <v>1424</v>
      </c>
      <c r="L1320" s="7" t="s">
        <v>1425</v>
      </c>
      <c r="M1320" s="9">
        <v>0</v>
      </c>
      <c r="N1320" s="5" t="s">
        <v>41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9422</v>
      </c>
      <c r="J1321" s="8" t="s">
        <v>4345</v>
      </c>
      <c r="K1321" s="5" t="s">
        <v>4346</v>
      </c>
      <c r="L1321" s="7" t="s">
        <v>207</v>
      </c>
      <c r="M1321" s="9">
        <v>0</v>
      </c>
      <c r="N1321" s="5" t="s">
        <v>41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9422</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9422</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9410</v>
      </c>
      <c r="J1324" s="8" t="s">
        <v>945</v>
      </c>
      <c r="K1324" s="5" t="s">
        <v>946</v>
      </c>
      <c r="L1324" s="7" t="s">
        <v>947</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9360</v>
      </c>
      <c r="J1325" s="8" t="s">
        <v>854</v>
      </c>
      <c r="K1325" s="5" t="s">
        <v>855</v>
      </c>
      <c r="L1325" s="7" t="s">
        <v>856</v>
      </c>
      <c r="M1325" s="9">
        <v>0</v>
      </c>
      <c r="N1325" s="5" t="s">
        <v>41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9424</v>
      </c>
      <c r="J1326" s="8" t="s">
        <v>3784</v>
      </c>
      <c r="K1326" s="5" t="s">
        <v>3785</v>
      </c>
      <c r="L1326" s="7" t="s">
        <v>3786</v>
      </c>
      <c r="M1326" s="9">
        <v>0</v>
      </c>
      <c r="N1326" s="5" t="s">
        <v>41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9391</v>
      </c>
      <c r="J1327" s="8" t="s">
        <v>2234</v>
      </c>
      <c r="K1327" s="5" t="s">
        <v>2235</v>
      </c>
      <c r="L1327" s="7" t="s">
        <v>2236</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9406</v>
      </c>
      <c r="J1328" s="8" t="s">
        <v>3740</v>
      </c>
      <c r="K1328" s="5" t="s">
        <v>3741</v>
      </c>
      <c r="L1328" s="7" t="s">
        <v>3742</v>
      </c>
      <c r="M1328" s="9">
        <v>0</v>
      </c>
      <c r="N1328" s="5" t="s">
        <v>41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9406</v>
      </c>
      <c r="J1329" s="8" t="s">
        <v>2659</v>
      </c>
      <c r="K1329" s="5" t="s">
        <v>2660</v>
      </c>
      <c r="L1329" s="7" t="s">
        <v>2661</v>
      </c>
      <c r="M1329" s="9">
        <v>0</v>
      </c>
      <c r="N1329" s="5" t="s">
        <v>41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9405</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9426</v>
      </c>
      <c r="J1331" s="8" t="s">
        <v>4369</v>
      </c>
      <c r="K1331" s="5" t="s">
        <v>4370</v>
      </c>
      <c r="L1331" s="7" t="s">
        <v>4371</v>
      </c>
      <c r="M1331" s="9">
        <v>0</v>
      </c>
      <c r="N1331" s="5" t="s">
        <v>41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9442</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9442</v>
      </c>
      <c r="J1333" s="8" t="s">
        <v>1208</v>
      </c>
      <c r="K1333" s="5" t="s">
        <v>1209</v>
      </c>
      <c r="L1333" s="7" t="s">
        <v>1210</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9442</v>
      </c>
      <c r="J1334" s="8" t="s">
        <v>1202</v>
      </c>
      <c r="K1334" s="5" t="s">
        <v>1203</v>
      </c>
      <c r="L1334" s="7" t="s">
        <v>1183</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9441</v>
      </c>
      <c r="J1335" s="8" t="s">
        <v>1226</v>
      </c>
      <c r="K1335" s="5" t="s">
        <v>1227</v>
      </c>
      <c r="L1335" s="7" t="s">
        <v>1228</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9463</v>
      </c>
      <c r="J1336" s="8" t="s">
        <v>3654</v>
      </c>
      <c r="K1336" s="5" t="s">
        <v>3655</v>
      </c>
      <c r="L1336" s="7" t="s">
        <v>3656</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9405</v>
      </c>
      <c r="J1337" s="8" t="s">
        <v>3770</v>
      </c>
      <c r="K1337" s="5" t="s">
        <v>3771</v>
      </c>
      <c r="L1337" s="7" t="s">
        <v>3772</v>
      </c>
      <c r="M1337" s="9">
        <v>0</v>
      </c>
      <c r="N1337" s="5" t="s">
        <v>41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9405</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9405</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9355</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9355</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9355</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9355</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9355</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9355</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9355</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9355</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9355</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9355</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9355</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9355</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9361</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9361</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9361</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9361</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9361</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9361</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9355</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9359</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9359</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9359</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9359</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9359</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9359</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9359</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9359</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9359</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9359</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9359</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9359</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9464</v>
      </c>
      <c r="J1371" s="8" t="s">
        <v>1035</v>
      </c>
      <c r="K1371" s="5" t="s">
        <v>1036</v>
      </c>
      <c r="L1371" s="7" t="s">
        <v>1037</v>
      </c>
      <c r="M1371" s="9">
        <v>0</v>
      </c>
      <c r="N1371" s="5" t="s">
        <v>41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9465</v>
      </c>
      <c r="J1372" s="8" t="s">
        <v>1290</v>
      </c>
      <c r="K1372" s="5" t="s">
        <v>1291</v>
      </c>
      <c r="L1372" s="7" t="s">
        <v>1292</v>
      </c>
      <c r="M1372" s="9">
        <v>0</v>
      </c>
      <c r="N1372" s="5" t="s">
        <v>41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9465</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9466</v>
      </c>
      <c r="J1374" s="8" t="s">
        <v>1297</v>
      </c>
      <c r="K1374" s="5" t="s">
        <v>1298</v>
      </c>
      <c r="L1374" s="7" t="s">
        <v>1299</v>
      </c>
      <c r="M1374" s="9">
        <v>0</v>
      </c>
      <c r="N1374" s="5" t="s">
        <v>41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9466</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9461</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9461</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9462</v>
      </c>
      <c r="J1378" s="8" t="s">
        <v>4475</v>
      </c>
      <c r="K1378" s="5" t="s">
        <v>4476</v>
      </c>
      <c r="L1378" s="7" t="s">
        <v>4477</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9462</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9462</v>
      </c>
      <c r="J1380" s="8" t="s">
        <v>1357</v>
      </c>
      <c r="K1380" s="5" t="s">
        <v>1358</v>
      </c>
      <c r="L1380" s="7" t="s">
        <v>1359</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9462</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9420</v>
      </c>
      <c r="J1382" s="8" t="s">
        <v>685</v>
      </c>
      <c r="K1382" s="5" t="s">
        <v>686</v>
      </c>
      <c r="L1382" s="7" t="s">
        <v>195</v>
      </c>
      <c r="M1382" s="9">
        <v>0</v>
      </c>
      <c r="N1382" s="5" t="s">
        <v>41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9420</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9374</v>
      </c>
      <c r="J1384" s="8" t="s">
        <v>3307</v>
      </c>
      <c r="K1384" s="5" t="s">
        <v>3308</v>
      </c>
      <c r="L1384" s="7" t="s">
        <v>3309</v>
      </c>
      <c r="M1384" s="9">
        <v>0</v>
      </c>
      <c r="N1384" s="5" t="s">
        <v>41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9374</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9374</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9358</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9358</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9407</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9407</v>
      </c>
      <c r="J1390" s="8" t="s">
        <v>4511</v>
      </c>
      <c r="K1390" s="5" t="s">
        <v>4512</v>
      </c>
      <c r="L1390" s="7" t="s">
        <v>167</v>
      </c>
      <c r="M1390" s="9">
        <v>0</v>
      </c>
      <c r="N1390" s="5" t="s">
        <v>41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9403</v>
      </c>
      <c r="J1391" s="8" t="s">
        <v>4515</v>
      </c>
      <c r="K1391" s="5" t="s">
        <v>4516</v>
      </c>
      <c r="L1391" s="7" t="s">
        <v>4517</v>
      </c>
      <c r="M1391" s="9">
        <v>0</v>
      </c>
      <c r="N1391" s="5" t="s">
        <v>41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9403</v>
      </c>
      <c r="J1392" s="8" t="s">
        <v>1111</v>
      </c>
      <c r="K1392" s="5" t="s">
        <v>1112</v>
      </c>
      <c r="L1392" s="7" t="s">
        <v>1113</v>
      </c>
      <c r="M1392" s="9">
        <v>0</v>
      </c>
      <c r="N1392" s="5" t="s">
        <v>41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9403</v>
      </c>
      <c r="J1393" s="8" t="s">
        <v>1119</v>
      </c>
      <c r="K1393" s="5" t="s">
        <v>1120</v>
      </c>
      <c r="L1393" s="7" t="s">
        <v>207</v>
      </c>
      <c r="M1393" s="9">
        <v>0</v>
      </c>
      <c r="N1393" s="5" t="s">
        <v>41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9400</v>
      </c>
      <c r="J1394" s="8" t="s">
        <v>2733</v>
      </c>
      <c r="K1394" s="5" t="s">
        <v>2734</v>
      </c>
      <c r="L1394" s="7" t="s">
        <v>2735</v>
      </c>
      <c r="M1394" s="9">
        <v>0</v>
      </c>
      <c r="N1394" s="5" t="s">
        <v>41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9400</v>
      </c>
      <c r="J1395" s="8" t="s">
        <v>1161</v>
      </c>
      <c r="K1395" s="5" t="s">
        <v>1162</v>
      </c>
      <c r="L1395" s="7" t="s">
        <v>1163</v>
      </c>
      <c r="M1395" s="9">
        <v>0</v>
      </c>
      <c r="N1395" s="5" t="s">
        <v>41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9400</v>
      </c>
      <c r="J1396" s="8" t="s">
        <v>1166</v>
      </c>
      <c r="K1396" s="5" t="s">
        <v>1167</v>
      </c>
      <c r="L1396" s="7" t="s">
        <v>1168</v>
      </c>
      <c r="M1396" s="9">
        <v>0</v>
      </c>
      <c r="N1396" s="5" t="s">
        <v>41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9400</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9433</v>
      </c>
      <c r="J1398" s="8" t="s">
        <v>1123</v>
      </c>
      <c r="K1398" s="5" t="s">
        <v>1124</v>
      </c>
      <c r="L1398" s="7" t="s">
        <v>1125</v>
      </c>
      <c r="M1398" s="9">
        <v>0</v>
      </c>
      <c r="N1398" s="5" t="s">
        <v>41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9433</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9433</v>
      </c>
      <c r="J1400" s="8" t="s">
        <v>1129</v>
      </c>
      <c r="K1400" s="5" t="s">
        <v>1130</v>
      </c>
      <c r="L1400" s="7" t="s">
        <v>1131</v>
      </c>
      <c r="M1400" s="9">
        <v>0</v>
      </c>
      <c r="N1400" s="5" t="s">
        <v>41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9433</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9433</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9433</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9428</v>
      </c>
      <c r="J1404" s="8" t="s">
        <v>485</v>
      </c>
      <c r="K1404" s="5" t="s">
        <v>486</v>
      </c>
      <c r="L1404" s="7" t="s">
        <v>176</v>
      </c>
      <c r="M1404" s="9">
        <v>0</v>
      </c>
      <c r="N1404" s="5" t="s">
        <v>41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9428</v>
      </c>
      <c r="J1405" s="8" t="s">
        <v>452</v>
      </c>
      <c r="K1405" s="5" t="s">
        <v>453</v>
      </c>
      <c r="L1405" s="7" t="s">
        <v>454</v>
      </c>
      <c r="M1405" s="9">
        <v>0</v>
      </c>
      <c r="N1405" s="5" t="s">
        <v>41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9428</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9428</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9428</v>
      </c>
      <c r="J1408" s="8" t="s">
        <v>459</v>
      </c>
      <c r="K1408" s="5" t="s">
        <v>460</v>
      </c>
      <c r="L1408" s="7" t="s">
        <v>187</v>
      </c>
      <c r="M1408" s="9">
        <v>0</v>
      </c>
      <c r="N1408" s="5" t="s">
        <v>41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9428</v>
      </c>
      <c r="J1409" s="8" t="s">
        <v>463</v>
      </c>
      <c r="K1409" s="5" t="s">
        <v>464</v>
      </c>
      <c r="L1409" s="7" t="s">
        <v>465</v>
      </c>
      <c r="M1409" s="9">
        <v>0</v>
      </c>
      <c r="N1409" s="5" t="s">
        <v>41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9428</v>
      </c>
      <c r="J1410" s="8" t="s">
        <v>468</v>
      </c>
      <c r="K1410" s="5" t="s">
        <v>469</v>
      </c>
      <c r="L1410" s="7" t="s">
        <v>470</v>
      </c>
      <c r="M1410" s="9">
        <v>0</v>
      </c>
      <c r="N1410" s="5" t="s">
        <v>41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9429</v>
      </c>
      <c r="J1411" s="8" t="s">
        <v>473</v>
      </c>
      <c r="K1411" s="5" t="s">
        <v>474</v>
      </c>
      <c r="L1411" s="7" t="s">
        <v>475</v>
      </c>
      <c r="M1411" s="9">
        <v>0</v>
      </c>
      <c r="N1411" s="5" t="s">
        <v>41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9429</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9429</v>
      </c>
      <c r="J1413" s="8" t="s">
        <v>478</v>
      </c>
      <c r="K1413" s="5" t="s">
        <v>479</v>
      </c>
      <c r="L1413" s="7" t="s">
        <v>480</v>
      </c>
      <c r="M1413" s="9">
        <v>0</v>
      </c>
      <c r="N1413" s="5" t="s">
        <v>41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9429</v>
      </c>
      <c r="J1414" s="8" t="s">
        <v>1312</v>
      </c>
      <c r="K1414" s="5" t="s">
        <v>1313</v>
      </c>
      <c r="L1414" s="7" t="s">
        <v>207</v>
      </c>
      <c r="M1414" s="9">
        <v>0</v>
      </c>
      <c r="N1414" s="5" t="s">
        <v>41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9429</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9364</v>
      </c>
      <c r="J1416" s="8" t="s">
        <v>1648</v>
      </c>
      <c r="K1416" s="5" t="s">
        <v>1649</v>
      </c>
      <c r="L1416" s="7" t="s">
        <v>1650</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9364</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9364</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9441</v>
      </c>
      <c r="J1419" s="8" t="s">
        <v>1222</v>
      </c>
      <c r="K1419" s="5" t="s">
        <v>1223</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9441</v>
      </c>
      <c r="J1420" s="8" t="s">
        <v>1226</v>
      </c>
      <c r="K1420" s="5" t="s">
        <v>1227</v>
      </c>
      <c r="L1420" s="7" t="s">
        <v>1228</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9441</v>
      </c>
      <c r="J1421" s="8" t="s">
        <v>1231</v>
      </c>
      <c r="K1421" s="5" t="s">
        <v>1232</v>
      </c>
      <c r="L1421" s="7" t="s">
        <v>1233</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9454</v>
      </c>
      <c r="J1422" s="8" t="s">
        <v>1656</v>
      </c>
      <c r="K1422" s="5" t="s">
        <v>1657</v>
      </c>
      <c r="L1422" s="7" t="s">
        <v>1658</v>
      </c>
      <c r="M1422" s="9">
        <v>0</v>
      </c>
      <c r="N1422" s="5" t="s">
        <v>41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9405</v>
      </c>
      <c r="J1423" s="8" t="s">
        <v>868</v>
      </c>
      <c r="K1423" s="5" t="s">
        <v>869</v>
      </c>
      <c r="L1423" s="7" t="s">
        <v>870</v>
      </c>
      <c r="M1423" s="9">
        <v>0</v>
      </c>
      <c r="N1423" s="5" t="s">
        <v>41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9410</v>
      </c>
      <c r="J1424" s="8" t="s">
        <v>945</v>
      </c>
      <c r="K1424" s="5" t="s">
        <v>946</v>
      </c>
      <c r="L1424" s="7" t="s">
        <v>947</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9409</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9674</v>
      </c>
      <c r="I1428" s="6" t="s">
        <v>9376</v>
      </c>
      <c r="J1428" s="8" t="s">
        <v>1378</v>
      </c>
      <c r="K1428" s="5" t="s">
        <v>1379</v>
      </c>
      <c r="L1428" s="7" t="s">
        <v>224</v>
      </c>
      <c r="M1428" s="9">
        <v>0</v>
      </c>
      <c r="N1428" s="5" t="s">
        <v>9302</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9408</v>
      </c>
      <c r="J1429" s="8" t="s">
        <v>2078</v>
      </c>
      <c r="K1429" s="5" t="s">
        <v>2079</v>
      </c>
      <c r="L1429" s="7" t="s">
        <v>2080</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9408</v>
      </c>
      <c r="J1430" s="8" t="s">
        <v>2671</v>
      </c>
      <c r="K1430" s="5" t="s">
        <v>2672</v>
      </c>
      <c r="L1430" s="7" t="s">
        <v>2673</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9453</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9453</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9454</v>
      </c>
      <c r="J1433" s="8" t="s">
        <v>1661</v>
      </c>
      <c r="K1433" s="5" t="s">
        <v>1662</v>
      </c>
      <c r="L1433" s="7" t="s">
        <v>1663</v>
      </c>
      <c r="M1433" s="9">
        <v>0</v>
      </c>
      <c r="N1433" s="5" t="s">
        <v>41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9458</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9458</v>
      </c>
      <c r="J1435" s="8" t="s">
        <v>1348</v>
      </c>
      <c r="K1435" s="5" t="s">
        <v>1349</v>
      </c>
      <c r="L1435" s="7" t="s">
        <v>1350</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9459</v>
      </c>
      <c r="J1436" s="8" t="s">
        <v>2067</v>
      </c>
      <c r="K1436" s="5" t="s">
        <v>2068</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9459</v>
      </c>
      <c r="J1437" s="8" t="s">
        <v>2071</v>
      </c>
      <c r="K1437" s="5" t="s">
        <v>2072</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9458</v>
      </c>
      <c r="J1438" s="8" t="s">
        <v>1730</v>
      </c>
      <c r="K1438" s="5" t="s">
        <v>1731</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9371</v>
      </c>
      <c r="J1439" s="8" t="s">
        <v>874</v>
      </c>
      <c r="K1439" s="5" t="s">
        <v>875</v>
      </c>
      <c r="L1439" s="7" t="s">
        <v>876</v>
      </c>
      <c r="M1439" s="9">
        <v>0</v>
      </c>
      <c r="N1439" s="5" t="s">
        <v>41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9392</v>
      </c>
      <c r="J1440" s="8" t="s">
        <v>913</v>
      </c>
      <c r="K1440" s="5" t="s">
        <v>914</v>
      </c>
      <c r="L1440" s="7" t="s">
        <v>915</v>
      </c>
      <c r="M1440" s="9">
        <v>0</v>
      </c>
      <c r="N1440" s="5" t="s">
        <v>41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9391</v>
      </c>
      <c r="J1441" s="8" t="s">
        <v>2234</v>
      </c>
      <c r="K1441" s="5" t="s">
        <v>2235</v>
      </c>
      <c r="L1441" s="7" t="s">
        <v>2236</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9408</v>
      </c>
      <c r="J1442" s="8" t="s">
        <v>2078</v>
      </c>
      <c r="K1442" s="5" t="s">
        <v>2079</v>
      </c>
      <c r="L1442" s="7" t="s">
        <v>2080</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9408</v>
      </c>
      <c r="J1443" s="8" t="s">
        <v>950</v>
      </c>
      <c r="K1443" s="5" t="s">
        <v>951</v>
      </c>
      <c r="L1443" s="7" t="s">
        <v>952</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9408</v>
      </c>
      <c r="J1444" s="8" t="s">
        <v>2671</v>
      </c>
      <c r="K1444" s="5" t="s">
        <v>2672</v>
      </c>
      <c r="L1444" s="7" t="s">
        <v>2673</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9409</v>
      </c>
      <c r="J1445" s="8" t="s">
        <v>4640</v>
      </c>
      <c r="K1445" s="5" t="s">
        <v>4641</v>
      </c>
      <c r="L1445" s="7" t="s">
        <v>1154</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9410</v>
      </c>
      <c r="J1446" s="8" t="s">
        <v>945</v>
      </c>
      <c r="K1446" s="5" t="s">
        <v>946</v>
      </c>
      <c r="L1446" s="7" t="s">
        <v>947</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9318</v>
      </c>
      <c r="I1447" s="6" t="s">
        <v>9417</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4646</v>
      </c>
      <c r="B1448" s="6" t="s">
        <v>4647</v>
      </c>
      <c r="C1448" s="6" t="s">
        <v>2884</v>
      </c>
      <c r="D1448" s="7" t="s">
        <v>4607</v>
      </c>
      <c r="E1448" s="28" t="s">
        <v>4608</v>
      </c>
      <c r="F1448" s="5" t="s">
        <v>135</v>
      </c>
      <c r="G1448" s="6" t="s">
        <v>136</v>
      </c>
      <c r="H1448" s="6" t="s">
        <v>38</v>
      </c>
      <c r="I1448" s="6" t="s">
        <v>9357</v>
      </c>
      <c r="J1448" s="8" t="s">
        <v>4648</v>
      </c>
      <c r="K1448" s="5" t="s">
        <v>4649</v>
      </c>
      <c r="L1448" s="7" t="s">
        <v>4650</v>
      </c>
      <c r="M1448" s="9">
        <v>0</v>
      </c>
      <c r="N1448" s="5" t="s">
        <v>41</v>
      </c>
      <c r="O1448" s="31">
        <v>44606.506406215303</v>
      </c>
      <c r="P1448" s="32">
        <v>44606.785231828697</v>
      </c>
      <c r="Q1448" s="28" t="s">
        <v>38</v>
      </c>
      <c r="R1448" s="29" t="s">
        <v>38</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9357</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9417</v>
      </c>
      <c r="J1450" s="8" t="s">
        <v>3417</v>
      </c>
      <c r="K1450" s="5" t="s">
        <v>3418</v>
      </c>
      <c r="L1450" s="7" t="s">
        <v>3419</v>
      </c>
      <c r="M1450" s="9">
        <v>0</v>
      </c>
      <c r="N1450" s="5" t="s">
        <v>41</v>
      </c>
      <c r="O1450" s="31">
        <v>44606.506406631903</v>
      </c>
      <c r="P1450" s="32">
        <v>44606.785231944399</v>
      </c>
      <c r="Q1450" s="28" t="s">
        <v>38</v>
      </c>
      <c r="R1450" s="29" t="s">
        <v>38</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9417</v>
      </c>
      <c r="J1451" s="8" t="s">
        <v>2259</v>
      </c>
      <c r="K1451" s="5" t="s">
        <v>2260</v>
      </c>
      <c r="L1451" s="7" t="s">
        <v>2261</v>
      </c>
      <c r="M1451" s="9">
        <v>0</v>
      </c>
      <c r="N1451" s="5" t="s">
        <v>9292</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9417</v>
      </c>
      <c r="J1452" s="8" t="s">
        <v>934</v>
      </c>
      <c r="K1452" s="5" t="s">
        <v>935</v>
      </c>
      <c r="L1452" s="7" t="s">
        <v>936</v>
      </c>
      <c r="M1452" s="9">
        <v>0</v>
      </c>
      <c r="N1452" s="5" t="s">
        <v>41</v>
      </c>
      <c r="O1452" s="31">
        <v>44606.506407986097</v>
      </c>
      <c r="P1452" s="32">
        <v>44606.785232060203</v>
      </c>
      <c r="Q1452" s="28" t="s">
        <v>38</v>
      </c>
      <c r="R1452" s="29" t="s">
        <v>38</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9417</v>
      </c>
      <c r="J1453" s="8" t="s">
        <v>396</v>
      </c>
      <c r="K1453" s="5" t="s">
        <v>397</v>
      </c>
      <c r="L1453" s="7" t="s">
        <v>176</v>
      </c>
      <c r="M1453" s="9">
        <v>0</v>
      </c>
      <c r="N1453" s="5" t="s">
        <v>9292</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9319</v>
      </c>
      <c r="I1454" s="6" t="s">
        <v>9418</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9418</v>
      </c>
      <c r="J1455" s="8" t="s">
        <v>676</v>
      </c>
      <c r="K1455" s="5" t="s">
        <v>677</v>
      </c>
      <c r="L1455" s="7" t="s">
        <v>678</v>
      </c>
      <c r="M1455" s="9">
        <v>0</v>
      </c>
      <c r="N1455" s="5" t="s">
        <v>41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9418</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9418</v>
      </c>
      <c r="J1457" s="8" t="s">
        <v>923</v>
      </c>
      <c r="K1457" s="5" t="s">
        <v>924</v>
      </c>
      <c r="L1457" s="7" t="s">
        <v>925</v>
      </c>
      <c r="M1457" s="9">
        <v>0</v>
      </c>
      <c r="N1457" s="5" t="s">
        <v>41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9418</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9418</v>
      </c>
      <c r="J1459" s="8" t="s">
        <v>4678</v>
      </c>
      <c r="K1459" s="5" t="s">
        <v>4679</v>
      </c>
      <c r="L1459" s="7" t="s">
        <v>4680</v>
      </c>
      <c r="M1459" s="9">
        <v>0</v>
      </c>
      <c r="N1459" s="5" t="s">
        <v>41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9418</v>
      </c>
      <c r="J1460" s="8" t="s">
        <v>4683</v>
      </c>
      <c r="K1460" s="5" t="s">
        <v>4684</v>
      </c>
      <c r="L1460" s="7" t="s">
        <v>4685</v>
      </c>
      <c r="M1460" s="9">
        <v>0</v>
      </c>
      <c r="N1460" s="5" t="s">
        <v>41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9418</v>
      </c>
      <c r="J1461" s="8" t="s">
        <v>668</v>
      </c>
      <c r="K1461" s="5" t="s">
        <v>669</v>
      </c>
      <c r="L1461" s="7" t="s">
        <v>670</v>
      </c>
      <c r="M1461" s="9">
        <v>0</v>
      </c>
      <c r="N1461" s="5" t="s">
        <v>41</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9418</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9427</v>
      </c>
      <c r="J1463" s="8" t="s">
        <v>2092</v>
      </c>
      <c r="K1463" s="5" t="s">
        <v>2093</v>
      </c>
      <c r="L1463" s="7" t="s">
        <v>2094</v>
      </c>
      <c r="M1463" s="9">
        <v>0</v>
      </c>
      <c r="N1463" s="5" t="s">
        <v>41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9427</v>
      </c>
      <c r="J1464" s="8" t="s">
        <v>2097</v>
      </c>
      <c r="K1464" s="5" t="s">
        <v>2098</v>
      </c>
      <c r="L1464" s="7" t="s">
        <v>2099</v>
      </c>
      <c r="M1464" s="9">
        <v>0</v>
      </c>
      <c r="N1464" s="5" t="s">
        <v>41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9366</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9368</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9368</v>
      </c>
      <c r="J1467" s="8" t="s">
        <v>4703</v>
      </c>
      <c r="K1467" s="5" t="s">
        <v>4704</v>
      </c>
      <c r="L1467" s="7" t="s">
        <v>4705</v>
      </c>
      <c r="M1467" s="9">
        <v>0</v>
      </c>
      <c r="N1467" s="5" t="s">
        <v>41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9406</v>
      </c>
      <c r="J1468" s="8" t="s">
        <v>902</v>
      </c>
      <c r="K1468" s="5" t="s">
        <v>903</v>
      </c>
      <c r="L1468" s="7" t="s">
        <v>904</v>
      </c>
      <c r="M1468" s="9">
        <v>0</v>
      </c>
      <c r="N1468" s="5" t="s">
        <v>41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9351</v>
      </c>
      <c r="J1469" s="8" t="s">
        <v>534</v>
      </c>
      <c r="K1469" s="5" t="s">
        <v>535</v>
      </c>
      <c r="L1469" s="7" t="s">
        <v>536</v>
      </c>
      <c r="M1469" s="9">
        <v>0</v>
      </c>
      <c r="N1469" s="5" t="s">
        <v>41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9405</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9405</v>
      </c>
      <c r="J1471" s="8" t="s">
        <v>868</v>
      </c>
      <c r="K1471" s="5" t="s">
        <v>869</v>
      </c>
      <c r="L1471" s="7" t="s">
        <v>870</v>
      </c>
      <c r="M1471" s="9">
        <v>0</v>
      </c>
      <c r="N1471" s="5" t="s">
        <v>41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9405</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9424</v>
      </c>
      <c r="J1473" s="8" t="s">
        <v>967</v>
      </c>
      <c r="K1473" s="5" t="s">
        <v>968</v>
      </c>
      <c r="L1473" s="7" t="s">
        <v>969</v>
      </c>
      <c r="M1473" s="9">
        <v>0</v>
      </c>
      <c r="N1473" s="5" t="s">
        <v>41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9424</v>
      </c>
      <c r="J1474" s="8" t="s">
        <v>4720</v>
      </c>
      <c r="K1474" s="5" t="s">
        <v>4721</v>
      </c>
      <c r="L1474" s="7" t="s">
        <v>4722</v>
      </c>
      <c r="M1474" s="9">
        <v>0</v>
      </c>
      <c r="N1474" s="5" t="s">
        <v>41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9366</v>
      </c>
      <c r="J1475" s="8" t="s">
        <v>4725</v>
      </c>
      <c r="K1475" s="5" t="s">
        <v>4726</v>
      </c>
      <c r="L1475" s="7" t="s">
        <v>4727</v>
      </c>
      <c r="M1475" s="9">
        <v>0</v>
      </c>
      <c r="N1475" s="5" t="s">
        <v>41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9366</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9360</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9360</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9406</v>
      </c>
      <c r="J1479" s="8" t="s">
        <v>2659</v>
      </c>
      <c r="K1479" s="5" t="s">
        <v>2660</v>
      </c>
      <c r="L1479" s="7" t="s">
        <v>2661</v>
      </c>
      <c r="M1479" s="9">
        <v>0</v>
      </c>
      <c r="N1479" s="5" t="s">
        <v>9302</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9406</v>
      </c>
      <c r="J1480" s="8" t="s">
        <v>2659</v>
      </c>
      <c r="K1480" s="5" t="s">
        <v>2660</v>
      </c>
      <c r="L1480" s="7" t="s">
        <v>2661</v>
      </c>
      <c r="M1480" s="9">
        <v>0</v>
      </c>
      <c r="N1480" s="5" t="s">
        <v>46</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9406</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9366</v>
      </c>
      <c r="J1482" s="8" t="s">
        <v>4725</v>
      </c>
      <c r="K1482" s="5" t="s">
        <v>4726</v>
      </c>
      <c r="L1482" s="7" t="s">
        <v>4727</v>
      </c>
      <c r="M1482" s="9">
        <v>0</v>
      </c>
      <c r="N1482" s="5" t="s">
        <v>41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9418</v>
      </c>
      <c r="J1483" s="8" t="s">
        <v>658</v>
      </c>
      <c r="K1483" s="5" t="s">
        <v>659</v>
      </c>
      <c r="L1483" s="7" t="s">
        <v>660</v>
      </c>
      <c r="M1483" s="9">
        <v>0</v>
      </c>
      <c r="N1483" s="5" t="s">
        <v>41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9418</v>
      </c>
      <c r="J1484" s="8" t="s">
        <v>663</v>
      </c>
      <c r="K1484" s="5" t="s">
        <v>664</v>
      </c>
      <c r="L1484" s="7" t="s">
        <v>665</v>
      </c>
      <c r="M1484" s="9">
        <v>0</v>
      </c>
      <c r="N1484" s="5" t="s">
        <v>41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9418</v>
      </c>
      <c r="J1485" s="8" t="s">
        <v>923</v>
      </c>
      <c r="K1485" s="5" t="s">
        <v>924</v>
      </c>
      <c r="L1485" s="7" t="s">
        <v>925</v>
      </c>
      <c r="M1485" s="9">
        <v>0</v>
      </c>
      <c r="N1485" s="5" t="s">
        <v>41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9418</v>
      </c>
      <c r="J1486" s="8" t="s">
        <v>4683</v>
      </c>
      <c r="K1486" s="5" t="s">
        <v>4684</v>
      </c>
      <c r="L1486" s="7" t="s">
        <v>4685</v>
      </c>
      <c r="M1486" s="9">
        <v>0</v>
      </c>
      <c r="N1486" s="5" t="s">
        <v>41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9417</v>
      </c>
      <c r="J1487" s="8" t="s">
        <v>934</v>
      </c>
      <c r="K1487" s="5" t="s">
        <v>935</v>
      </c>
      <c r="L1487" s="7" t="s">
        <v>936</v>
      </c>
      <c r="M1487" s="9">
        <v>0</v>
      </c>
      <c r="N1487" s="5" t="s">
        <v>9292</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9417</v>
      </c>
      <c r="J1488" s="8" t="s">
        <v>2259</v>
      </c>
      <c r="K1488" s="5" t="s">
        <v>2260</v>
      </c>
      <c r="L1488" s="7" t="s">
        <v>2261</v>
      </c>
      <c r="M1488" s="9">
        <v>0</v>
      </c>
      <c r="N1488" s="5" t="s">
        <v>9292</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9417</v>
      </c>
      <c r="J1489" s="8" t="s">
        <v>2259</v>
      </c>
      <c r="K1489" s="5" t="s">
        <v>2260</v>
      </c>
      <c r="L1489" s="7" t="s">
        <v>2261</v>
      </c>
      <c r="M1489" s="9">
        <v>0</v>
      </c>
      <c r="N1489" s="5" t="s">
        <v>9292</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9418</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9418</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9418</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9383</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9428</v>
      </c>
      <c r="J1494" s="8" t="s">
        <v>485</v>
      </c>
      <c r="K1494" s="5" t="s">
        <v>486</v>
      </c>
      <c r="L1494" s="7" t="s">
        <v>176</v>
      </c>
      <c r="M1494" s="9">
        <v>0</v>
      </c>
      <c r="N1494" s="5" t="s">
        <v>41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9428</v>
      </c>
      <c r="J1495" s="8" t="s">
        <v>452</v>
      </c>
      <c r="K1495" s="5" t="s">
        <v>453</v>
      </c>
      <c r="L1495" s="7" t="s">
        <v>454</v>
      </c>
      <c r="M1495" s="9">
        <v>0</v>
      </c>
      <c r="N1495" s="5" t="s">
        <v>41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9428</v>
      </c>
      <c r="J1496" s="8" t="s">
        <v>459</v>
      </c>
      <c r="K1496" s="5" t="s">
        <v>460</v>
      </c>
      <c r="L1496" s="7" t="s">
        <v>187</v>
      </c>
      <c r="M1496" s="9">
        <v>0</v>
      </c>
      <c r="N1496" s="5" t="s">
        <v>41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9428</v>
      </c>
      <c r="J1497" s="8" t="s">
        <v>463</v>
      </c>
      <c r="K1497" s="5" t="s">
        <v>464</v>
      </c>
      <c r="L1497" s="7" t="s">
        <v>465</v>
      </c>
      <c r="M1497" s="9">
        <v>0</v>
      </c>
      <c r="N1497" s="5" t="s">
        <v>41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9428</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9428</v>
      </c>
      <c r="J1499" s="8" t="s">
        <v>468</v>
      </c>
      <c r="K1499" s="5" t="s">
        <v>469</v>
      </c>
      <c r="L1499" s="7" t="s">
        <v>470</v>
      </c>
      <c r="M1499" s="9">
        <v>0</v>
      </c>
      <c r="N1499" s="5" t="s">
        <v>41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9429</v>
      </c>
      <c r="J1500" s="8" t="s">
        <v>473</v>
      </c>
      <c r="K1500" s="5" t="s">
        <v>474</v>
      </c>
      <c r="L1500" s="7" t="s">
        <v>475</v>
      </c>
      <c r="M1500" s="9">
        <v>0</v>
      </c>
      <c r="N1500" s="5" t="s">
        <v>41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9429</v>
      </c>
      <c r="J1501" s="8" t="s">
        <v>478</v>
      </c>
      <c r="K1501" s="5" t="s">
        <v>479</v>
      </c>
      <c r="L1501" s="7" t="s">
        <v>480</v>
      </c>
      <c r="M1501" s="9">
        <v>0</v>
      </c>
      <c r="N1501" s="5" t="s">
        <v>41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9428</v>
      </c>
      <c r="J1502" s="8" t="s">
        <v>1312</v>
      </c>
      <c r="K1502" s="5" t="s">
        <v>1313</v>
      </c>
      <c r="L1502" s="7" t="s">
        <v>207</v>
      </c>
      <c r="M1502" s="9">
        <v>0</v>
      </c>
      <c r="N1502" s="5" t="s">
        <v>41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9430</v>
      </c>
      <c r="J1503" s="8" t="s">
        <v>4787</v>
      </c>
      <c r="K1503" s="5" t="s">
        <v>4788</v>
      </c>
      <c r="L1503" s="7" t="s">
        <v>566</v>
      </c>
      <c r="M1503" s="9">
        <v>0</v>
      </c>
      <c r="N1503" s="5" t="s">
        <v>41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9417</v>
      </c>
      <c r="J1504" s="8" t="s">
        <v>3410</v>
      </c>
      <c r="K1504" s="5" t="s">
        <v>3411</v>
      </c>
      <c r="L1504" s="7" t="s">
        <v>3412</v>
      </c>
      <c r="M1504" s="9">
        <v>0</v>
      </c>
      <c r="N1504" s="5" t="s">
        <v>9292</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9417</v>
      </c>
      <c r="J1505" s="8" t="s">
        <v>3417</v>
      </c>
      <c r="K1505" s="5" t="s">
        <v>3418</v>
      </c>
      <c r="L1505" s="7" t="s">
        <v>3419</v>
      </c>
      <c r="M1505" s="9">
        <v>0</v>
      </c>
      <c r="N1505" s="5" t="s">
        <v>9292</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9409</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9409</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9409</v>
      </c>
      <c r="J1508" s="8" t="s">
        <v>1145</v>
      </c>
      <c r="K1508" s="5" t="s">
        <v>1146</v>
      </c>
      <c r="L1508" s="7" t="s">
        <v>1147</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9368</v>
      </c>
      <c r="J1509" s="8" t="s">
        <v>649</v>
      </c>
      <c r="K1509" s="5" t="s">
        <v>650</v>
      </c>
      <c r="L1509" s="7" t="s">
        <v>651</v>
      </c>
      <c r="M1509" s="9">
        <v>0</v>
      </c>
      <c r="N1509" s="5" t="s">
        <v>41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9400</v>
      </c>
      <c r="J1510" s="8" t="s">
        <v>1023</v>
      </c>
      <c r="K1510" s="5" t="s">
        <v>1024</v>
      </c>
      <c r="L1510" s="7" t="s">
        <v>176</v>
      </c>
      <c r="M1510" s="9">
        <v>0</v>
      </c>
      <c r="N1510" s="5" t="s">
        <v>41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9400</v>
      </c>
      <c r="J1511" s="8" t="s">
        <v>1161</v>
      </c>
      <c r="K1511" s="5" t="s">
        <v>1162</v>
      </c>
      <c r="L1511" s="7" t="s">
        <v>1163</v>
      </c>
      <c r="M1511" s="9">
        <v>0</v>
      </c>
      <c r="N1511" s="5" t="s">
        <v>41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9438</v>
      </c>
      <c r="J1512" s="8" t="s">
        <v>1093</v>
      </c>
      <c r="K1512" s="5" t="s">
        <v>1094</v>
      </c>
      <c r="L1512" s="7" t="s">
        <v>1095</v>
      </c>
      <c r="M1512" s="9">
        <v>0</v>
      </c>
      <c r="N1512" s="5" t="s">
        <v>41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9439</v>
      </c>
      <c r="J1513" s="8" t="s">
        <v>1100</v>
      </c>
      <c r="K1513" s="5" t="s">
        <v>1101</v>
      </c>
      <c r="L1513" s="7" t="s">
        <v>1102</v>
      </c>
      <c r="M1513" s="9">
        <v>0</v>
      </c>
      <c r="N1513" s="5" t="s">
        <v>41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9440</v>
      </c>
      <c r="J1514" s="8" t="s">
        <v>1027</v>
      </c>
      <c r="K1514" s="5" t="s">
        <v>1028</v>
      </c>
      <c r="L1514" s="7" t="s">
        <v>1029</v>
      </c>
      <c r="M1514" s="9">
        <v>0</v>
      </c>
      <c r="N1514" s="5" t="s">
        <v>41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9411</v>
      </c>
      <c r="J1515" s="8" t="s">
        <v>1152</v>
      </c>
      <c r="K1515" s="5" t="s">
        <v>1153</v>
      </c>
      <c r="L1515" s="7" t="s">
        <v>1154</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9424</v>
      </c>
      <c r="J1516" s="8" t="s">
        <v>967</v>
      </c>
      <c r="K1516" s="5" t="s">
        <v>968</v>
      </c>
      <c r="L1516" s="7" t="s">
        <v>969</v>
      </c>
      <c r="M1516" s="9">
        <v>0</v>
      </c>
      <c r="N1516" s="5" t="s">
        <v>41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9424</v>
      </c>
      <c r="J1517" s="8" t="s">
        <v>4720</v>
      </c>
      <c r="K1517" s="5" t="s">
        <v>4721</v>
      </c>
      <c r="L1517" s="7" t="s">
        <v>4722</v>
      </c>
      <c r="M1517" s="9">
        <v>0</v>
      </c>
      <c r="N1517" s="5" t="s">
        <v>41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9477</v>
      </c>
      <c r="J1518" s="8" t="s">
        <v>1240</v>
      </c>
      <c r="K1518" s="5" t="s">
        <v>1241</v>
      </c>
      <c r="L1518" s="7" t="s">
        <v>1242</v>
      </c>
      <c r="M1518" s="9">
        <v>0</v>
      </c>
      <c r="N1518" s="5" t="s">
        <v>41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9425</v>
      </c>
      <c r="J1519" s="8" t="s">
        <v>1245</v>
      </c>
      <c r="K1519" s="5" t="s">
        <v>1246</v>
      </c>
      <c r="L1519" s="7" t="s">
        <v>1247</v>
      </c>
      <c r="M1519" s="9">
        <v>0</v>
      </c>
      <c r="N1519" s="5" t="s">
        <v>41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9324</v>
      </c>
      <c r="I1520" s="6" t="s">
        <v>9369</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9415</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9458</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9458</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9458</v>
      </c>
      <c r="J1524" s="8" t="s">
        <v>1348</v>
      </c>
      <c r="K1524" s="5" t="s">
        <v>1349</v>
      </c>
      <c r="L1524" s="7" t="s">
        <v>1350</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9402</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9412</v>
      </c>
      <c r="J1526" s="8" t="s">
        <v>1751</v>
      </c>
      <c r="K1526" s="5" t="s">
        <v>1752</v>
      </c>
      <c r="L1526" s="7" t="s">
        <v>1753</v>
      </c>
      <c r="M1526" s="9">
        <v>0</v>
      </c>
      <c r="N1526" s="5" t="s">
        <v>41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9413</v>
      </c>
      <c r="J1527" s="8" t="s">
        <v>1767</v>
      </c>
      <c r="K1527" s="5" t="s">
        <v>1768</v>
      </c>
      <c r="L1527" s="7" t="s">
        <v>207</v>
      </c>
      <c r="M1527" s="9">
        <v>0</v>
      </c>
      <c r="N1527" s="5" t="s">
        <v>41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9413</v>
      </c>
      <c r="J1528" s="8" t="s">
        <v>1758</v>
      </c>
      <c r="K1528" s="5" t="s">
        <v>1759</v>
      </c>
      <c r="L1528" s="7" t="s">
        <v>1760</v>
      </c>
      <c r="M1528" s="9">
        <v>0</v>
      </c>
      <c r="N1528" s="5" t="s">
        <v>41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9413</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9414</v>
      </c>
      <c r="J1530" s="8" t="s">
        <v>1763</v>
      </c>
      <c r="K1530" s="5" t="s">
        <v>1764</v>
      </c>
      <c r="L1530" s="7" t="s">
        <v>207</v>
      </c>
      <c r="M1530" s="9">
        <v>0</v>
      </c>
      <c r="N1530" s="5" t="s">
        <v>9292</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9414</v>
      </c>
      <c r="J1531" s="8" t="s">
        <v>3545</v>
      </c>
      <c r="K1531" s="5" t="s">
        <v>3546</v>
      </c>
      <c r="L1531" s="7" t="s">
        <v>1760</v>
      </c>
      <c r="M1531" s="9">
        <v>0</v>
      </c>
      <c r="N1531" s="5" t="s">
        <v>9292</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9414</v>
      </c>
      <c r="J1532" s="8" t="s">
        <v>4866</v>
      </c>
      <c r="K1532" s="5" t="s">
        <v>4867</v>
      </c>
      <c r="L1532" s="7" t="s">
        <v>4868</v>
      </c>
      <c r="M1532" s="9">
        <v>0</v>
      </c>
      <c r="N1532" s="5" t="s">
        <v>9292</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9412</v>
      </c>
      <c r="J1533" s="8" t="s">
        <v>1744</v>
      </c>
      <c r="K1533" s="5" t="s">
        <v>1745</v>
      </c>
      <c r="L1533" s="7" t="s">
        <v>1687</v>
      </c>
      <c r="M1533" s="9">
        <v>0</v>
      </c>
      <c r="N1533" s="5" t="s">
        <v>41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9421</v>
      </c>
      <c r="J1534" s="8" t="s">
        <v>3641</v>
      </c>
      <c r="K1534" s="5" t="s">
        <v>3642</v>
      </c>
      <c r="L1534" s="7" t="s">
        <v>3643</v>
      </c>
      <c r="M1534" s="9">
        <v>0</v>
      </c>
      <c r="N1534" s="5" t="s">
        <v>41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9402</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9402</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9417</v>
      </c>
      <c r="J1537" s="8" t="s">
        <v>2259</v>
      </c>
      <c r="K1537" s="5" t="s">
        <v>2260</v>
      </c>
      <c r="L1537" s="7" t="s">
        <v>2261</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9417</v>
      </c>
      <c r="J1538" s="8" t="s">
        <v>934</v>
      </c>
      <c r="K1538" s="5" t="s">
        <v>935</v>
      </c>
      <c r="L1538" s="7" t="s">
        <v>936</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9418</v>
      </c>
      <c r="J1539" s="8" t="s">
        <v>923</v>
      </c>
      <c r="K1539" s="5" t="s">
        <v>924</v>
      </c>
      <c r="L1539" s="7" t="s">
        <v>925</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9431</v>
      </c>
      <c r="J1540" s="8" t="s">
        <v>1589</v>
      </c>
      <c r="K1540" s="5" t="s">
        <v>1590</v>
      </c>
      <c r="L1540" s="7" t="s">
        <v>1591</v>
      </c>
      <c r="M1540" s="9">
        <v>0</v>
      </c>
      <c r="N1540" s="5" t="s">
        <v>41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9477</v>
      </c>
      <c r="J1541" s="8" t="s">
        <v>1240</v>
      </c>
      <c r="K1541" s="5" t="s">
        <v>1241</v>
      </c>
      <c r="L1541" s="7" t="s">
        <v>1242</v>
      </c>
      <c r="M1541" s="9">
        <v>0</v>
      </c>
      <c r="N1541" s="5" t="s">
        <v>41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9425</v>
      </c>
      <c r="J1542" s="8" t="s">
        <v>1245</v>
      </c>
      <c r="K1542" s="5" t="s">
        <v>1246</v>
      </c>
      <c r="L1542" s="7" t="s">
        <v>1247</v>
      </c>
      <c r="M1542" s="9">
        <v>0</v>
      </c>
      <c r="N1542" s="5" t="s">
        <v>41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9425</v>
      </c>
      <c r="J1543" s="8" t="s">
        <v>1252</v>
      </c>
      <c r="K1543" s="5" t="s">
        <v>1253</v>
      </c>
      <c r="L1543" s="7" t="s">
        <v>207</v>
      </c>
      <c r="M1543" s="9">
        <v>0</v>
      </c>
      <c r="N1543" s="5" t="s">
        <v>41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9477</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9447</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9445</v>
      </c>
      <c r="J1546" s="8" t="s">
        <v>3422</v>
      </c>
      <c r="K1546" s="5" t="s">
        <v>3423</v>
      </c>
      <c r="L1546" s="7" t="s">
        <v>3424</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9445</v>
      </c>
      <c r="J1547" s="8" t="s">
        <v>4912</v>
      </c>
      <c r="K1547" s="5" t="s">
        <v>4913</v>
      </c>
      <c r="L1547" s="7" t="s">
        <v>4914</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9446</v>
      </c>
      <c r="J1548" s="8" t="s">
        <v>1781</v>
      </c>
      <c r="K1548" s="5" t="s">
        <v>1782</v>
      </c>
      <c r="L1548" s="7" t="s">
        <v>1783</v>
      </c>
      <c r="M1548" s="9">
        <v>0</v>
      </c>
      <c r="N1548" s="5" t="s">
        <v>9292</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9446</v>
      </c>
      <c r="J1549" s="8" t="s">
        <v>1786</v>
      </c>
      <c r="K1549" s="5" t="s">
        <v>1787</v>
      </c>
      <c r="L1549" s="7" t="s">
        <v>1788</v>
      </c>
      <c r="M1549" s="9">
        <v>0</v>
      </c>
      <c r="N1549" s="5" t="s">
        <v>9292</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9444</v>
      </c>
      <c r="J1550" s="8" t="s">
        <v>1802</v>
      </c>
      <c r="K1550" s="5" t="s">
        <v>1803</v>
      </c>
      <c r="L1550" s="7" t="s">
        <v>1804</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9446</v>
      </c>
      <c r="J1551" s="8" t="s">
        <v>1776</v>
      </c>
      <c r="K1551" s="5" t="s">
        <v>1777</v>
      </c>
      <c r="L1551" s="7" t="s">
        <v>1778</v>
      </c>
      <c r="M1551" s="9">
        <v>0</v>
      </c>
      <c r="N1551" s="5" t="s">
        <v>9292</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9447</v>
      </c>
      <c r="J1552" s="8" t="s">
        <v>1529</v>
      </c>
      <c r="K1552" s="5" t="s">
        <v>1530</v>
      </c>
      <c r="L1552" s="7" t="s">
        <v>407</v>
      </c>
      <c r="M1552" s="9">
        <v>0</v>
      </c>
      <c r="N1552" s="5" t="s">
        <v>9292</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9444</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9447</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9447</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9446</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9446</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9446</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9446</v>
      </c>
      <c r="J1559" s="8" t="s">
        <v>1771</v>
      </c>
      <c r="K1559" s="5" t="s">
        <v>1772</v>
      </c>
      <c r="L1559" s="7" t="s">
        <v>1773</v>
      </c>
      <c r="M1559" s="9">
        <v>0</v>
      </c>
      <c r="N1559" s="5" t="s">
        <v>41</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9446</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9388</v>
      </c>
      <c r="J1561" s="8" t="s">
        <v>807</v>
      </c>
      <c r="K1561" s="5" t="s">
        <v>808</v>
      </c>
      <c r="L1561" s="7" t="s">
        <v>176</v>
      </c>
      <c r="M1561" s="9">
        <v>0</v>
      </c>
      <c r="N1561" s="5" t="s">
        <v>41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9388</v>
      </c>
      <c r="J1562" s="8" t="s">
        <v>708</v>
      </c>
      <c r="K1562" s="5" t="s">
        <v>709</v>
      </c>
      <c r="L1562" s="7" t="s">
        <v>442</v>
      </c>
      <c r="M1562" s="9">
        <v>0</v>
      </c>
      <c r="N1562" s="5" t="s">
        <v>41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9367</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9388</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9388</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9394</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9394</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9394</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9394</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9385</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9385</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9385</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9369</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9355</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9355</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9355</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9359</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9359</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9359</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9359</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9404</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9404</v>
      </c>
      <c r="J1583" s="8" t="s">
        <v>1192</v>
      </c>
      <c r="K1583" s="5" t="s">
        <v>1193</v>
      </c>
      <c r="L1583" s="7" t="s">
        <v>1194</v>
      </c>
      <c r="M1583" s="9">
        <v>0</v>
      </c>
      <c r="N1583" s="5" t="s">
        <v>41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9404</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9401</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9401</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9416</v>
      </c>
      <c r="J1587" s="8" t="s">
        <v>5049</v>
      </c>
      <c r="K1587" s="5" t="s">
        <v>5050</v>
      </c>
      <c r="L1587" s="7" t="s">
        <v>176</v>
      </c>
      <c r="M1587" s="9">
        <v>0</v>
      </c>
      <c r="N1587" s="5" t="s">
        <v>9292</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9680</v>
      </c>
      <c r="I1588" s="6" t="s">
        <v>9416</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9416</v>
      </c>
      <c r="J1589" s="8" t="s">
        <v>1181</v>
      </c>
      <c r="K1589" s="5" t="s">
        <v>1182</v>
      </c>
      <c r="L1589" s="7" t="s">
        <v>1183</v>
      </c>
      <c r="M1589" s="9">
        <v>0</v>
      </c>
      <c r="N1589" s="5" t="s">
        <v>9292</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9416</v>
      </c>
      <c r="J1590" s="8" t="s">
        <v>1187</v>
      </c>
      <c r="K1590" s="5" t="s">
        <v>1188</v>
      </c>
      <c r="L1590" s="7" t="s">
        <v>1189</v>
      </c>
      <c r="M1590" s="9">
        <v>0</v>
      </c>
      <c r="N1590" s="5" t="s">
        <v>9292</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9416</v>
      </c>
      <c r="J1591" s="8" t="s">
        <v>5062</v>
      </c>
      <c r="K1591" s="5" t="s">
        <v>5063</v>
      </c>
      <c r="L1591" s="7" t="s">
        <v>1210</v>
      </c>
      <c r="M1591" s="9">
        <v>0</v>
      </c>
      <c r="N1591" s="5" t="s">
        <v>9292</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9374</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9375</v>
      </c>
      <c r="J1593" s="8" t="s">
        <v>3303</v>
      </c>
      <c r="K1593" s="5" t="s">
        <v>3304</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9375</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9375</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9430</v>
      </c>
      <c r="J1596" s="8" t="s">
        <v>5081</v>
      </c>
      <c r="K1596" s="5" t="s">
        <v>5082</v>
      </c>
      <c r="L1596" s="7" t="s">
        <v>176</v>
      </c>
      <c r="M1596" s="9">
        <v>0</v>
      </c>
      <c r="N1596" s="5" t="s">
        <v>41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9430</v>
      </c>
      <c r="J1597" s="8" t="s">
        <v>1272</v>
      </c>
      <c r="K1597" s="5" t="s">
        <v>1273</v>
      </c>
      <c r="L1597" s="7" t="s">
        <v>1274</v>
      </c>
      <c r="M1597" s="9">
        <v>0</v>
      </c>
      <c r="N1597" s="5" t="s">
        <v>41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9430</v>
      </c>
      <c r="J1598" s="8" t="s">
        <v>1278</v>
      </c>
      <c r="K1598" s="5" t="s">
        <v>1279</v>
      </c>
      <c r="L1598" s="7" t="s">
        <v>1280</v>
      </c>
      <c r="M1598" s="9">
        <v>0</v>
      </c>
      <c r="N1598" s="5" t="s">
        <v>41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9430</v>
      </c>
      <c r="J1599" s="8" t="s">
        <v>3668</v>
      </c>
      <c r="K1599" s="5" t="s">
        <v>3669</v>
      </c>
      <c r="L1599" s="7" t="s">
        <v>1210</v>
      </c>
      <c r="M1599" s="9">
        <v>0</v>
      </c>
      <c r="N1599" s="5" t="s">
        <v>41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9430</v>
      </c>
      <c r="J1600" s="8" t="s">
        <v>3673</v>
      </c>
      <c r="K1600" s="5" t="s">
        <v>3674</v>
      </c>
      <c r="L1600" s="7" t="s">
        <v>3675</v>
      </c>
      <c r="M1600" s="9">
        <v>0</v>
      </c>
      <c r="N1600" s="5" t="s">
        <v>41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9452</v>
      </c>
      <c r="J1601" s="8" t="s">
        <v>1176</v>
      </c>
      <c r="K1601" s="5" t="s">
        <v>1177</v>
      </c>
      <c r="L1601" s="7" t="s">
        <v>1178</v>
      </c>
      <c r="M1601" s="9">
        <v>0</v>
      </c>
      <c r="N1601" s="5" t="s">
        <v>41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9357</v>
      </c>
      <c r="J1602" s="8" t="s">
        <v>5101</v>
      </c>
      <c r="K1602" s="5" t="s">
        <v>5102</v>
      </c>
      <c r="L1602" s="7" t="s">
        <v>1269</v>
      </c>
      <c r="M1602" s="9">
        <v>0</v>
      </c>
      <c r="N1602" s="5" t="s">
        <v>9302</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9357</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9357</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9424</v>
      </c>
      <c r="J1605" s="8" t="s">
        <v>967</v>
      </c>
      <c r="K1605" s="5" t="s">
        <v>968</v>
      </c>
      <c r="L1605" s="7" t="s">
        <v>969</v>
      </c>
      <c r="M1605" s="9">
        <v>0</v>
      </c>
      <c r="N1605" s="5" t="s">
        <v>41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9445</v>
      </c>
      <c r="J1606" s="8" t="s">
        <v>4912</v>
      </c>
      <c r="K1606" s="5" t="s">
        <v>4913</v>
      </c>
      <c r="L1606" s="7" t="s">
        <v>4914</v>
      </c>
      <c r="M1606" s="9">
        <v>0</v>
      </c>
      <c r="N1606" s="5" t="s">
        <v>41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9412</v>
      </c>
      <c r="J1607" s="8" t="s">
        <v>5115</v>
      </c>
      <c r="K1607" s="5" t="s">
        <v>5116</v>
      </c>
      <c r="L1607" s="7" t="s">
        <v>176</v>
      </c>
      <c r="M1607" s="9">
        <v>0</v>
      </c>
      <c r="N1607" s="5" t="s">
        <v>41</v>
      </c>
      <c r="O1607" s="31">
        <v>44606.545501076398</v>
      </c>
      <c r="P1607" s="32">
        <v>44606.551889733797</v>
      </c>
      <c r="Q1607" s="28" t="s">
        <v>38</v>
      </c>
      <c r="R1607" s="29" t="s">
        <v>38</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9412</v>
      </c>
      <c r="J1608" s="8" t="s">
        <v>1744</v>
      </c>
      <c r="K1608" s="5" t="s">
        <v>1745</v>
      </c>
      <c r="L1608" s="7" t="s">
        <v>1687</v>
      </c>
      <c r="M1608" s="9">
        <v>0</v>
      </c>
      <c r="N1608" s="5" t="s">
        <v>41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9412</v>
      </c>
      <c r="J1609" s="8" t="s">
        <v>1751</v>
      </c>
      <c r="K1609" s="5" t="s">
        <v>1752</v>
      </c>
      <c r="L1609" s="7" t="s">
        <v>1753</v>
      </c>
      <c r="M1609" s="9">
        <v>0</v>
      </c>
      <c r="N1609" s="5" t="s">
        <v>41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9412</v>
      </c>
      <c r="J1610" s="8" t="s">
        <v>3570</v>
      </c>
      <c r="K1610" s="5" t="s">
        <v>3571</v>
      </c>
      <c r="L1610" s="7" t="s">
        <v>207</v>
      </c>
      <c r="M1610" s="9">
        <v>0</v>
      </c>
      <c r="N1610" s="5" t="s">
        <v>41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9408</v>
      </c>
      <c r="J1611" s="8" t="s">
        <v>2671</v>
      </c>
      <c r="K1611" s="5" t="s">
        <v>2672</v>
      </c>
      <c r="L1611" s="7" t="s">
        <v>2673</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9447</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9444</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9360</v>
      </c>
      <c r="J1614" s="8" t="s">
        <v>839</v>
      </c>
      <c r="K1614" s="5" t="s">
        <v>840</v>
      </c>
      <c r="L1614" s="7" t="s">
        <v>841</v>
      </c>
      <c r="M1614" s="9">
        <v>0</v>
      </c>
      <c r="N1614" s="5" t="s">
        <v>41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9360</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9360</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9360</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9467</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9386</v>
      </c>
      <c r="J1619" s="8" t="s">
        <v>1936</v>
      </c>
      <c r="K1619" s="5" t="s">
        <v>1937</v>
      </c>
      <c r="L1619" s="7" t="s">
        <v>1938</v>
      </c>
      <c r="M1619" s="9">
        <v>0</v>
      </c>
      <c r="N1619" s="5" t="s">
        <v>41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9386</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9427</v>
      </c>
      <c r="J1621" s="8" t="s">
        <v>2092</v>
      </c>
      <c r="K1621" s="5" t="s">
        <v>2093</v>
      </c>
      <c r="L1621" s="7" t="s">
        <v>2094</v>
      </c>
      <c r="M1621" s="9">
        <v>0</v>
      </c>
      <c r="N1621" s="5" t="s">
        <v>41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9388</v>
      </c>
      <c r="J1622" s="8" t="s">
        <v>1685</v>
      </c>
      <c r="K1622" s="5" t="s">
        <v>1686</v>
      </c>
      <c r="L1622" s="7" t="s">
        <v>1687</v>
      </c>
      <c r="M1622" s="9">
        <v>0</v>
      </c>
      <c r="N1622" s="5" t="s">
        <v>41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9388</v>
      </c>
      <c r="J1623" s="8" t="s">
        <v>742</v>
      </c>
      <c r="K1623" s="5" t="s">
        <v>743</v>
      </c>
      <c r="L1623" s="7" t="s">
        <v>224</v>
      </c>
      <c r="M1623" s="9">
        <v>0</v>
      </c>
      <c r="N1623" s="5" t="s">
        <v>41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9408</v>
      </c>
      <c r="J1624" s="8" t="s">
        <v>2078</v>
      </c>
      <c r="K1624" s="5" t="s">
        <v>2079</v>
      </c>
      <c r="L1624" s="7" t="s">
        <v>2080</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9408</v>
      </c>
      <c r="J1625" s="8" t="s">
        <v>1383</v>
      </c>
      <c r="K1625" s="5" t="s">
        <v>1384</v>
      </c>
      <c r="L1625" s="7" t="s">
        <v>1385</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9410</v>
      </c>
      <c r="J1626" s="8" t="s">
        <v>1372</v>
      </c>
      <c r="K1626" s="5" t="s">
        <v>1373</v>
      </c>
      <c r="L1626" s="7" t="s">
        <v>1374</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9410</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9410</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9443</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9412</v>
      </c>
      <c r="J1630" s="8" t="s">
        <v>5115</v>
      </c>
      <c r="K1630" s="5" t="s">
        <v>5116</v>
      </c>
      <c r="L1630" s="7" t="s">
        <v>176</v>
      </c>
      <c r="M1630" s="9">
        <v>0</v>
      </c>
      <c r="N1630" s="5" t="s">
        <v>41</v>
      </c>
      <c r="O1630" s="31">
        <v>44606.550275729198</v>
      </c>
      <c r="P1630" s="32">
        <v>44606.661854594902</v>
      </c>
      <c r="Q1630" s="28" t="s">
        <v>38</v>
      </c>
      <c r="R1630" s="29" t="s">
        <v>38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9458</v>
      </c>
      <c r="J1631" s="8" t="s">
        <v>429</v>
      </c>
      <c r="K1631" s="5" t="s">
        <v>430</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9417</v>
      </c>
      <c r="J1632" s="8" t="s">
        <v>934</v>
      </c>
      <c r="K1632" s="5" t="s">
        <v>935</v>
      </c>
      <c r="L1632" s="7" t="s">
        <v>936</v>
      </c>
      <c r="M1632" s="9">
        <v>0</v>
      </c>
      <c r="N1632" s="5" t="s">
        <v>9292</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9417</v>
      </c>
      <c r="J1633" s="8" t="s">
        <v>3613</v>
      </c>
      <c r="K1633" s="5" t="s">
        <v>3614</v>
      </c>
      <c r="L1633" s="7" t="s">
        <v>3615</v>
      </c>
      <c r="M1633" s="9">
        <v>0</v>
      </c>
      <c r="N1633" s="5" t="s">
        <v>9292</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9418</v>
      </c>
      <c r="J1634" s="8" t="s">
        <v>923</v>
      </c>
      <c r="K1634" s="5" t="s">
        <v>924</v>
      </c>
      <c r="L1634" s="7" t="s">
        <v>925</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9454</v>
      </c>
      <c r="J1635" s="8" t="s">
        <v>2455</v>
      </c>
      <c r="K1635" s="5" t="s">
        <v>2456</v>
      </c>
      <c r="L1635" s="7" t="s">
        <v>2457</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9455</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9454</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9454</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9454</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9394</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9394</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9396</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9393</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9424</v>
      </c>
      <c r="J1644" s="8" t="s">
        <v>3784</v>
      </c>
      <c r="K1644" s="5" t="s">
        <v>3785</v>
      </c>
      <c r="L1644" s="7" t="s">
        <v>3786</v>
      </c>
      <c r="M1644" s="9">
        <v>0</v>
      </c>
      <c r="N1644" s="5" t="s">
        <v>41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9388</v>
      </c>
      <c r="J1645" s="8" t="s">
        <v>807</v>
      </c>
      <c r="K1645" s="5" t="s">
        <v>808</v>
      </c>
      <c r="L1645" s="7" t="s">
        <v>176</v>
      </c>
      <c r="M1645" s="9">
        <v>0</v>
      </c>
      <c r="N1645" s="5" t="s">
        <v>41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9388</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9388</v>
      </c>
      <c r="J1647" s="8" t="s">
        <v>1685</v>
      </c>
      <c r="K1647" s="5" t="s">
        <v>1686</v>
      </c>
      <c r="L1647" s="7" t="s">
        <v>1687</v>
      </c>
      <c r="M1647" s="9">
        <v>0</v>
      </c>
      <c r="N1647" s="5" t="s">
        <v>41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9388</v>
      </c>
      <c r="J1648" s="8" t="s">
        <v>742</v>
      </c>
      <c r="K1648" s="5" t="s">
        <v>743</v>
      </c>
      <c r="L1648" s="7" t="s">
        <v>224</v>
      </c>
      <c r="M1648" s="9">
        <v>0</v>
      </c>
      <c r="N1648" s="5" t="s">
        <v>41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9388</v>
      </c>
      <c r="J1649" s="8" t="s">
        <v>742</v>
      </c>
      <c r="K1649" s="5" t="s">
        <v>743</v>
      </c>
      <c r="L1649" s="7" t="s">
        <v>224</v>
      </c>
      <c r="M1649" s="9">
        <v>0</v>
      </c>
      <c r="N1649" s="5" t="s">
        <v>41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9388</v>
      </c>
      <c r="J1650" s="8" t="s">
        <v>708</v>
      </c>
      <c r="K1650" s="5" t="s">
        <v>709</v>
      </c>
      <c r="L1650" s="7" t="s">
        <v>442</v>
      </c>
      <c r="M1650" s="9">
        <v>0</v>
      </c>
      <c r="N1650" s="5" t="s">
        <v>41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9353</v>
      </c>
      <c r="J1651" s="8" t="s">
        <v>356</v>
      </c>
      <c r="K1651" s="5" t="s">
        <v>357</v>
      </c>
      <c r="L1651" s="7" t="s">
        <v>176</v>
      </c>
      <c r="M1651" s="9">
        <v>0</v>
      </c>
      <c r="N1651" s="5" t="s">
        <v>9292</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9353</v>
      </c>
      <c r="J1652" s="8" t="s">
        <v>1868</v>
      </c>
      <c r="K1652" s="5" t="s">
        <v>1869</v>
      </c>
      <c r="L1652" s="7" t="s">
        <v>1870</v>
      </c>
      <c r="M1652" s="9">
        <v>0</v>
      </c>
      <c r="N1652" s="5" t="s">
        <v>41</v>
      </c>
      <c r="O1652" s="31">
        <v>44606.5661418171</v>
      </c>
      <c r="P1652" s="32">
        <v>44606.635314895801</v>
      </c>
      <c r="Q1652" s="28" t="s">
        <v>38</v>
      </c>
      <c r="R1652" s="29" t="s">
        <v>38</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9353</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9353</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9353</v>
      </c>
      <c r="J1655" s="8" t="s">
        <v>1878</v>
      </c>
      <c r="K1655" s="5" t="s">
        <v>1879</v>
      </c>
      <c r="L1655" s="7" t="s">
        <v>1880</v>
      </c>
      <c r="M1655" s="9">
        <v>0</v>
      </c>
      <c r="N1655" s="5" t="s">
        <v>9304</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9353</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9353</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9369</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9369</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20" x14ac:dyDescent="0.35">
      <c r="A1660" s="28" t="s">
        <v>5240</v>
      </c>
      <c r="B1660" s="6" t="s">
        <v>5241</v>
      </c>
      <c r="C1660" s="6" t="s">
        <v>2222</v>
      </c>
      <c r="D1660" s="7" t="s">
        <v>5209</v>
      </c>
      <c r="E1660" s="28" t="s">
        <v>5210</v>
      </c>
      <c r="F1660" s="5" t="s">
        <v>221</v>
      </c>
      <c r="G1660" s="6" t="s">
        <v>37</v>
      </c>
      <c r="H1660" s="6" t="s">
        <v>38</v>
      </c>
      <c r="I1660" s="6" t="s">
        <v>9369</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9353</v>
      </c>
      <c r="J1661" s="8" t="s">
        <v>3245</v>
      </c>
      <c r="K1661" s="5" t="s">
        <v>3246</v>
      </c>
      <c r="L1661" s="7" t="s">
        <v>3247</v>
      </c>
      <c r="M1661" s="9">
        <v>0</v>
      </c>
      <c r="N1661" s="5" t="s">
        <v>41</v>
      </c>
      <c r="O1661" s="31">
        <v>44606.566143020798</v>
      </c>
      <c r="P1661" s="32">
        <v>44606.635315312502</v>
      </c>
      <c r="Q1661" s="28" t="s">
        <v>38</v>
      </c>
      <c r="R1661" s="29" t="s">
        <v>38</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9353</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9353</v>
      </c>
      <c r="J1663" s="8" t="s">
        <v>3245</v>
      </c>
      <c r="K1663" s="5" t="s">
        <v>3246</v>
      </c>
      <c r="L1663" s="7" t="s">
        <v>3247</v>
      </c>
      <c r="M1663" s="9">
        <v>0</v>
      </c>
      <c r="N1663" s="5" t="s">
        <v>41</v>
      </c>
      <c r="O1663" s="31">
        <v>44606.566143321797</v>
      </c>
      <c r="P1663" s="32">
        <v>44606.635315474501</v>
      </c>
      <c r="Q1663" s="28" t="s">
        <v>38</v>
      </c>
      <c r="R1663" s="29" t="s">
        <v>38</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9353</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9353</v>
      </c>
      <c r="J1665" s="8" t="s">
        <v>3245</v>
      </c>
      <c r="K1665" s="5" t="s">
        <v>3246</v>
      </c>
      <c r="L1665" s="7" t="s">
        <v>3247</v>
      </c>
      <c r="M1665" s="9">
        <v>0</v>
      </c>
      <c r="N1665" s="5" t="s">
        <v>41</v>
      </c>
      <c r="O1665" s="31">
        <v>44606.566143750002</v>
      </c>
      <c r="P1665" s="32">
        <v>44606.635315740699</v>
      </c>
      <c r="Q1665" s="28" t="s">
        <v>38</v>
      </c>
      <c r="R1665" s="29" t="s">
        <v>38</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9353</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9339</v>
      </c>
      <c r="I1667" s="6" t="s">
        <v>9382</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9382</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9382</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9381</v>
      </c>
      <c r="J1670" s="8" t="s">
        <v>4157</v>
      </c>
      <c r="K1670" s="5" t="s">
        <v>4158</v>
      </c>
      <c r="L1670" s="7" t="s">
        <v>224</v>
      </c>
      <c r="M1670" s="9">
        <v>0</v>
      </c>
      <c r="N1670" s="5" t="s">
        <v>9291</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9381</v>
      </c>
      <c r="J1671" s="8" t="s">
        <v>4157</v>
      </c>
      <c r="K1671" s="5" t="s">
        <v>4158</v>
      </c>
      <c r="L1671" s="7" t="s">
        <v>224</v>
      </c>
      <c r="M1671" s="9">
        <v>0</v>
      </c>
      <c r="N1671" s="5" t="s">
        <v>9291</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9381</v>
      </c>
      <c r="J1672" s="8" t="s">
        <v>4157</v>
      </c>
      <c r="K1672" s="5" t="s">
        <v>4158</v>
      </c>
      <c r="L1672" s="7" t="s">
        <v>224</v>
      </c>
      <c r="M1672" s="9">
        <v>0</v>
      </c>
      <c r="N1672" s="5" t="s">
        <v>9302</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9381</v>
      </c>
      <c r="J1673" s="8" t="s">
        <v>2394</v>
      </c>
      <c r="K1673" s="5" t="s">
        <v>2395</v>
      </c>
      <c r="L1673" s="7" t="s">
        <v>224</v>
      </c>
      <c r="M1673" s="9">
        <v>0</v>
      </c>
      <c r="N1673" s="5" t="s">
        <v>9302</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9381</v>
      </c>
      <c r="J1674" s="8" t="s">
        <v>2394</v>
      </c>
      <c r="K1674" s="5" t="s">
        <v>2395</v>
      </c>
      <c r="L1674" s="7" t="s">
        <v>224</v>
      </c>
      <c r="M1674" s="9">
        <v>0</v>
      </c>
      <c r="N1674" s="5" t="s">
        <v>9302</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9459</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9418</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9418</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9382</v>
      </c>
      <c r="J1678" s="8" t="s">
        <v>5291</v>
      </c>
      <c r="K1678" s="5" t="s">
        <v>5292</v>
      </c>
      <c r="L1678" s="7" t="s">
        <v>5293</v>
      </c>
      <c r="M1678" s="9">
        <v>0</v>
      </c>
      <c r="N1678" s="5" t="s">
        <v>9302</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9391</v>
      </c>
      <c r="J1679" s="8" t="s">
        <v>898</v>
      </c>
      <c r="K1679" s="5" t="s">
        <v>899</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9392</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9383</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9467</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9417</v>
      </c>
      <c r="J1683" s="8" t="s">
        <v>934</v>
      </c>
      <c r="K1683" s="5" t="s">
        <v>935</v>
      </c>
      <c r="L1683" s="7" t="s">
        <v>936</v>
      </c>
      <c r="M1683" s="9">
        <v>0</v>
      </c>
      <c r="N1683" s="5" t="s">
        <v>41</v>
      </c>
      <c r="O1683" s="31">
        <v>44606.578565821801</v>
      </c>
      <c r="P1683" s="32">
        <v>44606.764890625003</v>
      </c>
      <c r="Q1683" s="28" t="s">
        <v>38</v>
      </c>
      <c r="R1683" s="29" t="s">
        <v>38</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9360</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9360</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9360</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9360</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9360</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9360</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9459</v>
      </c>
      <c r="J1690" s="8" t="s">
        <v>2067</v>
      </c>
      <c r="K1690" s="5" t="s">
        <v>2068</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9459</v>
      </c>
      <c r="J1691" s="8" t="s">
        <v>2071</v>
      </c>
      <c r="K1691" s="5" t="s">
        <v>2072</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9458</v>
      </c>
      <c r="J1692" s="8" t="s">
        <v>5333</v>
      </c>
      <c r="K1692" s="5" t="s">
        <v>5334</v>
      </c>
      <c r="L1692" s="7" t="s">
        <v>5335</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9363</v>
      </c>
      <c r="J1693" s="8" t="s">
        <v>764</v>
      </c>
      <c r="K1693" s="5" t="s">
        <v>541</v>
      </c>
      <c r="L1693" s="7" t="s">
        <v>765</v>
      </c>
      <c r="M1693" s="9">
        <v>0</v>
      </c>
      <c r="N1693" s="5" t="s">
        <v>9292</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9366</v>
      </c>
      <c r="J1694" s="8" t="s">
        <v>3793</v>
      </c>
      <c r="K1694" s="5" t="s">
        <v>3794</v>
      </c>
      <c r="L1694" s="7" t="s">
        <v>3795</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9366</v>
      </c>
      <c r="J1695" s="8" t="s">
        <v>3800</v>
      </c>
      <c r="K1695" s="5" t="s">
        <v>3801</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9366</v>
      </c>
      <c r="J1696" s="8" t="s">
        <v>962</v>
      </c>
      <c r="K1696" s="5" t="s">
        <v>963</v>
      </c>
      <c r="L1696" s="7" t="s">
        <v>964</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9415</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9667</v>
      </c>
      <c r="I1698" s="6" t="s">
        <v>9352</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9668</v>
      </c>
      <c r="I1699" s="6" t="s">
        <v>9352</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9667</v>
      </c>
      <c r="I1700" s="6" t="s">
        <v>9352</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9668</v>
      </c>
      <c r="I1701" s="6" t="s">
        <v>9352</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9667</v>
      </c>
      <c r="I1702" s="6" t="s">
        <v>9352</v>
      </c>
      <c r="J1702" s="8" t="s">
        <v>692</v>
      </c>
      <c r="K1702" s="5" t="s">
        <v>693</v>
      </c>
      <c r="L1702" s="7" t="s">
        <v>207</v>
      </c>
      <c r="M1702" s="9">
        <v>0</v>
      </c>
      <c r="N1702" s="5" t="s">
        <v>9302</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9668</v>
      </c>
      <c r="I1703" s="6" t="s">
        <v>9352</v>
      </c>
      <c r="J1703" s="8" t="s">
        <v>692</v>
      </c>
      <c r="K1703" s="5" t="s">
        <v>693</v>
      </c>
      <c r="L1703" s="7" t="s">
        <v>207</v>
      </c>
      <c r="M1703" s="9">
        <v>0</v>
      </c>
      <c r="N1703" s="5" t="s">
        <v>9302</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9419</v>
      </c>
      <c r="J1704" s="8" t="s">
        <v>493</v>
      </c>
      <c r="K1704" s="5" t="s">
        <v>494</v>
      </c>
      <c r="L1704" s="7" t="s">
        <v>495</v>
      </c>
      <c r="M1704" s="9">
        <v>0</v>
      </c>
      <c r="N1704" s="5" t="s">
        <v>9292</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9413</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9414</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9358</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9358</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9364</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9364</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9403</v>
      </c>
      <c r="J1711" s="8" t="s">
        <v>1111</v>
      </c>
      <c r="K1711" s="5" t="s">
        <v>1112</v>
      </c>
      <c r="L1711" s="7" t="s">
        <v>1113</v>
      </c>
      <c r="M1711" s="9">
        <v>0</v>
      </c>
      <c r="N1711" s="5" t="s">
        <v>41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9459</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9398</v>
      </c>
      <c r="J1713" s="8" t="s">
        <v>3195</v>
      </c>
      <c r="K1713" s="5" t="s">
        <v>3196</v>
      </c>
      <c r="L1713" s="7" t="s">
        <v>3197</v>
      </c>
      <c r="M1713" s="9">
        <v>0</v>
      </c>
      <c r="N1713" s="5" t="s">
        <v>41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9369</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9369</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9369</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9369</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9436</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9436</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9654</v>
      </c>
      <c r="I1720" s="6" t="s">
        <v>9381</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9655</v>
      </c>
      <c r="I1721" s="6" t="s">
        <v>9381</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9351</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9351</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9351</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9405</v>
      </c>
      <c r="J1725" s="8" t="s">
        <v>868</v>
      </c>
      <c r="K1725" s="5" t="s">
        <v>869</v>
      </c>
      <c r="L1725" s="7" t="s">
        <v>870</v>
      </c>
      <c r="M1725" s="9">
        <v>0</v>
      </c>
      <c r="N1725" s="5" t="s">
        <v>41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9405</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9405</v>
      </c>
      <c r="J1727" s="8" t="s">
        <v>3770</v>
      </c>
      <c r="K1727" s="5" t="s">
        <v>3771</v>
      </c>
      <c r="L1727" s="7" t="s">
        <v>3772</v>
      </c>
      <c r="M1727" s="9">
        <v>0</v>
      </c>
      <c r="N1727" s="5" t="s">
        <v>41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9369</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9459</v>
      </c>
      <c r="J1729" s="8" t="s">
        <v>2067</v>
      </c>
      <c r="K1729" s="5" t="s">
        <v>2068</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9448</v>
      </c>
      <c r="J1730" s="8" t="s">
        <v>1316</v>
      </c>
      <c r="K1730" s="5" t="s">
        <v>1317</v>
      </c>
      <c r="L1730" s="7" t="s">
        <v>454</v>
      </c>
      <c r="M1730" s="9">
        <v>0</v>
      </c>
      <c r="N1730" s="5" t="s">
        <v>41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9459</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9448</v>
      </c>
      <c r="J1732" s="8" t="s">
        <v>1325</v>
      </c>
      <c r="K1732" s="5" t="s">
        <v>1326</v>
      </c>
      <c r="L1732" s="7" t="s">
        <v>1168</v>
      </c>
      <c r="M1732" s="9">
        <v>0</v>
      </c>
      <c r="N1732" s="5" t="s">
        <v>41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9459</v>
      </c>
      <c r="J1733" s="8" t="s">
        <v>2071</v>
      </c>
      <c r="K1733" s="5" t="s">
        <v>2072</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9444</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9458</v>
      </c>
      <c r="J1735" s="8" t="s">
        <v>1348</v>
      </c>
      <c r="K1735" s="5" t="s">
        <v>1349</v>
      </c>
      <c r="L1735" s="7" t="s">
        <v>1350</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9418</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9447</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9417</v>
      </c>
      <c r="J1738" s="8" t="s">
        <v>934</v>
      </c>
      <c r="K1738" s="5" t="s">
        <v>935</v>
      </c>
      <c r="L1738" s="7" t="s">
        <v>936</v>
      </c>
      <c r="M1738" s="9">
        <v>0</v>
      </c>
      <c r="N1738" s="5" t="s">
        <v>9292</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9418</v>
      </c>
      <c r="J1739" s="8" t="s">
        <v>5454</v>
      </c>
      <c r="K1739" s="5" t="s">
        <v>5455</v>
      </c>
      <c r="L1739" s="7" t="s">
        <v>5456</v>
      </c>
      <c r="M1739" s="9">
        <v>0</v>
      </c>
      <c r="N1739" s="5" t="s">
        <v>41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9645</v>
      </c>
      <c r="I1740" s="6" t="s">
        <v>9381</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9645</v>
      </c>
      <c r="I1741" s="6" t="s">
        <v>9381</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9656</v>
      </c>
      <c r="I1742" s="6" t="s">
        <v>9381</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9645</v>
      </c>
      <c r="I1743" s="6" t="s">
        <v>9381</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9645</v>
      </c>
      <c r="I1744" s="6" t="s">
        <v>9381</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9645</v>
      </c>
      <c r="I1745" s="6" t="s">
        <v>9381</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9657</v>
      </c>
      <c r="I1746" s="6" t="s">
        <v>9381</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9645</v>
      </c>
      <c r="I1747" s="6" t="s">
        <v>9381</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9459</v>
      </c>
      <c r="J1748" s="8" t="s">
        <v>2067</v>
      </c>
      <c r="K1748" s="5" t="s">
        <v>2068</v>
      </c>
      <c r="L1748" s="7" t="s">
        <v>407</v>
      </c>
      <c r="M1748" s="9">
        <v>0</v>
      </c>
      <c r="N1748" s="5" t="s">
        <v>41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9382</v>
      </c>
      <c r="J1749" s="8" t="s">
        <v>609</v>
      </c>
      <c r="K1749" s="5" t="s">
        <v>610</v>
      </c>
      <c r="L1749" s="7" t="s">
        <v>611</v>
      </c>
      <c r="M1749" s="9">
        <v>0</v>
      </c>
      <c r="N1749" s="5" t="s">
        <v>2867</v>
      </c>
      <c r="O1749" s="31">
        <v>44606.615291122696</v>
      </c>
      <c r="P1749" s="32">
        <v>44606.665627511597</v>
      </c>
      <c r="Q1749" s="28" t="s">
        <v>38</v>
      </c>
      <c r="R1749" s="29" t="s">
        <v>8004</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9382</v>
      </c>
      <c r="J1750" s="8" t="s">
        <v>630</v>
      </c>
      <c r="K1750" s="5" t="s">
        <v>631</v>
      </c>
      <c r="L1750" s="7" t="s">
        <v>611</v>
      </c>
      <c r="M1750" s="9">
        <v>0</v>
      </c>
      <c r="N1750" s="5" t="s">
        <v>9302</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9382</v>
      </c>
      <c r="J1751" s="8" t="s">
        <v>630</v>
      </c>
      <c r="K1751" s="5" t="s">
        <v>631</v>
      </c>
      <c r="L1751" s="7" t="s">
        <v>611</v>
      </c>
      <c r="M1751" s="9">
        <v>0</v>
      </c>
      <c r="N1751" s="5" t="s">
        <v>9302</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9381</v>
      </c>
      <c r="J1752" s="8" t="s">
        <v>1965</v>
      </c>
      <c r="K1752" s="5" t="s">
        <v>1966</v>
      </c>
      <c r="L1752" s="7" t="s">
        <v>1967</v>
      </c>
      <c r="M1752" s="9">
        <v>0</v>
      </c>
      <c r="N1752" s="5" t="s">
        <v>9302</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9382</v>
      </c>
      <c r="J1753" s="8" t="s">
        <v>630</v>
      </c>
      <c r="K1753" s="5" t="s">
        <v>631</v>
      </c>
      <c r="L1753" s="7" t="s">
        <v>611</v>
      </c>
      <c r="M1753" s="9">
        <v>0</v>
      </c>
      <c r="N1753" s="5" t="s">
        <v>9291</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9382</v>
      </c>
      <c r="J1754" s="8" t="s">
        <v>1943</v>
      </c>
      <c r="K1754" s="5" t="s">
        <v>1944</v>
      </c>
      <c r="L1754" s="7" t="s">
        <v>611</v>
      </c>
      <c r="M1754" s="9">
        <v>0</v>
      </c>
      <c r="N1754" s="5" t="s">
        <v>9291</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9382</v>
      </c>
      <c r="J1755" s="8" t="s">
        <v>5291</v>
      </c>
      <c r="K1755" s="5" t="s">
        <v>5292</v>
      </c>
      <c r="L1755" s="7" t="s">
        <v>5293</v>
      </c>
      <c r="M1755" s="9">
        <v>0</v>
      </c>
      <c r="N1755" s="5" t="s">
        <v>9302</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9382</v>
      </c>
      <c r="J1756" s="8" t="s">
        <v>5291</v>
      </c>
      <c r="K1756" s="5" t="s">
        <v>5292</v>
      </c>
      <c r="L1756" s="7" t="s">
        <v>5293</v>
      </c>
      <c r="M1756" s="9">
        <v>0</v>
      </c>
      <c r="N1756" s="5" t="s">
        <v>2867</v>
      </c>
      <c r="O1756" s="31">
        <v>44606.615292858798</v>
      </c>
      <c r="P1756" s="32">
        <v>44606.665628159702</v>
      </c>
      <c r="Q1756" s="28" t="s">
        <v>38</v>
      </c>
      <c r="R1756" s="29" t="s">
        <v>8005</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9382</v>
      </c>
      <c r="J1757" s="8" t="s">
        <v>5291</v>
      </c>
      <c r="K1757" s="5" t="s">
        <v>5292</v>
      </c>
      <c r="L1757" s="7" t="s">
        <v>5293</v>
      </c>
      <c r="M1757" s="9">
        <v>0</v>
      </c>
      <c r="N1757" s="5" t="s">
        <v>2867</v>
      </c>
      <c r="O1757" s="31">
        <v>44606.6152929745</v>
      </c>
      <c r="P1757" s="32">
        <v>44606.665628275499</v>
      </c>
      <c r="Q1757" s="28" t="s">
        <v>38</v>
      </c>
      <c r="R1757" s="29" t="s">
        <v>8006</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9381</v>
      </c>
      <c r="J1758" s="8" t="s">
        <v>3350</v>
      </c>
      <c r="K1758" s="5" t="s">
        <v>3351</v>
      </c>
      <c r="L1758" s="7" t="s">
        <v>3352</v>
      </c>
      <c r="M1758" s="9">
        <v>0</v>
      </c>
      <c r="N1758" s="5" t="s">
        <v>9291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9381</v>
      </c>
      <c r="J1759" s="8" t="s">
        <v>3350</v>
      </c>
      <c r="K1759" s="5" t="s">
        <v>3351</v>
      </c>
      <c r="L1759" s="7" t="s">
        <v>3352</v>
      </c>
      <c r="M1759" s="9">
        <v>0</v>
      </c>
      <c r="N1759" s="5" t="s">
        <v>2867</v>
      </c>
      <c r="O1759" s="31">
        <v>44606.615293252296</v>
      </c>
      <c r="P1759" s="32">
        <v>44606.665628437499</v>
      </c>
      <c r="Q1759" s="28" t="s">
        <v>38</v>
      </c>
      <c r="R1759" s="29" t="s">
        <v>7980</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9381</v>
      </c>
      <c r="J1760" s="8" t="s">
        <v>3350</v>
      </c>
      <c r="K1760" s="5" t="s">
        <v>3351</v>
      </c>
      <c r="L1760" s="7" t="s">
        <v>3352</v>
      </c>
      <c r="M1760" s="9">
        <v>0</v>
      </c>
      <c r="N1760" s="5" t="s">
        <v>2867</v>
      </c>
      <c r="O1760" s="31">
        <v>44606.615294131901</v>
      </c>
      <c r="P1760" s="32">
        <v>44606.665628506897</v>
      </c>
      <c r="Q1760" s="28" t="s">
        <v>38</v>
      </c>
      <c r="R1760" s="29" t="s">
        <v>7981</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9381</v>
      </c>
      <c r="J1761" s="8" t="s">
        <v>3350</v>
      </c>
      <c r="K1761" s="5" t="s">
        <v>3351</v>
      </c>
      <c r="L1761" s="7" t="s">
        <v>3352</v>
      </c>
      <c r="M1761" s="9">
        <v>0</v>
      </c>
      <c r="N1761" s="5" t="s">
        <v>9302</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9381</v>
      </c>
      <c r="J1762" s="8" t="s">
        <v>3350</v>
      </c>
      <c r="K1762" s="5" t="s">
        <v>3351</v>
      </c>
      <c r="L1762" s="7" t="s">
        <v>3352</v>
      </c>
      <c r="M1762" s="9">
        <v>0</v>
      </c>
      <c r="N1762" s="5" t="s">
        <v>9302</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9381</v>
      </c>
      <c r="J1763" s="8" t="s">
        <v>3350</v>
      </c>
      <c r="K1763" s="5" t="s">
        <v>3351</v>
      </c>
      <c r="L1763" s="7" t="s">
        <v>3352</v>
      </c>
      <c r="M1763" s="9">
        <v>0</v>
      </c>
      <c r="N1763" s="5" t="s">
        <v>9302</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9381</v>
      </c>
      <c r="J1764" s="8" t="s">
        <v>3350</v>
      </c>
      <c r="K1764" s="5" t="s">
        <v>3351</v>
      </c>
      <c r="L1764" s="7" t="s">
        <v>3352</v>
      </c>
      <c r="M1764" s="9">
        <v>0</v>
      </c>
      <c r="N1764" s="5" t="s">
        <v>9302</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9381</v>
      </c>
      <c r="J1765" s="8" t="s">
        <v>3350</v>
      </c>
      <c r="K1765" s="5" t="s">
        <v>3351</v>
      </c>
      <c r="L1765" s="7" t="s">
        <v>3352</v>
      </c>
      <c r="M1765" s="9">
        <v>0</v>
      </c>
      <c r="N1765" s="5" t="s">
        <v>9302</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9381</v>
      </c>
      <c r="J1766" s="8" t="s">
        <v>3350</v>
      </c>
      <c r="K1766" s="5" t="s">
        <v>3351</v>
      </c>
      <c r="L1766" s="7" t="s">
        <v>3352</v>
      </c>
      <c r="M1766" s="9">
        <v>0</v>
      </c>
      <c r="N1766" s="5" t="s">
        <v>9302</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9381</v>
      </c>
      <c r="J1767" s="8" t="s">
        <v>3350</v>
      </c>
      <c r="K1767" s="5" t="s">
        <v>3351</v>
      </c>
      <c r="L1767" s="7" t="s">
        <v>3352</v>
      </c>
      <c r="M1767" s="9">
        <v>0</v>
      </c>
      <c r="N1767" s="5" t="s">
        <v>9302</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9381</v>
      </c>
      <c r="J1768" s="8" t="s">
        <v>3350</v>
      </c>
      <c r="K1768" s="5" t="s">
        <v>3351</v>
      </c>
      <c r="L1768" s="7" t="s">
        <v>3352</v>
      </c>
      <c r="M1768" s="9">
        <v>0</v>
      </c>
      <c r="N1768" s="5" t="s">
        <v>2867</v>
      </c>
      <c r="O1768" s="31">
        <v>44606.615295601798</v>
      </c>
      <c r="P1768" s="32">
        <v>44606.665629398201</v>
      </c>
      <c r="Q1768" s="28" t="s">
        <v>38</v>
      </c>
      <c r="R1768" s="29" t="s">
        <v>7982</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9381</v>
      </c>
      <c r="J1769" s="8" t="s">
        <v>3350</v>
      </c>
      <c r="K1769" s="5" t="s">
        <v>3351</v>
      </c>
      <c r="L1769" s="7" t="s">
        <v>3352</v>
      </c>
      <c r="M1769" s="9">
        <v>0</v>
      </c>
      <c r="N1769" s="5" t="s">
        <v>2867</v>
      </c>
      <c r="O1769" s="31">
        <v>44606.615295914402</v>
      </c>
      <c r="P1769" s="32">
        <v>44606.6656295949</v>
      </c>
      <c r="Q1769" s="28" t="s">
        <v>38</v>
      </c>
      <c r="R1769" s="29" t="s">
        <v>7983</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9381</v>
      </c>
      <c r="J1770" s="8" t="s">
        <v>3350</v>
      </c>
      <c r="K1770" s="5" t="s">
        <v>3351</v>
      </c>
      <c r="L1770" s="7" t="s">
        <v>3352</v>
      </c>
      <c r="M1770" s="9">
        <v>0</v>
      </c>
      <c r="N1770" s="5" t="s">
        <v>9302</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9372</v>
      </c>
      <c r="J1771" s="8" t="s">
        <v>5548</v>
      </c>
      <c r="K1771" s="5" t="s">
        <v>5549</v>
      </c>
      <c r="L1771" s="7" t="s">
        <v>5550</v>
      </c>
      <c r="M1771" s="9">
        <v>0</v>
      </c>
      <c r="N1771" s="5" t="s">
        <v>9302</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9366</v>
      </c>
      <c r="J1772" s="8" t="s">
        <v>5553</v>
      </c>
      <c r="K1772" s="5" t="s">
        <v>5554</v>
      </c>
      <c r="L1772" s="7" t="s">
        <v>5555</v>
      </c>
      <c r="M1772" s="9">
        <v>0</v>
      </c>
      <c r="N1772" s="5" t="s">
        <v>41</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9366</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9366</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9360</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9360</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9427</v>
      </c>
      <c r="J1777" s="8" t="s">
        <v>4185</v>
      </c>
      <c r="K1777" s="5" t="s">
        <v>4186</v>
      </c>
      <c r="L1777" s="7" t="s">
        <v>4187</v>
      </c>
      <c r="M1777" s="9">
        <v>0</v>
      </c>
      <c r="N1777" s="5" t="s">
        <v>41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9427</v>
      </c>
      <c r="J1778" s="8" t="s">
        <v>918</v>
      </c>
      <c r="K1778" s="5" t="s">
        <v>919</v>
      </c>
      <c r="L1778" s="7" t="s">
        <v>920</v>
      </c>
      <c r="M1778" s="9">
        <v>0</v>
      </c>
      <c r="N1778" s="5" t="s">
        <v>41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9427</v>
      </c>
      <c r="J1779" s="8" t="s">
        <v>5577</v>
      </c>
      <c r="K1779" s="5" t="s">
        <v>5578</v>
      </c>
      <c r="L1779" s="7" t="s">
        <v>5579</v>
      </c>
      <c r="M1779" s="9">
        <v>0</v>
      </c>
      <c r="N1779" s="5" t="s">
        <v>41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9427</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9427</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9386</v>
      </c>
      <c r="J1782" s="8" t="s">
        <v>1936</v>
      </c>
      <c r="K1782" s="5" t="s">
        <v>1937</v>
      </c>
      <c r="L1782" s="7" t="s">
        <v>1938</v>
      </c>
      <c r="M1782" s="9">
        <v>0</v>
      </c>
      <c r="N1782" s="5" t="s">
        <v>41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9386</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9386</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9386</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9445</v>
      </c>
      <c r="J1786" s="8" t="s">
        <v>3427</v>
      </c>
      <c r="K1786" s="5" t="s">
        <v>3428</v>
      </c>
      <c r="L1786" s="7" t="s">
        <v>3429</v>
      </c>
      <c r="M1786" s="9">
        <v>0</v>
      </c>
      <c r="N1786" s="5" t="s">
        <v>41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9446</v>
      </c>
      <c r="J1787" s="8" t="s">
        <v>1776</v>
      </c>
      <c r="K1787" s="5" t="s">
        <v>1777</v>
      </c>
      <c r="L1787" s="7" t="s">
        <v>1778</v>
      </c>
      <c r="M1787" s="9">
        <v>0</v>
      </c>
      <c r="N1787" s="5" t="s">
        <v>9292</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9447</v>
      </c>
      <c r="J1788" s="8" t="s">
        <v>1529</v>
      </c>
      <c r="K1788" s="5" t="s">
        <v>1530</v>
      </c>
      <c r="L1788" s="7" t="s">
        <v>407</v>
      </c>
      <c r="M1788" s="9">
        <v>0</v>
      </c>
      <c r="N1788" s="5" t="s">
        <v>9292</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9447</v>
      </c>
      <c r="J1789" s="8" t="s">
        <v>1533</v>
      </c>
      <c r="K1789" s="5" t="s">
        <v>1534</v>
      </c>
      <c r="L1789" s="7" t="s">
        <v>413</v>
      </c>
      <c r="M1789" s="9">
        <v>0</v>
      </c>
      <c r="N1789" s="5" t="s">
        <v>9292</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9447</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9447</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9447</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9447</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9459</v>
      </c>
      <c r="J1794" s="8" t="s">
        <v>2071</v>
      </c>
      <c r="K1794" s="5" t="s">
        <v>2072</v>
      </c>
      <c r="L1794" s="7" t="s">
        <v>413</v>
      </c>
      <c r="M1794" s="9">
        <v>0</v>
      </c>
      <c r="N1794" s="5" t="s">
        <v>41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9467</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9351</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9351</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9351</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9360</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9360</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9360</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9360</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9351</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9351</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9351</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9351</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9351</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9351</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9351</v>
      </c>
      <c r="J1809" s="8" t="s">
        <v>6576</v>
      </c>
      <c r="K1809" s="5" t="s">
        <v>6577</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9351</v>
      </c>
      <c r="J1810" s="8" t="s">
        <v>6576</v>
      </c>
      <c r="K1810" s="5" t="s">
        <v>6577</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9351</v>
      </c>
      <c r="J1811" s="8" t="s">
        <v>6576</v>
      </c>
      <c r="K1811" s="5" t="s">
        <v>6577</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9351</v>
      </c>
      <c r="J1812" s="8" t="s">
        <v>6576</v>
      </c>
      <c r="K1812" s="5" t="s">
        <v>6577</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9360</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9361</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9458</v>
      </c>
      <c r="J1815" s="8" t="s">
        <v>1348</v>
      </c>
      <c r="K1815" s="5" t="s">
        <v>1349</v>
      </c>
      <c r="L1815" s="7" t="s">
        <v>1350</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9444</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9458</v>
      </c>
      <c r="J1817" s="8" t="s">
        <v>1348</v>
      </c>
      <c r="K1817" s="5" t="s">
        <v>1349</v>
      </c>
      <c r="L1817" s="7" t="s">
        <v>1350</v>
      </c>
      <c r="M1817" s="9">
        <v>0</v>
      </c>
      <c r="N1817" s="5" t="s">
        <v>41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9385</v>
      </c>
      <c r="J1818" s="8" t="s">
        <v>3448</v>
      </c>
      <c r="K1818" s="5" t="s">
        <v>3449</v>
      </c>
      <c r="L1818" s="7" t="s">
        <v>3450</v>
      </c>
      <c r="M1818" s="9">
        <v>0</v>
      </c>
      <c r="N1818" s="5" t="s">
        <v>41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9377</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9377</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9377</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9377</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9377</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9361</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9361</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9358</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9358</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9411</v>
      </c>
      <c r="J1828" s="8" t="s">
        <v>1515</v>
      </c>
      <c r="K1828" s="5" t="s">
        <v>1516</v>
      </c>
      <c r="L1828" s="7" t="s">
        <v>1517</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9411</v>
      </c>
      <c r="J1829" s="8" t="s">
        <v>1520</v>
      </c>
      <c r="K1829" s="5" t="s">
        <v>1521</v>
      </c>
      <c r="L1829" s="7" t="s">
        <v>1522</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9411</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9449</v>
      </c>
      <c r="J1831" s="8" t="s">
        <v>1321</v>
      </c>
      <c r="K1831" s="5" t="s">
        <v>1322</v>
      </c>
      <c r="L1831" s="7" t="s">
        <v>187</v>
      </c>
      <c r="M1831" s="9">
        <v>0</v>
      </c>
      <c r="N1831" s="5" t="s">
        <v>41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9449</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9451</v>
      </c>
      <c r="J1833" s="8" t="s">
        <v>1052</v>
      </c>
      <c r="K1833" s="5" t="s">
        <v>1053</v>
      </c>
      <c r="L1833" s="7" t="s">
        <v>195</v>
      </c>
      <c r="M1833" s="9">
        <v>0</v>
      </c>
      <c r="N1833" s="5" t="s">
        <v>41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9451</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9456</v>
      </c>
      <c r="J1835" s="8" t="s">
        <v>1641</v>
      </c>
      <c r="K1835" s="5" t="s">
        <v>1642</v>
      </c>
      <c r="L1835" s="7" t="s">
        <v>1643</v>
      </c>
      <c r="M1835" s="9">
        <v>0</v>
      </c>
      <c r="N1835" s="5" t="s">
        <v>41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9477</v>
      </c>
      <c r="J1836" s="8" t="s">
        <v>1240</v>
      </c>
      <c r="K1836" s="5" t="s">
        <v>1241</v>
      </c>
      <c r="L1836" s="7" t="s">
        <v>1242</v>
      </c>
      <c r="M1836" s="9">
        <v>0</v>
      </c>
      <c r="N1836" s="5" t="s">
        <v>41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9477</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9425</v>
      </c>
      <c r="J1838" s="8" t="s">
        <v>1245</v>
      </c>
      <c r="K1838" s="5" t="s">
        <v>1246</v>
      </c>
      <c r="L1838" s="7" t="s">
        <v>1247</v>
      </c>
      <c r="M1838" s="9">
        <v>0</v>
      </c>
      <c r="N1838" s="5" t="s">
        <v>41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9425</v>
      </c>
      <c r="J1839" s="8" t="s">
        <v>1252</v>
      </c>
      <c r="K1839" s="5" t="s">
        <v>1253</v>
      </c>
      <c r="L1839" s="7" t="s">
        <v>207</v>
      </c>
      <c r="M1839" s="9">
        <v>0</v>
      </c>
      <c r="N1839" s="5" t="s">
        <v>41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9425</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9435</v>
      </c>
      <c r="J1841" s="8" t="s">
        <v>1048</v>
      </c>
      <c r="K1841" s="5" t="s">
        <v>1049</v>
      </c>
      <c r="L1841" s="7" t="s">
        <v>195</v>
      </c>
      <c r="M1841" s="9">
        <v>0</v>
      </c>
      <c r="N1841" s="5" t="s">
        <v>41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9435</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9355</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9355</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9355</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9355</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9355</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9355</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9358</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9358</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9358</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9358</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9378</v>
      </c>
      <c r="J1853" s="8" t="s">
        <v>1551</v>
      </c>
      <c r="K1853" s="5" t="s">
        <v>1552</v>
      </c>
      <c r="L1853" s="7" t="s">
        <v>1553</v>
      </c>
      <c r="M1853" s="9">
        <v>0</v>
      </c>
      <c r="N1853" s="5" t="s">
        <v>41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9378</v>
      </c>
      <c r="J1854" s="8" t="s">
        <v>1551</v>
      </c>
      <c r="K1854" s="5" t="s">
        <v>1552</v>
      </c>
      <c r="L1854" s="7" t="s">
        <v>1553</v>
      </c>
      <c r="M1854" s="9">
        <v>0</v>
      </c>
      <c r="N1854" s="5" t="s">
        <v>41</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9378</v>
      </c>
      <c r="J1855" s="8" t="s">
        <v>1551</v>
      </c>
      <c r="K1855" s="5" t="s">
        <v>1552</v>
      </c>
      <c r="L1855" s="7" t="s">
        <v>1553</v>
      </c>
      <c r="M1855" s="9">
        <v>0</v>
      </c>
      <c r="N1855" s="5" t="s">
        <v>46</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9378</v>
      </c>
      <c r="J1856" s="8" t="s">
        <v>1560</v>
      </c>
      <c r="K1856" s="5" t="s">
        <v>1561</v>
      </c>
      <c r="L1856" s="7" t="s">
        <v>167</v>
      </c>
      <c r="M1856" s="9">
        <v>0</v>
      </c>
      <c r="N1856" s="5" t="s">
        <v>41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9378</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9378</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9378</v>
      </c>
      <c r="J1859" s="8" t="s">
        <v>1560</v>
      </c>
      <c r="K1859" s="5" t="s">
        <v>1561</v>
      </c>
      <c r="L1859" s="7" t="s">
        <v>167</v>
      </c>
      <c r="M1859" s="9">
        <v>0</v>
      </c>
      <c r="N1859" s="5" t="s">
        <v>41</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9378</v>
      </c>
      <c r="J1860" s="8" t="s">
        <v>1560</v>
      </c>
      <c r="K1860" s="5" t="s">
        <v>1561</v>
      </c>
      <c r="L1860" s="7" t="s">
        <v>167</v>
      </c>
      <c r="M1860" s="9">
        <v>0</v>
      </c>
      <c r="N1860" s="5" t="s">
        <v>46</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9379</v>
      </c>
      <c r="J1861" s="8" t="s">
        <v>4027</v>
      </c>
      <c r="K1861" s="5" t="s">
        <v>4028</v>
      </c>
      <c r="L1861" s="7" t="s">
        <v>4029</v>
      </c>
      <c r="M1861" s="9">
        <v>0</v>
      </c>
      <c r="N1861" s="5" t="s">
        <v>41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9379</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9379</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9361</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9361</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9361</v>
      </c>
      <c r="J1866" s="8" t="s">
        <v>1076</v>
      </c>
      <c r="K1866" s="5" t="s">
        <v>1077</v>
      </c>
      <c r="L1866" s="7" t="s">
        <v>195</v>
      </c>
      <c r="M1866" s="9">
        <v>0</v>
      </c>
      <c r="N1866" s="5" t="s">
        <v>9302</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9361</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9361</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9361</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9438</v>
      </c>
      <c r="J1870" s="8" t="s">
        <v>1093</v>
      </c>
      <c r="K1870" s="5" t="s">
        <v>1094</v>
      </c>
      <c r="L1870" s="7" t="s">
        <v>1095</v>
      </c>
      <c r="M1870" s="9">
        <v>0</v>
      </c>
      <c r="N1870" s="5" t="s">
        <v>41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9438</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9439</v>
      </c>
      <c r="J1872" s="8" t="s">
        <v>1100</v>
      </c>
      <c r="K1872" s="5" t="s">
        <v>1101</v>
      </c>
      <c r="L1872" s="7" t="s">
        <v>1102</v>
      </c>
      <c r="M1872" s="9">
        <v>0</v>
      </c>
      <c r="N1872" s="5" t="s">
        <v>41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9439</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9440</v>
      </c>
      <c r="J1874" s="8" t="s">
        <v>1027</v>
      </c>
      <c r="K1874" s="5" t="s">
        <v>1028</v>
      </c>
      <c r="L1874" s="7" t="s">
        <v>1029</v>
      </c>
      <c r="M1874" s="9">
        <v>0</v>
      </c>
      <c r="N1874" s="5" t="s">
        <v>41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9440</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9448</v>
      </c>
      <c r="J1876" s="8" t="s">
        <v>1502</v>
      </c>
      <c r="K1876" s="5" t="s">
        <v>1503</v>
      </c>
      <c r="L1876" s="7" t="s">
        <v>176</v>
      </c>
      <c r="M1876" s="9">
        <v>0</v>
      </c>
      <c r="N1876" s="5" t="s">
        <v>41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9448</v>
      </c>
      <c r="J1877" s="8" t="s">
        <v>1316</v>
      </c>
      <c r="K1877" s="5" t="s">
        <v>1317</v>
      </c>
      <c r="L1877" s="7" t="s">
        <v>454</v>
      </c>
      <c r="M1877" s="9">
        <v>0</v>
      </c>
      <c r="N1877" s="5" t="s">
        <v>41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9448</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9448</v>
      </c>
      <c r="J1879" s="8" t="s">
        <v>1325</v>
      </c>
      <c r="K1879" s="5" t="s">
        <v>1326</v>
      </c>
      <c r="L1879" s="7" t="s">
        <v>1168</v>
      </c>
      <c r="M1879" s="9">
        <v>0</v>
      </c>
      <c r="N1879" s="5" t="s">
        <v>41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9448</v>
      </c>
      <c r="J1880" s="8" t="s">
        <v>1325</v>
      </c>
      <c r="K1880" s="5" t="s">
        <v>1326</v>
      </c>
      <c r="L1880" s="7" t="s">
        <v>1168</v>
      </c>
      <c r="M1880" s="9">
        <v>0</v>
      </c>
      <c r="N1880" s="5" t="s">
        <v>41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9432</v>
      </c>
      <c r="J1881" s="8" t="s">
        <v>1583</v>
      </c>
      <c r="K1881" s="5" t="s">
        <v>1584</v>
      </c>
      <c r="L1881" s="7" t="s">
        <v>1585</v>
      </c>
      <c r="M1881" s="9">
        <v>0</v>
      </c>
      <c r="N1881" s="5" t="s">
        <v>41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9432</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9431</v>
      </c>
      <c r="J1883" s="8" t="s">
        <v>1589</v>
      </c>
      <c r="K1883" s="5" t="s">
        <v>1590</v>
      </c>
      <c r="L1883" s="7" t="s">
        <v>1591</v>
      </c>
      <c r="M1883" s="9">
        <v>0</v>
      </c>
      <c r="N1883" s="5" t="s">
        <v>41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9431</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9432</v>
      </c>
      <c r="J1885" s="8" t="s">
        <v>1598</v>
      </c>
      <c r="K1885" s="5" t="s">
        <v>1599</v>
      </c>
      <c r="L1885" s="7" t="s">
        <v>1600</v>
      </c>
      <c r="M1885" s="9">
        <v>0</v>
      </c>
      <c r="N1885" s="5" t="s">
        <v>41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9432</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9431</v>
      </c>
      <c r="J1887" s="8" t="s">
        <v>5820</v>
      </c>
      <c r="K1887" s="5" t="s">
        <v>5821</v>
      </c>
      <c r="L1887" s="7" t="s">
        <v>5822</v>
      </c>
      <c r="M1887" s="9">
        <v>0</v>
      </c>
      <c r="N1887" s="5" t="s">
        <v>41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9431</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9431</v>
      </c>
      <c r="J1889" s="8" t="s">
        <v>2847</v>
      </c>
      <c r="K1889" s="5" t="s">
        <v>2848</v>
      </c>
      <c r="L1889" s="7" t="s">
        <v>207</v>
      </c>
      <c r="M1889" s="9">
        <v>0</v>
      </c>
      <c r="N1889" s="5" t="s">
        <v>41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9431</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9434</v>
      </c>
      <c r="J1891" s="8" t="s">
        <v>754</v>
      </c>
      <c r="K1891" s="5" t="s">
        <v>755</v>
      </c>
      <c r="L1891" s="7" t="s">
        <v>756</v>
      </c>
      <c r="M1891" s="9">
        <v>0</v>
      </c>
      <c r="N1891" s="5" t="s">
        <v>41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9434</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9434</v>
      </c>
      <c r="J1893" s="8" t="s">
        <v>759</v>
      </c>
      <c r="K1893" s="5" t="s">
        <v>760</v>
      </c>
      <c r="L1893" s="7" t="s">
        <v>761</v>
      </c>
      <c r="M1893" s="9">
        <v>0</v>
      </c>
      <c r="N1893" s="5" t="s">
        <v>41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9436</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9436</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9437</v>
      </c>
      <c r="J1896" s="8" t="s">
        <v>1138</v>
      </c>
      <c r="K1896" s="5" t="s">
        <v>1139</v>
      </c>
      <c r="L1896" s="7" t="s">
        <v>195</v>
      </c>
      <c r="M1896" s="9">
        <v>0</v>
      </c>
      <c r="N1896" s="5" t="s">
        <v>41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9365</v>
      </c>
      <c r="J1897" s="8" t="s">
        <v>2986</v>
      </c>
      <c r="K1897" s="5" t="s">
        <v>2987</v>
      </c>
      <c r="L1897" s="7" t="s">
        <v>2988</v>
      </c>
      <c r="M1897" s="9">
        <v>0</v>
      </c>
      <c r="N1897" s="5" t="s">
        <v>41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9432</v>
      </c>
      <c r="J1898" s="8" t="s">
        <v>1583</v>
      </c>
      <c r="K1898" s="5" t="s">
        <v>1584</v>
      </c>
      <c r="L1898" s="7" t="s">
        <v>1585</v>
      </c>
      <c r="M1898" s="9">
        <v>0</v>
      </c>
      <c r="N1898" s="5" t="s">
        <v>41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9431</v>
      </c>
      <c r="J1899" s="8" t="s">
        <v>1589</v>
      </c>
      <c r="K1899" s="5" t="s">
        <v>1590</v>
      </c>
      <c r="L1899" s="7" t="s">
        <v>1591</v>
      </c>
      <c r="M1899" s="9">
        <v>0</v>
      </c>
      <c r="N1899" s="5" t="s">
        <v>41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9432</v>
      </c>
      <c r="J1900" s="8" t="s">
        <v>1598</v>
      </c>
      <c r="K1900" s="5" t="s">
        <v>1599</v>
      </c>
      <c r="L1900" s="7" t="s">
        <v>1600</v>
      </c>
      <c r="M1900" s="9">
        <v>0</v>
      </c>
      <c r="N1900" s="5" t="s">
        <v>41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9431</v>
      </c>
      <c r="J1901" s="8" t="s">
        <v>5820</v>
      </c>
      <c r="K1901" s="5" t="s">
        <v>5821</v>
      </c>
      <c r="L1901" s="7" t="s">
        <v>5822</v>
      </c>
      <c r="M1901" s="9">
        <v>0</v>
      </c>
      <c r="N1901" s="5" t="s">
        <v>41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9431</v>
      </c>
      <c r="J1902" s="8" t="s">
        <v>2847</v>
      </c>
      <c r="K1902" s="5" t="s">
        <v>2848</v>
      </c>
      <c r="L1902" s="7" t="s">
        <v>207</v>
      </c>
      <c r="M1902" s="9">
        <v>0</v>
      </c>
      <c r="N1902" s="5" t="s">
        <v>41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9456</v>
      </c>
      <c r="J1903" s="8" t="s">
        <v>1641</v>
      </c>
      <c r="K1903" s="5" t="s">
        <v>1642</v>
      </c>
      <c r="L1903" s="7" t="s">
        <v>1643</v>
      </c>
      <c r="M1903" s="9">
        <v>0</v>
      </c>
      <c r="N1903" s="5" t="s">
        <v>41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9451</v>
      </c>
      <c r="J1904" s="8" t="s">
        <v>1052</v>
      </c>
      <c r="K1904" s="5" t="s">
        <v>1053</v>
      </c>
      <c r="L1904" s="7" t="s">
        <v>195</v>
      </c>
      <c r="M1904" s="9">
        <v>0</v>
      </c>
      <c r="N1904" s="5" t="s">
        <v>41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9461</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9462</v>
      </c>
      <c r="J1906" s="8" t="s">
        <v>1357</v>
      </c>
      <c r="K1906" s="5" t="s">
        <v>1358</v>
      </c>
      <c r="L1906" s="7" t="s">
        <v>1359</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9361</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9355</v>
      </c>
      <c r="J1908" s="8" t="s">
        <v>500</v>
      </c>
      <c r="K1908" s="5" t="s">
        <v>501</v>
      </c>
      <c r="L1908" s="7" t="s">
        <v>502</v>
      </c>
      <c r="M1908" s="9">
        <v>0</v>
      </c>
      <c r="N1908" s="5" t="s">
        <v>41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9355</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9355</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9428</v>
      </c>
      <c r="J1911" s="8" t="s">
        <v>452</v>
      </c>
      <c r="K1911" s="5" t="s">
        <v>453</v>
      </c>
      <c r="L1911" s="7" t="s">
        <v>454</v>
      </c>
      <c r="M1911" s="9">
        <v>0</v>
      </c>
      <c r="N1911" s="5" t="s">
        <v>41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9420</v>
      </c>
      <c r="J1912" s="8" t="s">
        <v>685</v>
      </c>
      <c r="K1912" s="5" t="s">
        <v>686</v>
      </c>
      <c r="L1912" s="7" t="s">
        <v>195</v>
      </c>
      <c r="M1912" s="9">
        <v>0</v>
      </c>
      <c r="N1912" s="5" t="s">
        <v>41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9377</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9377</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9377</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9358</v>
      </c>
      <c r="J1916" s="8" t="s">
        <v>2975</v>
      </c>
      <c r="K1916" s="5" t="s">
        <v>2976</v>
      </c>
      <c r="L1916" s="7" t="s">
        <v>140</v>
      </c>
      <c r="M1916" s="9">
        <v>0</v>
      </c>
      <c r="N1916" s="5" t="s">
        <v>41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9358</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9358</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9461</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9434</v>
      </c>
      <c r="J1920" s="8" t="s">
        <v>754</v>
      </c>
      <c r="K1920" s="5" t="s">
        <v>755</v>
      </c>
      <c r="L1920" s="7" t="s">
        <v>756</v>
      </c>
      <c r="M1920" s="9">
        <v>0</v>
      </c>
      <c r="N1920" s="5" t="s">
        <v>41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9434</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9449</v>
      </c>
      <c r="J1922" s="8" t="s">
        <v>1321</v>
      </c>
      <c r="K1922" s="5" t="s">
        <v>1322</v>
      </c>
      <c r="L1922" s="7" t="s">
        <v>187</v>
      </c>
      <c r="M1922" s="9">
        <v>0</v>
      </c>
      <c r="N1922" s="5" t="s">
        <v>41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9449</v>
      </c>
      <c r="J1923" s="8" t="s">
        <v>1321</v>
      </c>
      <c r="K1923" s="5" t="s">
        <v>1322</v>
      </c>
      <c r="L1923" s="7" t="s">
        <v>187</v>
      </c>
      <c r="M1923" s="9">
        <v>0</v>
      </c>
      <c r="N1923" s="5" t="s">
        <v>41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9448</v>
      </c>
      <c r="J1924" s="8" t="s">
        <v>1502</v>
      </c>
      <c r="K1924" s="5" t="s">
        <v>1503</v>
      </c>
      <c r="L1924" s="7" t="s">
        <v>176</v>
      </c>
      <c r="M1924" s="9">
        <v>0</v>
      </c>
      <c r="N1924" s="5" t="s">
        <v>41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9411</v>
      </c>
      <c r="J1925" s="8" t="s">
        <v>1515</v>
      </c>
      <c r="K1925" s="5" t="s">
        <v>1516</v>
      </c>
      <c r="L1925" s="7" t="s">
        <v>1517</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5914</v>
      </c>
      <c r="B1926" s="6" t="s">
        <v>5912</v>
      </c>
      <c r="C1926" s="6" t="s">
        <v>401</v>
      </c>
      <c r="D1926" s="7" t="s">
        <v>5885</v>
      </c>
      <c r="E1926" s="28" t="s">
        <v>5886</v>
      </c>
      <c r="F1926" s="5" t="s">
        <v>135</v>
      </c>
      <c r="G1926" s="6" t="s">
        <v>136</v>
      </c>
      <c r="H1926" s="6" t="s">
        <v>5915</v>
      </c>
      <c r="I1926" s="6" t="s">
        <v>9411</v>
      </c>
      <c r="J1926" s="8" t="s">
        <v>1515</v>
      </c>
      <c r="K1926" s="5" t="s">
        <v>1516</v>
      </c>
      <c r="L1926" s="7" t="s">
        <v>1517</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5916</v>
      </c>
      <c r="B1927" s="6" t="s">
        <v>5917</v>
      </c>
      <c r="C1927" s="6" t="s">
        <v>401</v>
      </c>
      <c r="D1927" s="7" t="s">
        <v>5918</v>
      </c>
      <c r="E1927" s="28" t="s">
        <v>5919</v>
      </c>
      <c r="F1927" s="5" t="s">
        <v>172</v>
      </c>
      <c r="G1927" s="6" t="s">
        <v>173</v>
      </c>
      <c r="H1927" s="6" t="s">
        <v>5920</v>
      </c>
      <c r="I1927" s="6" t="s">
        <v>9426</v>
      </c>
      <c r="J1927" s="8" t="s">
        <v>5921</v>
      </c>
      <c r="K1927" s="5" t="s">
        <v>5922</v>
      </c>
      <c r="L1927" s="7" t="s">
        <v>207</v>
      </c>
      <c r="M1927" s="9">
        <v>0</v>
      </c>
      <c r="N1927" s="5" t="s">
        <v>41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5923</v>
      </c>
      <c r="B1928" s="6" t="s">
        <v>5924</v>
      </c>
      <c r="C1928" s="6" t="s">
        <v>401</v>
      </c>
      <c r="D1928" s="7" t="s">
        <v>5918</v>
      </c>
      <c r="E1928" s="28" t="s">
        <v>5919</v>
      </c>
      <c r="F1928" s="5" t="s">
        <v>172</v>
      </c>
      <c r="G1928" s="6" t="s">
        <v>173</v>
      </c>
      <c r="H1928" s="6" t="s">
        <v>5925</v>
      </c>
      <c r="I1928" s="6" t="s">
        <v>9426</v>
      </c>
      <c r="J1928" s="8" t="s">
        <v>4369</v>
      </c>
      <c r="K1928" s="5" t="s">
        <v>4370</v>
      </c>
      <c r="L1928" s="7" t="s">
        <v>4371</v>
      </c>
      <c r="M1928" s="9">
        <v>0</v>
      </c>
      <c r="N1928" s="5" t="s">
        <v>41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5926</v>
      </c>
      <c r="B1929" s="6" t="s">
        <v>5927</v>
      </c>
      <c r="C1929" s="6" t="s">
        <v>401</v>
      </c>
      <c r="D1929" s="7" t="s">
        <v>5918</v>
      </c>
      <c r="E1929" s="28" t="s">
        <v>5919</v>
      </c>
      <c r="F1929" s="5" t="s">
        <v>172</v>
      </c>
      <c r="G1929" s="6" t="s">
        <v>173</v>
      </c>
      <c r="H1929" s="6" t="s">
        <v>5928</v>
      </c>
      <c r="I1929" s="6" t="s">
        <v>9426</v>
      </c>
      <c r="J1929" s="8" t="s">
        <v>1262</v>
      </c>
      <c r="K1929" s="5" t="s">
        <v>1263</v>
      </c>
      <c r="L1929" s="7" t="s">
        <v>1264</v>
      </c>
      <c r="M1929" s="9">
        <v>0</v>
      </c>
      <c r="N1929" s="5" t="s">
        <v>41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5929</v>
      </c>
      <c r="B1930" s="6" t="s">
        <v>5930</v>
      </c>
      <c r="C1930" s="6" t="s">
        <v>401</v>
      </c>
      <c r="D1930" s="7" t="s">
        <v>5918</v>
      </c>
      <c r="E1930" s="28" t="s">
        <v>5919</v>
      </c>
      <c r="F1930" s="5" t="s">
        <v>172</v>
      </c>
      <c r="G1930" s="6" t="s">
        <v>173</v>
      </c>
      <c r="H1930" s="6" t="s">
        <v>5931</v>
      </c>
      <c r="I1930" s="6" t="s">
        <v>9426</v>
      </c>
      <c r="J1930" s="8" t="s">
        <v>1256</v>
      </c>
      <c r="K1930" s="5" t="s">
        <v>1257</v>
      </c>
      <c r="L1930" s="7" t="s">
        <v>1258</v>
      </c>
      <c r="M1930" s="9">
        <v>0</v>
      </c>
      <c r="N1930" s="5" t="s">
        <v>41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5932</v>
      </c>
      <c r="B1931" s="6" t="s">
        <v>5933</v>
      </c>
      <c r="C1931" s="6" t="s">
        <v>401</v>
      </c>
      <c r="D1931" s="7" t="s">
        <v>5918</v>
      </c>
      <c r="E1931" s="28" t="s">
        <v>5919</v>
      </c>
      <c r="F1931" s="5" t="s">
        <v>172</v>
      </c>
      <c r="G1931" s="6" t="s">
        <v>173</v>
      </c>
      <c r="H1931" s="6" t="s">
        <v>5934</v>
      </c>
      <c r="I1931" s="6" t="s">
        <v>9426</v>
      </c>
      <c r="J1931" s="8" t="s">
        <v>5935</v>
      </c>
      <c r="K1931" s="5" t="s">
        <v>5936</v>
      </c>
      <c r="L1931" s="7" t="s">
        <v>5937</v>
      </c>
      <c r="M1931" s="9">
        <v>0</v>
      </c>
      <c r="N1931" s="5" t="s">
        <v>41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5938</v>
      </c>
      <c r="B1932" s="6" t="s">
        <v>5939</v>
      </c>
      <c r="C1932" s="6" t="s">
        <v>401</v>
      </c>
      <c r="D1932" s="7" t="s">
        <v>5918</v>
      </c>
      <c r="E1932" s="28" t="s">
        <v>5919</v>
      </c>
      <c r="F1932" s="5" t="s">
        <v>172</v>
      </c>
      <c r="G1932" s="6" t="s">
        <v>173</v>
      </c>
      <c r="H1932" s="6" t="s">
        <v>5940</v>
      </c>
      <c r="I1932" s="6" t="s">
        <v>9450</v>
      </c>
      <c r="J1932" s="8" t="s">
        <v>5941</v>
      </c>
      <c r="K1932" s="5" t="s">
        <v>5942</v>
      </c>
      <c r="L1932" s="7" t="s">
        <v>1183</v>
      </c>
      <c r="M1932" s="9">
        <v>0</v>
      </c>
      <c r="N1932" s="5" t="s">
        <v>41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5943</v>
      </c>
      <c r="B1933" s="6" t="s">
        <v>5944</v>
      </c>
      <c r="C1933" s="6" t="s">
        <v>401</v>
      </c>
      <c r="D1933" s="7" t="s">
        <v>5918</v>
      </c>
      <c r="E1933" s="28" t="s">
        <v>5919</v>
      </c>
      <c r="F1933" s="5" t="s">
        <v>172</v>
      </c>
      <c r="G1933" s="6" t="s">
        <v>173</v>
      </c>
      <c r="H1933" s="6" t="s">
        <v>5925</v>
      </c>
      <c r="I1933" s="6" t="s">
        <v>9450</v>
      </c>
      <c r="J1933" s="8" t="s">
        <v>5945</v>
      </c>
      <c r="K1933" s="5" t="s">
        <v>5946</v>
      </c>
      <c r="L1933" s="7" t="s">
        <v>1269</v>
      </c>
      <c r="M1933" s="9">
        <v>0</v>
      </c>
      <c r="N1933" s="5" t="s">
        <v>41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5947</v>
      </c>
      <c r="B1934" s="6" t="s">
        <v>5948</v>
      </c>
      <c r="C1934" s="6" t="s">
        <v>401</v>
      </c>
      <c r="D1934" s="7" t="s">
        <v>5918</v>
      </c>
      <c r="E1934" s="28" t="s">
        <v>5919</v>
      </c>
      <c r="F1934" s="5" t="s">
        <v>172</v>
      </c>
      <c r="G1934" s="6" t="s">
        <v>173</v>
      </c>
      <c r="H1934" s="6" t="s">
        <v>5925</v>
      </c>
      <c r="I1934" s="6" t="s">
        <v>9450</v>
      </c>
      <c r="J1934" s="8" t="s">
        <v>5949</v>
      </c>
      <c r="K1934" s="5" t="s">
        <v>5950</v>
      </c>
      <c r="L1934" s="7" t="s">
        <v>1280</v>
      </c>
      <c r="M1934" s="9">
        <v>0</v>
      </c>
      <c r="N1934" s="5" t="s">
        <v>41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5951</v>
      </c>
      <c r="B1935" s="6" t="s">
        <v>5952</v>
      </c>
      <c r="C1935" s="6" t="s">
        <v>401</v>
      </c>
      <c r="D1935" s="7" t="s">
        <v>5918</v>
      </c>
      <c r="E1935" s="28" t="s">
        <v>5919</v>
      </c>
      <c r="F1935" s="5" t="s">
        <v>172</v>
      </c>
      <c r="G1935" s="6" t="s">
        <v>173</v>
      </c>
      <c r="H1935" s="6" t="s">
        <v>5953</v>
      </c>
      <c r="I1935" s="6" t="s">
        <v>9441</v>
      </c>
      <c r="J1935" s="8" t="s">
        <v>1226</v>
      </c>
      <c r="K1935" s="5" t="s">
        <v>1227</v>
      </c>
      <c r="L1935" s="7" t="s">
        <v>1228</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5954</v>
      </c>
      <c r="B1936" s="6" t="s">
        <v>5955</v>
      </c>
      <c r="C1936" s="6" t="s">
        <v>401</v>
      </c>
      <c r="D1936" s="7" t="s">
        <v>5918</v>
      </c>
      <c r="E1936" s="28" t="s">
        <v>5919</v>
      </c>
      <c r="F1936" s="5" t="s">
        <v>172</v>
      </c>
      <c r="G1936" s="6" t="s">
        <v>173</v>
      </c>
      <c r="H1936" s="6" t="s">
        <v>5956</v>
      </c>
      <c r="I1936" s="6" t="s">
        <v>9441</v>
      </c>
      <c r="J1936" s="8" t="s">
        <v>1231</v>
      </c>
      <c r="K1936" s="5" t="s">
        <v>1232</v>
      </c>
      <c r="L1936" s="7" t="s">
        <v>1233</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5957</v>
      </c>
      <c r="B1937" s="6" t="s">
        <v>5958</v>
      </c>
      <c r="C1937" s="6" t="s">
        <v>401</v>
      </c>
      <c r="D1937" s="7" t="s">
        <v>5918</v>
      </c>
      <c r="E1937" s="28" t="s">
        <v>5919</v>
      </c>
      <c r="F1937" s="5" t="s">
        <v>172</v>
      </c>
      <c r="G1937" s="6" t="s">
        <v>173</v>
      </c>
      <c r="H1937" s="6" t="s">
        <v>5959</v>
      </c>
      <c r="I1937" s="6" t="s">
        <v>9441</v>
      </c>
      <c r="J1937" s="8" t="s">
        <v>1222</v>
      </c>
      <c r="K1937" s="5" t="s">
        <v>1223</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5960</v>
      </c>
      <c r="B1938" s="6" t="s">
        <v>5961</v>
      </c>
      <c r="C1938" s="6" t="s">
        <v>449</v>
      </c>
      <c r="D1938" s="7" t="s">
        <v>450</v>
      </c>
      <c r="E1938" s="28" t="s">
        <v>451</v>
      </c>
      <c r="F1938" s="5" t="s">
        <v>172</v>
      </c>
      <c r="G1938" s="6" t="s">
        <v>173</v>
      </c>
      <c r="H1938" s="6" t="s">
        <v>38</v>
      </c>
      <c r="I1938" s="6" t="s">
        <v>9364</v>
      </c>
      <c r="J1938" s="8" t="s">
        <v>1648</v>
      </c>
      <c r="K1938" s="5" t="s">
        <v>1649</v>
      </c>
      <c r="L1938" s="7" t="s">
        <v>1650</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5962</v>
      </c>
      <c r="B1939" s="6" t="s">
        <v>5963</v>
      </c>
      <c r="C1939" s="6" t="s">
        <v>5442</v>
      </c>
      <c r="D1939" s="7" t="s">
        <v>5443</v>
      </c>
      <c r="E1939" s="28" t="s">
        <v>5444</v>
      </c>
      <c r="F1939" s="5" t="s">
        <v>221</v>
      </c>
      <c r="G1939" s="6" t="s">
        <v>37</v>
      </c>
      <c r="H1939" s="6" t="s">
        <v>38</v>
      </c>
      <c r="I1939" s="6" t="s">
        <v>9444</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5964</v>
      </c>
      <c r="B1940" s="6" t="s">
        <v>5965</v>
      </c>
      <c r="C1940" s="6" t="s">
        <v>132</v>
      </c>
      <c r="D1940" s="7" t="s">
        <v>4366</v>
      </c>
      <c r="E1940" s="28" t="s">
        <v>4367</v>
      </c>
      <c r="F1940" s="5" t="s">
        <v>172</v>
      </c>
      <c r="G1940" s="6" t="s">
        <v>173</v>
      </c>
      <c r="H1940" s="6" t="s">
        <v>5966</v>
      </c>
      <c r="I1940" s="6" t="s">
        <v>9426</v>
      </c>
      <c r="J1940" s="8" t="s">
        <v>5935</v>
      </c>
      <c r="K1940" s="5" t="s">
        <v>5936</v>
      </c>
      <c r="L1940" s="7" t="s">
        <v>5937</v>
      </c>
      <c r="M1940" s="9">
        <v>0</v>
      </c>
      <c r="N1940" s="5" t="s">
        <v>41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5967</v>
      </c>
      <c r="B1941" s="6" t="s">
        <v>5968</v>
      </c>
      <c r="C1941" s="6" t="s">
        <v>5969</v>
      </c>
      <c r="D1941" s="7" t="s">
        <v>5970</v>
      </c>
      <c r="E1941" s="28" t="s">
        <v>5971</v>
      </c>
      <c r="F1941" s="5" t="s">
        <v>135</v>
      </c>
      <c r="G1941" s="6" t="s">
        <v>136</v>
      </c>
      <c r="H1941" s="6" t="s">
        <v>38</v>
      </c>
      <c r="I1941" s="6" t="s">
        <v>9376</v>
      </c>
      <c r="J1941" s="8" t="s">
        <v>5972</v>
      </c>
      <c r="K1941" s="5" t="s">
        <v>5973</v>
      </c>
      <c r="L1941" s="7" t="s">
        <v>5974</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5975</v>
      </c>
      <c r="B1942" s="6" t="s">
        <v>5968</v>
      </c>
      <c r="C1942" s="6" t="s">
        <v>5969</v>
      </c>
      <c r="D1942" s="7" t="s">
        <v>5970</v>
      </c>
      <c r="E1942" s="28" t="s">
        <v>5971</v>
      </c>
      <c r="F1942" s="5" t="s">
        <v>135</v>
      </c>
      <c r="G1942" s="6" t="s">
        <v>136</v>
      </c>
      <c r="H1942" s="6" t="s">
        <v>5976</v>
      </c>
      <c r="I1942" s="6" t="s">
        <v>9376</v>
      </c>
      <c r="J1942" s="8" t="s">
        <v>5972</v>
      </c>
      <c r="K1942" s="5" t="s">
        <v>5973</v>
      </c>
      <c r="L1942" s="7" t="s">
        <v>5974</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5977</v>
      </c>
      <c r="B1943" s="6" t="s">
        <v>5978</v>
      </c>
      <c r="C1943" s="6" t="s">
        <v>511</v>
      </c>
      <c r="D1943" s="7" t="s">
        <v>512</v>
      </c>
      <c r="E1943" s="28" t="s">
        <v>513</v>
      </c>
      <c r="F1943" s="5" t="s">
        <v>172</v>
      </c>
      <c r="G1943" s="6" t="s">
        <v>37</v>
      </c>
      <c r="H1943" s="6" t="s">
        <v>38</v>
      </c>
      <c r="I1943" s="6" t="s">
        <v>9378</v>
      </c>
      <c r="J1943" s="34">
        <v>48</v>
      </c>
      <c r="K1943" s="5" t="s">
        <v>1561</v>
      </c>
      <c r="L1943" s="7" t="s">
        <v>167</v>
      </c>
      <c r="M1943" s="9">
        <v>0</v>
      </c>
      <c r="N1943" s="5" t="s">
        <v>41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5979</v>
      </c>
      <c r="B1944" s="6" t="s">
        <v>5980</v>
      </c>
      <c r="C1944" s="6" t="s">
        <v>511</v>
      </c>
      <c r="D1944" s="7" t="s">
        <v>512</v>
      </c>
      <c r="E1944" s="28" t="s">
        <v>513</v>
      </c>
      <c r="F1944" s="5" t="s">
        <v>135</v>
      </c>
      <c r="G1944" s="6" t="s">
        <v>136</v>
      </c>
      <c r="H1944" s="6" t="s">
        <v>38</v>
      </c>
      <c r="I1944" s="6" t="s">
        <v>9378</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5981</v>
      </c>
      <c r="B1945" s="6" t="s">
        <v>5982</v>
      </c>
      <c r="C1945" s="6" t="s">
        <v>511</v>
      </c>
      <c r="D1945" s="7" t="s">
        <v>512</v>
      </c>
      <c r="E1945" s="28" t="s">
        <v>513</v>
      </c>
      <c r="F1945" s="5" t="s">
        <v>135</v>
      </c>
      <c r="G1945" s="6" t="s">
        <v>136</v>
      </c>
      <c r="H1945" s="6" t="s">
        <v>38</v>
      </c>
      <c r="I1945" s="6" t="s">
        <v>9378</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5983</v>
      </c>
      <c r="B1946" s="6" t="s">
        <v>5968</v>
      </c>
      <c r="C1946" s="6" t="s">
        <v>5969</v>
      </c>
      <c r="D1946" s="7" t="s">
        <v>5970</v>
      </c>
      <c r="E1946" s="28" t="s">
        <v>5971</v>
      </c>
      <c r="F1946" s="5" t="s">
        <v>135</v>
      </c>
      <c r="G1946" s="6" t="s">
        <v>136</v>
      </c>
      <c r="H1946" s="6" t="s">
        <v>5984</v>
      </c>
      <c r="I1946" s="6" t="s">
        <v>9376</v>
      </c>
      <c r="J1946" s="8" t="s">
        <v>5972</v>
      </c>
      <c r="K1946" s="5" t="s">
        <v>5973</v>
      </c>
      <c r="L1946" s="7" t="s">
        <v>5974</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5985</v>
      </c>
      <c r="B1947" s="6" t="s">
        <v>5986</v>
      </c>
      <c r="C1947" s="6" t="s">
        <v>5442</v>
      </c>
      <c r="D1947" s="7" t="s">
        <v>5443</v>
      </c>
      <c r="E1947" s="28" t="s">
        <v>5444</v>
      </c>
      <c r="F1947" s="5" t="s">
        <v>221</v>
      </c>
      <c r="G1947" s="6" t="s">
        <v>37</v>
      </c>
      <c r="H1947" s="6" t="s">
        <v>38</v>
      </c>
      <c r="I1947" s="6" t="s">
        <v>9446</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5987</v>
      </c>
      <c r="B1948" s="6" t="s">
        <v>5988</v>
      </c>
      <c r="C1948" s="6" t="s">
        <v>5969</v>
      </c>
      <c r="D1948" s="7" t="s">
        <v>5970</v>
      </c>
      <c r="E1948" s="28" t="s">
        <v>5971</v>
      </c>
      <c r="F1948" s="5" t="s">
        <v>135</v>
      </c>
      <c r="G1948" s="6" t="s">
        <v>136</v>
      </c>
      <c r="H1948" s="6" t="s">
        <v>38</v>
      </c>
      <c r="I1948" s="6" t="s">
        <v>9376</v>
      </c>
      <c r="J1948" s="8" t="s">
        <v>5972</v>
      </c>
      <c r="K1948" s="5" t="s">
        <v>5973</v>
      </c>
      <c r="L1948" s="7" t="s">
        <v>5974</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5989</v>
      </c>
      <c r="B1949" s="6" t="s">
        <v>5988</v>
      </c>
      <c r="C1949" s="6" t="s">
        <v>5969</v>
      </c>
      <c r="D1949" s="7" t="s">
        <v>5970</v>
      </c>
      <c r="E1949" s="28" t="s">
        <v>5971</v>
      </c>
      <c r="F1949" s="5" t="s">
        <v>135</v>
      </c>
      <c r="G1949" s="6" t="s">
        <v>136</v>
      </c>
      <c r="H1949" s="6" t="s">
        <v>5990</v>
      </c>
      <c r="I1949" s="6" t="s">
        <v>9376</v>
      </c>
      <c r="J1949" s="8" t="s">
        <v>5972</v>
      </c>
      <c r="K1949" s="5" t="s">
        <v>5973</v>
      </c>
      <c r="L1949" s="7" t="s">
        <v>5974</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5991</v>
      </c>
      <c r="B1950" s="6" t="s">
        <v>5988</v>
      </c>
      <c r="C1950" s="6" t="s">
        <v>5969</v>
      </c>
      <c r="D1950" s="7" t="s">
        <v>5970</v>
      </c>
      <c r="E1950" s="28" t="s">
        <v>5971</v>
      </c>
      <c r="F1950" s="5" t="s">
        <v>135</v>
      </c>
      <c r="G1950" s="6" t="s">
        <v>136</v>
      </c>
      <c r="H1950" s="6" t="s">
        <v>5990</v>
      </c>
      <c r="I1950" s="6" t="s">
        <v>9376</v>
      </c>
      <c r="J1950" s="8" t="s">
        <v>5972</v>
      </c>
      <c r="K1950" s="5" t="s">
        <v>5973</v>
      </c>
      <c r="L1950" s="7" t="s">
        <v>5974</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5992</v>
      </c>
      <c r="B1951" s="6" t="s">
        <v>5993</v>
      </c>
      <c r="C1951" s="6" t="s">
        <v>5969</v>
      </c>
      <c r="D1951" s="7" t="s">
        <v>5970</v>
      </c>
      <c r="E1951" s="28" t="s">
        <v>5971</v>
      </c>
      <c r="F1951" s="5" t="s">
        <v>135</v>
      </c>
      <c r="G1951" s="6" t="s">
        <v>136</v>
      </c>
      <c r="H1951" s="6" t="s">
        <v>38</v>
      </c>
      <c r="I1951" s="6" t="s">
        <v>9376</v>
      </c>
      <c r="J1951" s="8" t="s">
        <v>5972</v>
      </c>
      <c r="K1951" s="5" t="s">
        <v>5973</v>
      </c>
      <c r="L1951" s="7" t="s">
        <v>5974</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5994</v>
      </c>
      <c r="B1952" s="6" t="s">
        <v>5995</v>
      </c>
      <c r="C1952" s="6" t="s">
        <v>5969</v>
      </c>
      <c r="D1952" s="7" t="s">
        <v>5970</v>
      </c>
      <c r="E1952" s="28" t="s">
        <v>5971</v>
      </c>
      <c r="F1952" s="5" t="s">
        <v>49</v>
      </c>
      <c r="G1952" s="6" t="s">
        <v>37</v>
      </c>
      <c r="H1952" s="6" t="s">
        <v>38</v>
      </c>
      <c r="I1952" s="6" t="s">
        <v>9391</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5996</v>
      </c>
      <c r="B1953" s="6" t="s">
        <v>5997</v>
      </c>
      <c r="C1953" s="6" t="s">
        <v>132</v>
      </c>
      <c r="D1953" s="7" t="s">
        <v>3817</v>
      </c>
      <c r="E1953" s="28" t="s">
        <v>3818</v>
      </c>
      <c r="F1953" s="5" t="s">
        <v>49</v>
      </c>
      <c r="G1953" s="6" t="s">
        <v>173</v>
      </c>
      <c r="H1953" s="6" t="s">
        <v>5998</v>
      </c>
      <c r="I1953" s="6" t="s">
        <v>9354</v>
      </c>
      <c r="J1953" s="8" t="s">
        <v>3022</v>
      </c>
      <c r="K1953" s="5" t="s">
        <v>3023</v>
      </c>
      <c r="L1953" s="7" t="s">
        <v>3024</v>
      </c>
      <c r="M1953" s="9">
        <v>0</v>
      </c>
      <c r="N1953" s="5" t="s">
        <v>9292</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5999</v>
      </c>
      <c r="B1954" s="6" t="s">
        <v>6000</v>
      </c>
      <c r="C1954" s="6" t="s">
        <v>449</v>
      </c>
      <c r="D1954" s="7" t="s">
        <v>6001</v>
      </c>
      <c r="E1954" s="28" t="s">
        <v>6002</v>
      </c>
      <c r="F1954" s="5" t="s">
        <v>49</v>
      </c>
      <c r="G1954" s="6" t="s">
        <v>37</v>
      </c>
      <c r="H1954" s="6" t="s">
        <v>38</v>
      </c>
      <c r="I1954" s="6" t="s">
        <v>9388</v>
      </c>
      <c r="J1954" s="8" t="s">
        <v>807</v>
      </c>
      <c r="K1954" s="5" t="s">
        <v>808</v>
      </c>
      <c r="L1954" s="7" t="s">
        <v>176</v>
      </c>
      <c r="M1954" s="9">
        <v>0</v>
      </c>
      <c r="N1954" s="5" t="s">
        <v>41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6003</v>
      </c>
      <c r="B1955" s="6" t="s">
        <v>6004</v>
      </c>
      <c r="C1955" s="6" t="s">
        <v>449</v>
      </c>
      <c r="D1955" s="7" t="s">
        <v>6001</v>
      </c>
      <c r="E1955" s="28" t="s">
        <v>6002</v>
      </c>
      <c r="F1955" s="5" t="s">
        <v>49</v>
      </c>
      <c r="G1955" s="6" t="s">
        <v>37</v>
      </c>
      <c r="H1955" s="6" t="s">
        <v>38</v>
      </c>
      <c r="I1955" s="6" t="s">
        <v>9388</v>
      </c>
      <c r="J1955" s="8" t="s">
        <v>1685</v>
      </c>
      <c r="K1955" s="5" t="s">
        <v>1686</v>
      </c>
      <c r="L1955" s="7" t="s">
        <v>1687</v>
      </c>
      <c r="M1955" s="9">
        <v>0</v>
      </c>
      <c r="N1955" s="5" t="s">
        <v>41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6005</v>
      </c>
      <c r="B1956" s="6" t="s">
        <v>6006</v>
      </c>
      <c r="C1956" s="6" t="s">
        <v>449</v>
      </c>
      <c r="D1956" s="7" t="s">
        <v>6001</v>
      </c>
      <c r="E1956" s="28" t="s">
        <v>6002</v>
      </c>
      <c r="F1956" s="5" t="s">
        <v>49</v>
      </c>
      <c r="G1956" s="6" t="s">
        <v>37</v>
      </c>
      <c r="H1956" s="6" t="s">
        <v>38</v>
      </c>
      <c r="I1956" s="6" t="s">
        <v>9388</v>
      </c>
      <c r="J1956" s="8" t="s">
        <v>742</v>
      </c>
      <c r="K1956" s="5" t="s">
        <v>743</v>
      </c>
      <c r="L1956" s="7" t="s">
        <v>224</v>
      </c>
      <c r="M1956" s="9">
        <v>0</v>
      </c>
      <c r="N1956" s="5" t="s">
        <v>41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6007</v>
      </c>
      <c r="B1957" s="6" t="s">
        <v>6008</v>
      </c>
      <c r="C1957" s="6" t="s">
        <v>449</v>
      </c>
      <c r="D1957" s="7" t="s">
        <v>6001</v>
      </c>
      <c r="E1957" s="28" t="s">
        <v>6002</v>
      </c>
      <c r="F1957" s="5" t="s">
        <v>49</v>
      </c>
      <c r="G1957" s="6" t="s">
        <v>37</v>
      </c>
      <c r="H1957" s="6" t="s">
        <v>38</v>
      </c>
      <c r="I1957" s="6" t="s">
        <v>9388</v>
      </c>
      <c r="J1957" s="8" t="s">
        <v>708</v>
      </c>
      <c r="K1957" s="5" t="s">
        <v>709</v>
      </c>
      <c r="L1957" s="7" t="s">
        <v>442</v>
      </c>
      <c r="M1957" s="9">
        <v>0</v>
      </c>
      <c r="N1957" s="5" t="s">
        <v>41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6009</v>
      </c>
      <c r="B1958" s="6" t="s">
        <v>6010</v>
      </c>
      <c r="C1958" s="6" t="s">
        <v>449</v>
      </c>
      <c r="D1958" s="7" t="s">
        <v>6001</v>
      </c>
      <c r="E1958" s="28" t="s">
        <v>6002</v>
      </c>
      <c r="F1958" s="5" t="s">
        <v>135</v>
      </c>
      <c r="G1958" s="6" t="s">
        <v>136</v>
      </c>
      <c r="H1958" s="6" t="s">
        <v>38</v>
      </c>
      <c r="I1958" s="6" t="s">
        <v>9388</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6011</v>
      </c>
      <c r="B1959" s="6" t="s">
        <v>6012</v>
      </c>
      <c r="C1959" s="6" t="s">
        <v>449</v>
      </c>
      <c r="D1959" s="7" t="s">
        <v>6001</v>
      </c>
      <c r="E1959" s="28" t="s">
        <v>6002</v>
      </c>
      <c r="F1959" s="5" t="s">
        <v>135</v>
      </c>
      <c r="G1959" s="6" t="s">
        <v>136</v>
      </c>
      <c r="H1959" s="6" t="s">
        <v>38</v>
      </c>
      <c r="I1959" s="6" t="s">
        <v>9388</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6013</v>
      </c>
      <c r="B1960" s="6" t="s">
        <v>6014</v>
      </c>
      <c r="C1960" s="6" t="s">
        <v>449</v>
      </c>
      <c r="D1960" s="7" t="s">
        <v>6001</v>
      </c>
      <c r="E1960" s="28" t="s">
        <v>6002</v>
      </c>
      <c r="F1960" s="5" t="s">
        <v>135</v>
      </c>
      <c r="G1960" s="6" t="s">
        <v>136</v>
      </c>
      <c r="H1960" s="6" t="s">
        <v>38</v>
      </c>
      <c r="I1960" s="6" t="s">
        <v>9388</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6015</v>
      </c>
      <c r="B1961" s="6" t="s">
        <v>6016</v>
      </c>
      <c r="C1961" s="6" t="s">
        <v>449</v>
      </c>
      <c r="D1961" s="7" t="s">
        <v>6001</v>
      </c>
      <c r="E1961" s="28" t="s">
        <v>6002</v>
      </c>
      <c r="F1961" s="5" t="s">
        <v>49</v>
      </c>
      <c r="G1961" s="6" t="s">
        <v>37</v>
      </c>
      <c r="H1961" s="6" t="s">
        <v>38</v>
      </c>
      <c r="I1961" s="6" t="s">
        <v>9459</v>
      </c>
      <c r="J1961" s="8" t="s">
        <v>2067</v>
      </c>
      <c r="K1961" s="5" t="s">
        <v>2068</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6017</v>
      </c>
      <c r="B1962" s="6" t="s">
        <v>6018</v>
      </c>
      <c r="C1962" s="6" t="s">
        <v>449</v>
      </c>
      <c r="D1962" s="7" t="s">
        <v>6001</v>
      </c>
      <c r="E1962" s="28" t="s">
        <v>6002</v>
      </c>
      <c r="F1962" s="5" t="s">
        <v>49</v>
      </c>
      <c r="G1962" s="6" t="s">
        <v>37</v>
      </c>
      <c r="H1962" s="6" t="s">
        <v>38</v>
      </c>
      <c r="I1962" s="6" t="s">
        <v>9460</v>
      </c>
      <c r="J1962" s="8" t="s">
        <v>405</v>
      </c>
      <c r="K1962" s="5" t="s">
        <v>406</v>
      </c>
      <c r="L1962" s="7" t="s">
        <v>407</v>
      </c>
      <c r="M1962" s="9">
        <v>0</v>
      </c>
      <c r="N1962" s="5" t="s">
        <v>9292</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6019</v>
      </c>
      <c r="B1963" s="6" t="s">
        <v>6020</v>
      </c>
      <c r="C1963" s="6" t="s">
        <v>449</v>
      </c>
      <c r="D1963" s="7" t="s">
        <v>6001</v>
      </c>
      <c r="E1963" s="28" t="s">
        <v>6002</v>
      </c>
      <c r="F1963" s="5" t="s">
        <v>49</v>
      </c>
      <c r="G1963" s="6" t="s">
        <v>37</v>
      </c>
      <c r="H1963" s="6" t="s">
        <v>38</v>
      </c>
      <c r="I1963" s="6" t="s">
        <v>9460</v>
      </c>
      <c r="J1963" s="8" t="s">
        <v>411</v>
      </c>
      <c r="K1963" s="5" t="s">
        <v>412</v>
      </c>
      <c r="L1963" s="7" t="s">
        <v>413</v>
      </c>
      <c r="M1963" s="9">
        <v>0</v>
      </c>
      <c r="N1963" s="5" t="s">
        <v>9292</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6021</v>
      </c>
      <c r="B1964" s="6" t="s">
        <v>6022</v>
      </c>
      <c r="C1964" s="6" t="s">
        <v>449</v>
      </c>
      <c r="D1964" s="7" t="s">
        <v>6001</v>
      </c>
      <c r="E1964" s="28" t="s">
        <v>6002</v>
      </c>
      <c r="F1964" s="5" t="s">
        <v>135</v>
      </c>
      <c r="G1964" s="6" t="s">
        <v>136</v>
      </c>
      <c r="H1964" s="6" t="s">
        <v>38</v>
      </c>
      <c r="I1964" s="6" t="s">
        <v>9460</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6023</v>
      </c>
      <c r="B1965" s="6" t="s">
        <v>6024</v>
      </c>
      <c r="C1965" s="6" t="s">
        <v>449</v>
      </c>
      <c r="D1965" s="7" t="s">
        <v>6001</v>
      </c>
      <c r="E1965" s="28" t="s">
        <v>6002</v>
      </c>
      <c r="F1965" s="5" t="s">
        <v>22</v>
      </c>
      <c r="G1965" s="6" t="s">
        <v>321</v>
      </c>
      <c r="H1965" s="6" t="s">
        <v>38</v>
      </c>
      <c r="I1965" s="6" t="s">
        <v>9415</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6025</v>
      </c>
      <c r="X1965" s="7" t="s">
        <v>38</v>
      </c>
      <c r="Y1965" s="5" t="s">
        <v>190</v>
      </c>
      <c r="Z1965" s="5" t="s">
        <v>38</v>
      </c>
      <c r="AA1965" s="6" t="s">
        <v>38</v>
      </c>
      <c r="AB1965" s="6" t="s">
        <v>38</v>
      </c>
      <c r="AC1965" s="6" t="s">
        <v>38</v>
      </c>
      <c r="AD1965" s="6" t="s">
        <v>38</v>
      </c>
      <c r="AE1965" s="6" t="s">
        <v>38</v>
      </c>
    </row>
    <row r="1966" spans="1:31" ht="20" x14ac:dyDescent="0.35">
      <c r="A1966" s="28" t="s">
        <v>6026</v>
      </c>
      <c r="B1966" s="6" t="s">
        <v>6027</v>
      </c>
      <c r="C1966" s="6" t="s">
        <v>449</v>
      </c>
      <c r="D1966" s="7" t="s">
        <v>6001</v>
      </c>
      <c r="E1966" s="28" t="s">
        <v>6002</v>
      </c>
      <c r="F1966" s="5" t="s">
        <v>49</v>
      </c>
      <c r="G1966" s="6" t="s">
        <v>37</v>
      </c>
      <c r="H1966" s="6" t="s">
        <v>38</v>
      </c>
      <c r="I1966" s="6" t="s">
        <v>9413</v>
      </c>
      <c r="J1966" s="8" t="s">
        <v>1767</v>
      </c>
      <c r="K1966" s="5" t="s">
        <v>1768</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6028</v>
      </c>
      <c r="B1967" s="6" t="s">
        <v>6029</v>
      </c>
      <c r="C1967" s="6" t="s">
        <v>449</v>
      </c>
      <c r="D1967" s="7" t="s">
        <v>6001</v>
      </c>
      <c r="E1967" s="28" t="s">
        <v>6002</v>
      </c>
      <c r="F1967" s="5" t="s">
        <v>49</v>
      </c>
      <c r="G1967" s="6" t="s">
        <v>37</v>
      </c>
      <c r="H1967" s="6" t="s">
        <v>38</v>
      </c>
      <c r="I1967" s="6" t="s">
        <v>9413</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6030</v>
      </c>
      <c r="B1968" s="6" t="s">
        <v>6031</v>
      </c>
      <c r="C1968" s="6" t="s">
        <v>449</v>
      </c>
      <c r="D1968" s="7" t="s">
        <v>6001</v>
      </c>
      <c r="E1968" s="28" t="s">
        <v>6002</v>
      </c>
      <c r="F1968" s="5" t="s">
        <v>49</v>
      </c>
      <c r="G1968" s="6" t="s">
        <v>37</v>
      </c>
      <c r="H1968" s="6" t="s">
        <v>38</v>
      </c>
      <c r="I1968" s="6" t="s">
        <v>9414</v>
      </c>
      <c r="J1968" s="8" t="s">
        <v>1763</v>
      </c>
      <c r="K1968" s="5" t="s">
        <v>1764</v>
      </c>
      <c r="L1968" s="7" t="s">
        <v>207</v>
      </c>
      <c r="M1968" s="9">
        <v>0</v>
      </c>
      <c r="N1968" s="5" t="s">
        <v>9292</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6032</v>
      </c>
      <c r="B1969" s="6" t="s">
        <v>6033</v>
      </c>
      <c r="C1969" s="6" t="s">
        <v>449</v>
      </c>
      <c r="D1969" s="7" t="s">
        <v>6001</v>
      </c>
      <c r="E1969" s="28" t="s">
        <v>6002</v>
      </c>
      <c r="F1969" s="5" t="s">
        <v>49</v>
      </c>
      <c r="G1969" s="6" t="s">
        <v>37</v>
      </c>
      <c r="H1969" s="6" t="s">
        <v>38</v>
      </c>
      <c r="I1969" s="6" t="s">
        <v>9414</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6034</v>
      </c>
      <c r="B1970" s="6" t="s">
        <v>6035</v>
      </c>
      <c r="C1970" s="6" t="s">
        <v>449</v>
      </c>
      <c r="D1970" s="7" t="s">
        <v>6001</v>
      </c>
      <c r="E1970" s="28" t="s">
        <v>6002</v>
      </c>
      <c r="F1970" s="5" t="s">
        <v>49</v>
      </c>
      <c r="G1970" s="6" t="s">
        <v>37</v>
      </c>
      <c r="H1970" s="6" t="s">
        <v>38</v>
      </c>
      <c r="I1970" s="6" t="s">
        <v>9446</v>
      </c>
      <c r="J1970" s="8" t="s">
        <v>1781</v>
      </c>
      <c r="K1970" s="5" t="s">
        <v>1782</v>
      </c>
      <c r="L1970" s="7" t="s">
        <v>1783</v>
      </c>
      <c r="M1970" s="9">
        <v>0</v>
      </c>
      <c r="N1970" s="5" t="s">
        <v>9292</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6036</v>
      </c>
      <c r="B1971" s="6" t="s">
        <v>6037</v>
      </c>
      <c r="C1971" s="6" t="s">
        <v>449</v>
      </c>
      <c r="D1971" s="7" t="s">
        <v>6001</v>
      </c>
      <c r="E1971" s="28" t="s">
        <v>6002</v>
      </c>
      <c r="F1971" s="5" t="s">
        <v>49</v>
      </c>
      <c r="G1971" s="6" t="s">
        <v>37</v>
      </c>
      <c r="H1971" s="6" t="s">
        <v>38</v>
      </c>
      <c r="I1971" s="6" t="s">
        <v>9446</v>
      </c>
      <c r="J1971" s="8" t="s">
        <v>1786</v>
      </c>
      <c r="K1971" s="5" t="s">
        <v>1787</v>
      </c>
      <c r="L1971" s="7" t="s">
        <v>1788</v>
      </c>
      <c r="M1971" s="9">
        <v>0</v>
      </c>
      <c r="N1971" s="5" t="s">
        <v>9292</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6038</v>
      </c>
      <c r="B1972" s="6" t="s">
        <v>6039</v>
      </c>
      <c r="C1972" s="6" t="s">
        <v>449</v>
      </c>
      <c r="D1972" s="7" t="s">
        <v>6001</v>
      </c>
      <c r="E1972" s="28" t="s">
        <v>6002</v>
      </c>
      <c r="F1972" s="5" t="s">
        <v>49</v>
      </c>
      <c r="G1972" s="6" t="s">
        <v>37</v>
      </c>
      <c r="H1972" s="6" t="s">
        <v>38</v>
      </c>
      <c r="I1972" s="6" t="s">
        <v>9447</v>
      </c>
      <c r="J1972" s="8" t="s">
        <v>1529</v>
      </c>
      <c r="K1972" s="5" t="s">
        <v>1530</v>
      </c>
      <c r="L1972" s="7" t="s">
        <v>407</v>
      </c>
      <c r="M1972" s="9">
        <v>0</v>
      </c>
      <c r="N1972" s="5" t="s">
        <v>9292</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6040</v>
      </c>
      <c r="B1973" s="6" t="s">
        <v>6041</v>
      </c>
      <c r="C1973" s="6" t="s">
        <v>449</v>
      </c>
      <c r="D1973" s="7" t="s">
        <v>6001</v>
      </c>
      <c r="E1973" s="28" t="s">
        <v>6002</v>
      </c>
      <c r="F1973" s="5" t="s">
        <v>49</v>
      </c>
      <c r="G1973" s="6" t="s">
        <v>37</v>
      </c>
      <c r="H1973" s="6" t="s">
        <v>38</v>
      </c>
      <c r="I1973" s="6" t="s">
        <v>9447</v>
      </c>
      <c r="J1973" s="8" t="s">
        <v>1533</v>
      </c>
      <c r="K1973" s="5" t="s">
        <v>1534</v>
      </c>
      <c r="L1973" s="7" t="s">
        <v>413</v>
      </c>
      <c r="M1973" s="9">
        <v>0</v>
      </c>
      <c r="N1973" s="5" t="s">
        <v>9292</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6042</v>
      </c>
      <c r="B1974" s="6" t="s">
        <v>6043</v>
      </c>
      <c r="C1974" s="6" t="s">
        <v>449</v>
      </c>
      <c r="D1974" s="7" t="s">
        <v>6001</v>
      </c>
      <c r="E1974" s="28" t="s">
        <v>6002</v>
      </c>
      <c r="F1974" s="5" t="s">
        <v>49</v>
      </c>
      <c r="G1974" s="6" t="s">
        <v>37</v>
      </c>
      <c r="H1974" s="6" t="s">
        <v>38</v>
      </c>
      <c r="I1974" s="6" t="s">
        <v>9444</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6044</v>
      </c>
      <c r="B1975" s="6" t="s">
        <v>6045</v>
      </c>
      <c r="C1975" s="6" t="s">
        <v>449</v>
      </c>
      <c r="D1975" s="7" t="s">
        <v>6001</v>
      </c>
      <c r="E1975" s="28" t="s">
        <v>6002</v>
      </c>
      <c r="F1975" s="5" t="s">
        <v>49</v>
      </c>
      <c r="G1975" s="6" t="s">
        <v>37</v>
      </c>
      <c r="H1975" s="6" t="s">
        <v>38</v>
      </c>
      <c r="I1975" s="6" t="s">
        <v>9447</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6046</v>
      </c>
      <c r="B1976" s="6" t="s">
        <v>6047</v>
      </c>
      <c r="C1976" s="6" t="s">
        <v>449</v>
      </c>
      <c r="D1976" s="7" t="s">
        <v>6001</v>
      </c>
      <c r="E1976" s="28" t="s">
        <v>6002</v>
      </c>
      <c r="F1976" s="5" t="s">
        <v>49</v>
      </c>
      <c r="G1976" s="6" t="s">
        <v>37</v>
      </c>
      <c r="H1976" s="6" t="s">
        <v>38</v>
      </c>
      <c r="I1976" s="6" t="s">
        <v>9446</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6048</v>
      </c>
      <c r="B1977" s="6" t="s">
        <v>6049</v>
      </c>
      <c r="C1977" s="6" t="s">
        <v>449</v>
      </c>
      <c r="D1977" s="7" t="s">
        <v>6001</v>
      </c>
      <c r="E1977" s="28" t="s">
        <v>6002</v>
      </c>
      <c r="F1977" s="5" t="s">
        <v>49</v>
      </c>
      <c r="G1977" s="6" t="s">
        <v>37</v>
      </c>
      <c r="H1977" s="6" t="s">
        <v>38</v>
      </c>
      <c r="I1977" s="6" t="s">
        <v>9446</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6050</v>
      </c>
      <c r="B1978" s="6" t="s">
        <v>6051</v>
      </c>
      <c r="C1978" s="6" t="s">
        <v>449</v>
      </c>
      <c r="D1978" s="7" t="s">
        <v>6001</v>
      </c>
      <c r="E1978" s="28" t="s">
        <v>6002</v>
      </c>
      <c r="F1978" s="5" t="s">
        <v>49</v>
      </c>
      <c r="G1978" s="6" t="s">
        <v>37</v>
      </c>
      <c r="H1978" s="6" t="s">
        <v>38</v>
      </c>
      <c r="I1978" s="6" t="s">
        <v>9444</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6052</v>
      </c>
      <c r="B1979" s="6" t="s">
        <v>6053</v>
      </c>
      <c r="C1979" s="6" t="s">
        <v>449</v>
      </c>
      <c r="D1979" s="7" t="s">
        <v>6001</v>
      </c>
      <c r="E1979" s="28" t="s">
        <v>6002</v>
      </c>
      <c r="F1979" s="5" t="s">
        <v>49</v>
      </c>
      <c r="G1979" s="6" t="s">
        <v>37</v>
      </c>
      <c r="H1979" s="6" t="s">
        <v>38</v>
      </c>
      <c r="I1979" s="6" t="s">
        <v>9446</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6054</v>
      </c>
      <c r="B1980" s="6" t="s">
        <v>6055</v>
      </c>
      <c r="C1980" s="6" t="s">
        <v>449</v>
      </c>
      <c r="D1980" s="7" t="s">
        <v>6001</v>
      </c>
      <c r="E1980" s="28" t="s">
        <v>6002</v>
      </c>
      <c r="F1980" s="5" t="s">
        <v>49</v>
      </c>
      <c r="G1980" s="6" t="s">
        <v>37</v>
      </c>
      <c r="H1980" s="6" t="s">
        <v>38</v>
      </c>
      <c r="I1980" s="6" t="s">
        <v>9446</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6056</v>
      </c>
      <c r="B1981" s="6" t="s">
        <v>6057</v>
      </c>
      <c r="C1981" s="6" t="s">
        <v>449</v>
      </c>
      <c r="D1981" s="7" t="s">
        <v>6001</v>
      </c>
      <c r="E1981" s="28" t="s">
        <v>6002</v>
      </c>
      <c r="F1981" s="5" t="s">
        <v>49</v>
      </c>
      <c r="G1981" s="6" t="s">
        <v>37</v>
      </c>
      <c r="H1981" s="6" t="s">
        <v>38</v>
      </c>
      <c r="I1981" s="6" t="s">
        <v>9446</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6058</v>
      </c>
      <c r="B1982" s="6" t="s">
        <v>6059</v>
      </c>
      <c r="C1982" s="6" t="s">
        <v>449</v>
      </c>
      <c r="D1982" s="7" t="s">
        <v>6001</v>
      </c>
      <c r="E1982" s="28" t="s">
        <v>6002</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6060</v>
      </c>
      <c r="B1983" s="6" t="s">
        <v>6061</v>
      </c>
      <c r="C1983" s="6" t="s">
        <v>449</v>
      </c>
      <c r="D1983" s="7" t="s">
        <v>6001</v>
      </c>
      <c r="E1983" s="28" t="s">
        <v>6002</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6062</v>
      </c>
      <c r="B1984" s="6" t="s">
        <v>6063</v>
      </c>
      <c r="C1984" s="6" t="s">
        <v>449</v>
      </c>
      <c r="D1984" s="7" t="s">
        <v>6001</v>
      </c>
      <c r="E1984" s="28" t="s">
        <v>6002</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6064</v>
      </c>
      <c r="B1985" s="6" t="s">
        <v>6065</v>
      </c>
      <c r="C1985" s="6" t="s">
        <v>449</v>
      </c>
      <c r="D1985" s="7" t="s">
        <v>6001</v>
      </c>
      <c r="E1985" s="28" t="s">
        <v>6002</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6066</v>
      </c>
      <c r="B1986" s="6" t="s">
        <v>6067</v>
      </c>
      <c r="C1986" s="6" t="s">
        <v>449</v>
      </c>
      <c r="D1986" s="7" t="s">
        <v>6001</v>
      </c>
      <c r="E1986" s="28" t="s">
        <v>6002</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6068</v>
      </c>
      <c r="B1987" s="6" t="s">
        <v>6069</v>
      </c>
      <c r="C1987" s="6" t="s">
        <v>449</v>
      </c>
      <c r="D1987" s="7" t="s">
        <v>6001</v>
      </c>
      <c r="E1987" s="28" t="s">
        <v>6002</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6070</v>
      </c>
      <c r="B1988" s="6" t="s">
        <v>6071</v>
      </c>
      <c r="C1988" s="6" t="s">
        <v>449</v>
      </c>
      <c r="D1988" s="7" t="s">
        <v>6001</v>
      </c>
      <c r="E1988" s="28" t="s">
        <v>6002</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6072</v>
      </c>
      <c r="B1989" s="6" t="s">
        <v>6073</v>
      </c>
      <c r="C1989" s="6" t="s">
        <v>449</v>
      </c>
      <c r="D1989" s="7" t="s">
        <v>6001</v>
      </c>
      <c r="E1989" s="28" t="s">
        <v>6002</v>
      </c>
      <c r="F1989" s="5" t="s">
        <v>135</v>
      </c>
      <c r="G1989" s="6" t="s">
        <v>136</v>
      </c>
      <c r="H1989" s="6" t="s">
        <v>9316</v>
      </c>
      <c r="I1989" s="6" t="s">
        <v>9352</v>
      </c>
      <c r="J1989" s="8" t="s">
        <v>440</v>
      </c>
      <c r="K1989" s="5" t="s">
        <v>441</v>
      </c>
      <c r="L1989" s="7" t="s">
        <v>442</v>
      </c>
      <c r="M1989" s="9">
        <v>0</v>
      </c>
      <c r="N1989" s="5" t="s">
        <v>9302</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6074</v>
      </c>
      <c r="B1990" s="6" t="s">
        <v>6075</v>
      </c>
      <c r="C1990" s="6" t="s">
        <v>449</v>
      </c>
      <c r="D1990" s="7" t="s">
        <v>6001</v>
      </c>
      <c r="E1990" s="28" t="s">
        <v>6002</v>
      </c>
      <c r="F1990" s="5" t="s">
        <v>135</v>
      </c>
      <c r="G1990" s="6" t="s">
        <v>136</v>
      </c>
      <c r="H1990" s="6" t="s">
        <v>9316</v>
      </c>
      <c r="I1990" s="6" t="s">
        <v>9352</v>
      </c>
      <c r="J1990" s="8" t="s">
        <v>440</v>
      </c>
      <c r="K1990" s="5" t="s">
        <v>441</v>
      </c>
      <c r="L1990" s="7" t="s">
        <v>442</v>
      </c>
      <c r="M1990" s="9">
        <v>0</v>
      </c>
      <c r="N1990" s="5" t="s">
        <v>41</v>
      </c>
      <c r="O1990" s="31">
        <v>44606.660377083303</v>
      </c>
      <c r="P1990" s="32">
        <v>44606.694677858803</v>
      </c>
      <c r="Q1990" s="28" t="s">
        <v>38</v>
      </c>
      <c r="R1990" s="29" t="s">
        <v>38</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6076</v>
      </c>
      <c r="B1991" s="6" t="s">
        <v>6077</v>
      </c>
      <c r="C1991" s="6" t="s">
        <v>132</v>
      </c>
      <c r="D1991" s="7" t="s">
        <v>6078</v>
      </c>
      <c r="E1991" s="28" t="s">
        <v>6079</v>
      </c>
      <c r="F1991" s="5" t="s">
        <v>172</v>
      </c>
      <c r="G1991" s="6" t="s">
        <v>173</v>
      </c>
      <c r="H1991" s="6" t="s">
        <v>6080</v>
      </c>
      <c r="I1991" s="6" t="s">
        <v>9423</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6081</v>
      </c>
      <c r="B1992" s="6" t="s">
        <v>6082</v>
      </c>
      <c r="C1992" s="6" t="s">
        <v>132</v>
      </c>
      <c r="D1992" s="7" t="s">
        <v>6078</v>
      </c>
      <c r="E1992" s="28" t="s">
        <v>6079</v>
      </c>
      <c r="F1992" s="5" t="s">
        <v>172</v>
      </c>
      <c r="G1992" s="6" t="s">
        <v>173</v>
      </c>
      <c r="H1992" s="6" t="s">
        <v>6080</v>
      </c>
      <c r="I1992" s="6" t="s">
        <v>9423</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6083</v>
      </c>
      <c r="B1993" s="6" t="s">
        <v>6084</v>
      </c>
      <c r="C1993" s="6" t="s">
        <v>2773</v>
      </c>
      <c r="D1993" s="7" t="s">
        <v>6085</v>
      </c>
      <c r="E1993" s="28" t="s">
        <v>6086</v>
      </c>
      <c r="F1993" s="5" t="s">
        <v>1680</v>
      </c>
      <c r="G1993" s="6" t="s">
        <v>37</v>
      </c>
      <c r="H1993" s="6" t="s">
        <v>9329</v>
      </c>
      <c r="I1993" s="6" t="s">
        <v>9418</v>
      </c>
      <c r="J1993" s="8" t="s">
        <v>6087</v>
      </c>
      <c r="K1993" s="5" t="s">
        <v>6088</v>
      </c>
      <c r="L1993" s="7" t="s">
        <v>6089</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6090</v>
      </c>
      <c r="B1994" s="6" t="s">
        <v>6091</v>
      </c>
      <c r="C1994" s="6" t="s">
        <v>1405</v>
      </c>
      <c r="D1994" s="7" t="s">
        <v>6092</v>
      </c>
      <c r="E1994" s="28" t="s">
        <v>6093</v>
      </c>
      <c r="F1994" s="5" t="s">
        <v>172</v>
      </c>
      <c r="G1994" s="6" t="s">
        <v>173</v>
      </c>
      <c r="H1994" s="6" t="s">
        <v>38</v>
      </c>
      <c r="I1994" s="6" t="s">
        <v>9357</v>
      </c>
      <c r="J1994" s="8" t="s">
        <v>6094</v>
      </c>
      <c r="K1994" s="5" t="s">
        <v>6095</v>
      </c>
      <c r="L1994" s="7" t="s">
        <v>241</v>
      </c>
      <c r="M1994" s="9">
        <v>0</v>
      </c>
      <c r="N1994" s="5" t="s">
        <v>455</v>
      </c>
      <c r="O1994" s="31">
        <v>44606.671753935203</v>
      </c>
      <c r="Q1994" s="28" t="s">
        <v>38</v>
      </c>
      <c r="R1994" s="29" t="s">
        <v>38</v>
      </c>
      <c r="S1994" s="28" t="s">
        <v>141</v>
      </c>
      <c r="T1994" s="28" t="s">
        <v>1198</v>
      </c>
      <c r="U1994" s="5" t="s">
        <v>5104</v>
      </c>
      <c r="V1994" s="28" t="s">
        <v>6096</v>
      </c>
      <c r="W1994" s="7" t="s">
        <v>38</v>
      </c>
      <c r="X1994" s="7" t="s">
        <v>38</v>
      </c>
      <c r="Y1994" s="5" t="s">
        <v>38</v>
      </c>
      <c r="Z1994" s="5" t="s">
        <v>38</v>
      </c>
      <c r="AA1994" s="6" t="s">
        <v>38</v>
      </c>
      <c r="AB1994" s="6" t="s">
        <v>38</v>
      </c>
      <c r="AC1994" s="6" t="s">
        <v>38</v>
      </c>
      <c r="AD1994" s="6" t="s">
        <v>38</v>
      </c>
      <c r="AE1994" s="6" t="s">
        <v>38</v>
      </c>
    </row>
    <row r="1995" spans="1:31" ht="30" x14ac:dyDescent="0.35">
      <c r="A1995" s="30" t="s">
        <v>6097</v>
      </c>
      <c r="B1995" s="6" t="s">
        <v>6098</v>
      </c>
      <c r="C1995" s="6" t="s">
        <v>1405</v>
      </c>
      <c r="D1995" s="7" t="s">
        <v>6092</v>
      </c>
      <c r="E1995" s="28" t="s">
        <v>6093</v>
      </c>
      <c r="F1995" s="5" t="s">
        <v>172</v>
      </c>
      <c r="G1995" s="6" t="s">
        <v>173</v>
      </c>
      <c r="H1995" s="6" t="s">
        <v>38</v>
      </c>
      <c r="I1995" s="6" t="s">
        <v>9357</v>
      </c>
      <c r="J1995" s="8" t="s">
        <v>6094</v>
      </c>
      <c r="K1995" s="5" t="s">
        <v>6095</v>
      </c>
      <c r="L1995" s="7" t="s">
        <v>241</v>
      </c>
      <c r="M1995" s="9">
        <v>0</v>
      </c>
      <c r="N1995" s="5" t="s">
        <v>455</v>
      </c>
      <c r="O1995" s="31">
        <v>44606.671754050898</v>
      </c>
      <c r="Q1995" s="28" t="s">
        <v>38</v>
      </c>
      <c r="R1995" s="29" t="s">
        <v>38</v>
      </c>
      <c r="S1995" s="28" t="s">
        <v>148</v>
      </c>
      <c r="T1995" s="28" t="s">
        <v>1198</v>
      </c>
      <c r="U1995" s="5" t="s">
        <v>1199</v>
      </c>
      <c r="V1995" s="28" t="s">
        <v>6096</v>
      </c>
      <c r="W1995" s="7" t="s">
        <v>38</v>
      </c>
      <c r="X1995" s="7" t="s">
        <v>38</v>
      </c>
      <c r="Y1995" s="5" t="s">
        <v>38</v>
      </c>
      <c r="Z1995" s="5" t="s">
        <v>38</v>
      </c>
      <c r="AA1995" s="6" t="s">
        <v>38</v>
      </c>
      <c r="AB1995" s="6" t="s">
        <v>38</v>
      </c>
      <c r="AC1995" s="6" t="s">
        <v>38</v>
      </c>
      <c r="AD1995" s="6" t="s">
        <v>38</v>
      </c>
      <c r="AE1995" s="6" t="s">
        <v>38</v>
      </c>
    </row>
    <row r="1996" spans="1:31" ht="30" x14ac:dyDescent="0.35">
      <c r="A1996" s="28" t="s">
        <v>6099</v>
      </c>
      <c r="B1996" s="6" t="s">
        <v>6100</v>
      </c>
      <c r="C1996" s="6" t="s">
        <v>1405</v>
      </c>
      <c r="D1996" s="7" t="s">
        <v>6092</v>
      </c>
      <c r="E1996" s="28" t="s">
        <v>6093</v>
      </c>
      <c r="F1996" s="5" t="s">
        <v>483</v>
      </c>
      <c r="G1996" s="6" t="s">
        <v>37</v>
      </c>
      <c r="H1996" s="6" t="s">
        <v>38</v>
      </c>
      <c r="I1996" s="6" t="s">
        <v>9441</v>
      </c>
      <c r="J1996" s="8" t="s">
        <v>1222</v>
      </c>
      <c r="K1996" s="5" t="s">
        <v>1223</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6101</v>
      </c>
      <c r="B1997" s="6" t="s">
        <v>6102</v>
      </c>
      <c r="C1997" s="6" t="s">
        <v>1405</v>
      </c>
      <c r="D1997" s="7" t="s">
        <v>6092</v>
      </c>
      <c r="E1997" s="28" t="s">
        <v>6093</v>
      </c>
      <c r="F1997" s="5" t="s">
        <v>172</v>
      </c>
      <c r="G1997" s="6" t="s">
        <v>173</v>
      </c>
      <c r="H1997" s="6" t="s">
        <v>38</v>
      </c>
      <c r="I1997" s="6" t="s">
        <v>9441</v>
      </c>
      <c r="J1997" s="8" t="s">
        <v>1226</v>
      </c>
      <c r="K1997" s="5" t="s">
        <v>1227</v>
      </c>
      <c r="L1997" s="7" t="s">
        <v>1228</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6103</v>
      </c>
      <c r="B1998" s="6" t="s">
        <v>6104</v>
      </c>
      <c r="C1998" s="6" t="s">
        <v>1405</v>
      </c>
      <c r="D1998" s="7" t="s">
        <v>6092</v>
      </c>
      <c r="E1998" s="28" t="s">
        <v>6093</v>
      </c>
      <c r="F1998" s="5" t="s">
        <v>172</v>
      </c>
      <c r="G1998" s="6" t="s">
        <v>173</v>
      </c>
      <c r="H1998" s="6" t="s">
        <v>38</v>
      </c>
      <c r="I1998" s="6" t="s">
        <v>9441</v>
      </c>
      <c r="J1998" s="8" t="s">
        <v>1231</v>
      </c>
      <c r="K1998" s="5" t="s">
        <v>1232</v>
      </c>
      <c r="L1998" s="7" t="s">
        <v>1233</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6105</v>
      </c>
      <c r="B1999" s="6" t="s">
        <v>6106</v>
      </c>
      <c r="C1999" s="6" t="s">
        <v>1405</v>
      </c>
      <c r="D1999" s="7" t="s">
        <v>6092</v>
      </c>
      <c r="E1999" s="28" t="s">
        <v>6093</v>
      </c>
      <c r="F1999" s="5" t="s">
        <v>172</v>
      </c>
      <c r="G1999" s="6" t="s">
        <v>173</v>
      </c>
      <c r="H1999" s="6" t="s">
        <v>38</v>
      </c>
      <c r="I1999" s="6" t="s">
        <v>9442</v>
      </c>
      <c r="J1999" s="8" t="s">
        <v>1202</v>
      </c>
      <c r="K1999" s="5" t="s">
        <v>1203</v>
      </c>
      <c r="L1999" s="7" t="s">
        <v>1183</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6107</v>
      </c>
      <c r="B2000" s="6" t="s">
        <v>6108</v>
      </c>
      <c r="C2000" s="6" t="s">
        <v>1405</v>
      </c>
      <c r="D2000" s="7" t="s">
        <v>6092</v>
      </c>
      <c r="E2000" s="28" t="s">
        <v>6093</v>
      </c>
      <c r="F2000" s="5" t="s">
        <v>172</v>
      </c>
      <c r="G2000" s="6" t="s">
        <v>173</v>
      </c>
      <c r="H2000" s="6" t="s">
        <v>38</v>
      </c>
      <c r="I2000" s="6" t="s">
        <v>9442</v>
      </c>
      <c r="J2000" s="8" t="s">
        <v>1208</v>
      </c>
      <c r="K2000" s="5" t="s">
        <v>1209</v>
      </c>
      <c r="L2000" s="7" t="s">
        <v>1210</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6109</v>
      </c>
      <c r="B2001" s="6" t="s">
        <v>6110</v>
      </c>
      <c r="C2001" s="6" t="s">
        <v>1405</v>
      </c>
      <c r="D2001" s="7" t="s">
        <v>6092</v>
      </c>
      <c r="E2001" s="28" t="s">
        <v>6093</v>
      </c>
      <c r="F2001" s="5" t="s">
        <v>172</v>
      </c>
      <c r="G2001" s="6" t="s">
        <v>173</v>
      </c>
      <c r="H2001" s="6" t="s">
        <v>38</v>
      </c>
      <c r="I2001" s="6" t="s">
        <v>9442</v>
      </c>
      <c r="J2001" s="8" t="s">
        <v>1213</v>
      </c>
      <c r="K2001" s="5" t="s">
        <v>1214</v>
      </c>
      <c r="L2001" s="7" t="s">
        <v>1215</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6111</v>
      </c>
      <c r="B2002" s="6" t="s">
        <v>6112</v>
      </c>
      <c r="C2002" s="6" t="s">
        <v>1405</v>
      </c>
      <c r="D2002" s="7" t="s">
        <v>6092</v>
      </c>
      <c r="E2002" s="28" t="s">
        <v>6093</v>
      </c>
      <c r="F2002" s="5" t="s">
        <v>172</v>
      </c>
      <c r="G2002" s="6" t="s">
        <v>173</v>
      </c>
      <c r="H2002" s="6" t="s">
        <v>38</v>
      </c>
      <c r="I2002" s="6" t="s">
        <v>9423</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6113</v>
      </c>
      <c r="B2003" s="6" t="s">
        <v>6114</v>
      </c>
      <c r="C2003" s="6" t="s">
        <v>1405</v>
      </c>
      <c r="D2003" s="7" t="s">
        <v>6092</v>
      </c>
      <c r="E2003" s="28" t="s">
        <v>6093</v>
      </c>
      <c r="F2003" s="5" t="s">
        <v>172</v>
      </c>
      <c r="G2003" s="6" t="s">
        <v>173</v>
      </c>
      <c r="H2003" s="6" t="s">
        <v>38</v>
      </c>
      <c r="I2003" s="6" t="s">
        <v>9423</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6115</v>
      </c>
      <c r="B2004" s="6" t="s">
        <v>6116</v>
      </c>
      <c r="C2004" s="6" t="s">
        <v>401</v>
      </c>
      <c r="D2004" s="7" t="s">
        <v>6117</v>
      </c>
      <c r="E2004" s="28" t="s">
        <v>6118</v>
      </c>
      <c r="F2004" s="5" t="s">
        <v>172</v>
      </c>
      <c r="G2004" s="6" t="s">
        <v>173</v>
      </c>
      <c r="H2004" s="6" t="s">
        <v>6119</v>
      </c>
      <c r="I2004" s="6" t="s">
        <v>9442</v>
      </c>
      <c r="J2004" s="8" t="s">
        <v>1202</v>
      </c>
      <c r="K2004" s="5" t="s">
        <v>1203</v>
      </c>
      <c r="L2004" s="7" t="s">
        <v>1183</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6120</v>
      </c>
      <c r="B2005" s="6" t="s">
        <v>6121</v>
      </c>
      <c r="C2005" s="6" t="s">
        <v>401</v>
      </c>
      <c r="D2005" s="7" t="s">
        <v>6117</v>
      </c>
      <c r="E2005" s="28" t="s">
        <v>6118</v>
      </c>
      <c r="F2005" s="5" t="s">
        <v>49</v>
      </c>
      <c r="G2005" s="6" t="s">
        <v>54</v>
      </c>
      <c r="H2005" s="6" t="s">
        <v>6122</v>
      </c>
      <c r="I2005" s="6" t="s">
        <v>9442</v>
      </c>
      <c r="J2005" s="8" t="s">
        <v>1202</v>
      </c>
      <c r="K2005" s="5" t="s">
        <v>1203</v>
      </c>
      <c r="L2005" s="7" t="s">
        <v>1183</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6123</v>
      </c>
      <c r="B2006" s="6" t="s">
        <v>6124</v>
      </c>
      <c r="C2006" s="6" t="s">
        <v>401</v>
      </c>
      <c r="D2006" s="7" t="s">
        <v>6117</v>
      </c>
      <c r="E2006" s="28" t="s">
        <v>6118</v>
      </c>
      <c r="F2006" s="5" t="s">
        <v>172</v>
      </c>
      <c r="G2006" s="6" t="s">
        <v>173</v>
      </c>
      <c r="H2006" s="6" t="s">
        <v>6125</v>
      </c>
      <c r="I2006" s="6" t="s">
        <v>9442</v>
      </c>
      <c r="J2006" s="8" t="s">
        <v>1208</v>
      </c>
      <c r="K2006" s="5" t="s">
        <v>1209</v>
      </c>
      <c r="L2006" s="7" t="s">
        <v>1210</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6126</v>
      </c>
      <c r="B2007" s="6" t="s">
        <v>6127</v>
      </c>
      <c r="C2007" s="6" t="s">
        <v>401</v>
      </c>
      <c r="D2007" s="7" t="s">
        <v>6117</v>
      </c>
      <c r="E2007" s="28" t="s">
        <v>6118</v>
      </c>
      <c r="F2007" s="5" t="s">
        <v>49</v>
      </c>
      <c r="G2007" s="6" t="s">
        <v>54</v>
      </c>
      <c r="H2007" s="6" t="s">
        <v>6128</v>
      </c>
      <c r="I2007" s="6" t="s">
        <v>9442</v>
      </c>
      <c r="J2007" s="8" t="s">
        <v>1208</v>
      </c>
      <c r="K2007" s="5" t="s">
        <v>1209</v>
      </c>
      <c r="L2007" s="7" t="s">
        <v>1210</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6129</v>
      </c>
      <c r="B2008" s="6" t="s">
        <v>6130</v>
      </c>
      <c r="C2008" s="6" t="s">
        <v>401</v>
      </c>
      <c r="D2008" s="7" t="s">
        <v>6117</v>
      </c>
      <c r="E2008" s="28" t="s">
        <v>6118</v>
      </c>
      <c r="F2008" s="5" t="s">
        <v>172</v>
      </c>
      <c r="G2008" s="6" t="s">
        <v>173</v>
      </c>
      <c r="H2008" s="6" t="s">
        <v>6131</v>
      </c>
      <c r="I2008" s="6" t="s">
        <v>9442</v>
      </c>
      <c r="J2008" s="8" t="s">
        <v>1213</v>
      </c>
      <c r="K2008" s="5" t="s">
        <v>1214</v>
      </c>
      <c r="L2008" s="7" t="s">
        <v>1215</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6132</v>
      </c>
      <c r="B2009" s="6" t="s">
        <v>6133</v>
      </c>
      <c r="C2009" s="6" t="s">
        <v>401</v>
      </c>
      <c r="D2009" s="7" t="s">
        <v>6117</v>
      </c>
      <c r="E2009" s="28" t="s">
        <v>6118</v>
      </c>
      <c r="F2009" s="5" t="s">
        <v>49</v>
      </c>
      <c r="G2009" s="6" t="s">
        <v>54</v>
      </c>
      <c r="H2009" s="6" t="s">
        <v>6134</v>
      </c>
      <c r="I2009" s="6" t="s">
        <v>9442</v>
      </c>
      <c r="J2009" s="8" t="s">
        <v>1213</v>
      </c>
      <c r="K2009" s="5" t="s">
        <v>1214</v>
      </c>
      <c r="L2009" s="7" t="s">
        <v>1215</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6135</v>
      </c>
      <c r="B2010" s="6" t="s">
        <v>6136</v>
      </c>
      <c r="C2010" s="6" t="s">
        <v>401</v>
      </c>
      <c r="D2010" s="7" t="s">
        <v>6117</v>
      </c>
      <c r="E2010" s="28" t="s">
        <v>6118</v>
      </c>
      <c r="F2010" s="5" t="s">
        <v>135</v>
      </c>
      <c r="G2010" s="6" t="s">
        <v>136</v>
      </c>
      <c r="H2010" s="6" t="s">
        <v>6137</v>
      </c>
      <c r="I2010" s="6" t="s">
        <v>9442</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6138</v>
      </c>
      <c r="B2011" s="6" t="s">
        <v>6139</v>
      </c>
      <c r="C2011" s="6" t="s">
        <v>401</v>
      </c>
      <c r="D2011" s="7" t="s">
        <v>6117</v>
      </c>
      <c r="E2011" s="28" t="s">
        <v>6118</v>
      </c>
      <c r="F2011" s="5" t="s">
        <v>49</v>
      </c>
      <c r="G2011" s="6" t="s">
        <v>54</v>
      </c>
      <c r="H2011" s="6" t="s">
        <v>6140</v>
      </c>
      <c r="I2011" s="6" t="s">
        <v>9442</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6141</v>
      </c>
      <c r="B2012" s="6" t="s">
        <v>6142</v>
      </c>
      <c r="C2012" s="6" t="s">
        <v>401</v>
      </c>
      <c r="D2012" s="7" t="s">
        <v>6117</v>
      </c>
      <c r="E2012" s="28" t="s">
        <v>6118</v>
      </c>
      <c r="F2012" s="5" t="s">
        <v>172</v>
      </c>
      <c r="G2012" s="6" t="s">
        <v>173</v>
      </c>
      <c r="H2012" s="6" t="s">
        <v>6143</v>
      </c>
      <c r="I2012" s="6" t="s">
        <v>9429</v>
      </c>
      <c r="J2012" s="8" t="s">
        <v>473</v>
      </c>
      <c r="K2012" s="5" t="s">
        <v>474</v>
      </c>
      <c r="L2012" s="7" t="s">
        <v>475</v>
      </c>
      <c r="M2012" s="9">
        <v>0</v>
      </c>
      <c r="N2012" s="5" t="s">
        <v>41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6144</v>
      </c>
      <c r="B2013" s="6" t="s">
        <v>6145</v>
      </c>
      <c r="C2013" s="6" t="s">
        <v>401</v>
      </c>
      <c r="D2013" s="7" t="s">
        <v>6117</v>
      </c>
      <c r="E2013" s="28" t="s">
        <v>6118</v>
      </c>
      <c r="F2013" s="5" t="s">
        <v>135</v>
      </c>
      <c r="G2013" s="6" t="s">
        <v>136</v>
      </c>
      <c r="H2013" s="6" t="s">
        <v>6146</v>
      </c>
      <c r="I2013" s="6" t="s">
        <v>9428</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6147</v>
      </c>
      <c r="B2014" s="6" t="s">
        <v>6148</v>
      </c>
      <c r="C2014" s="6" t="s">
        <v>401</v>
      </c>
      <c r="D2014" s="7" t="s">
        <v>6117</v>
      </c>
      <c r="E2014" s="28" t="s">
        <v>6118</v>
      </c>
      <c r="F2014" s="5" t="s">
        <v>22</v>
      </c>
      <c r="G2014" s="6" t="s">
        <v>321</v>
      </c>
      <c r="H2014" s="6" t="s">
        <v>6149</v>
      </c>
      <c r="I2014" s="6" t="s">
        <v>9428</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6150</v>
      </c>
      <c r="X2014" s="7" t="s">
        <v>38</v>
      </c>
      <c r="Y2014" s="5" t="s">
        <v>190</v>
      </c>
      <c r="Z2014" s="5" t="s">
        <v>38</v>
      </c>
      <c r="AA2014" s="6" t="s">
        <v>38</v>
      </c>
      <c r="AB2014" s="6" t="s">
        <v>38</v>
      </c>
      <c r="AC2014" s="6" t="s">
        <v>38</v>
      </c>
      <c r="AD2014" s="6" t="s">
        <v>38</v>
      </c>
      <c r="AE2014" s="6" t="s">
        <v>38</v>
      </c>
    </row>
    <row r="2015" spans="1:31" ht="30" x14ac:dyDescent="0.35">
      <c r="A2015" s="28" t="s">
        <v>6151</v>
      </c>
      <c r="B2015" s="6" t="s">
        <v>6152</v>
      </c>
      <c r="C2015" s="6" t="s">
        <v>401</v>
      </c>
      <c r="D2015" s="7" t="s">
        <v>6117</v>
      </c>
      <c r="E2015" s="28" t="s">
        <v>6118</v>
      </c>
      <c r="F2015" s="5" t="s">
        <v>172</v>
      </c>
      <c r="G2015" s="6" t="s">
        <v>173</v>
      </c>
      <c r="H2015" s="6" t="s">
        <v>6153</v>
      </c>
      <c r="I2015" s="6" t="s">
        <v>9437</v>
      </c>
      <c r="J2015" s="8" t="s">
        <v>6154</v>
      </c>
      <c r="K2015" s="5" t="s">
        <v>6155</v>
      </c>
      <c r="L2015" s="7" t="s">
        <v>678</v>
      </c>
      <c r="M2015" s="9">
        <v>0</v>
      </c>
      <c r="N2015" s="5" t="s">
        <v>41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6156</v>
      </c>
      <c r="B2016" s="6" t="s">
        <v>6157</v>
      </c>
      <c r="C2016" s="6" t="s">
        <v>401</v>
      </c>
      <c r="D2016" s="7" t="s">
        <v>6117</v>
      </c>
      <c r="E2016" s="28" t="s">
        <v>6118</v>
      </c>
      <c r="F2016" s="5" t="s">
        <v>172</v>
      </c>
      <c r="G2016" s="6" t="s">
        <v>173</v>
      </c>
      <c r="H2016" s="6" t="s">
        <v>6158</v>
      </c>
      <c r="I2016" s="6" t="s">
        <v>9437</v>
      </c>
      <c r="J2016" s="8" t="s">
        <v>1138</v>
      </c>
      <c r="K2016" s="5" t="s">
        <v>1139</v>
      </c>
      <c r="L2016" s="7" t="s">
        <v>195</v>
      </c>
      <c r="M2016" s="9">
        <v>0</v>
      </c>
      <c r="N2016" s="5" t="s">
        <v>41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6159</v>
      </c>
      <c r="B2017" s="6" t="s">
        <v>6160</v>
      </c>
      <c r="C2017" s="6" t="s">
        <v>401</v>
      </c>
      <c r="D2017" s="7" t="s">
        <v>6117</v>
      </c>
      <c r="E2017" s="28" t="s">
        <v>6118</v>
      </c>
      <c r="F2017" s="5" t="s">
        <v>135</v>
      </c>
      <c r="G2017" s="6" t="s">
        <v>136</v>
      </c>
      <c r="H2017" s="6" t="s">
        <v>6161</v>
      </c>
      <c r="I2017" s="6" t="s">
        <v>9437</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6162</v>
      </c>
      <c r="B2018" s="6" t="s">
        <v>6163</v>
      </c>
      <c r="C2018" s="6" t="s">
        <v>401</v>
      </c>
      <c r="D2018" s="7" t="s">
        <v>6117</v>
      </c>
      <c r="E2018" s="28" t="s">
        <v>6118</v>
      </c>
      <c r="F2018" s="5" t="s">
        <v>172</v>
      </c>
      <c r="G2018" s="6" t="s">
        <v>173</v>
      </c>
      <c r="H2018" s="6" t="s">
        <v>6164</v>
      </c>
      <c r="I2018" s="6" t="s">
        <v>9439</v>
      </c>
      <c r="J2018" s="8" t="s">
        <v>1100</v>
      </c>
      <c r="K2018" s="5" t="s">
        <v>1101</v>
      </c>
      <c r="L2018" s="7" t="s">
        <v>1102</v>
      </c>
      <c r="M2018" s="9">
        <v>0</v>
      </c>
      <c r="N2018" s="5" t="s">
        <v>41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6165</v>
      </c>
      <c r="B2019" s="6" t="s">
        <v>6166</v>
      </c>
      <c r="C2019" s="6" t="s">
        <v>401</v>
      </c>
      <c r="D2019" s="7" t="s">
        <v>6117</v>
      </c>
      <c r="E2019" s="28" t="s">
        <v>6118</v>
      </c>
      <c r="F2019" s="5" t="s">
        <v>135</v>
      </c>
      <c r="G2019" s="6" t="s">
        <v>136</v>
      </c>
      <c r="H2019" s="6" t="s">
        <v>6167</v>
      </c>
      <c r="I2019" s="6" t="s">
        <v>9439</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6168</v>
      </c>
      <c r="B2020" s="6" t="s">
        <v>6169</v>
      </c>
      <c r="C2020" s="6" t="s">
        <v>401</v>
      </c>
      <c r="D2020" s="7" t="s">
        <v>6117</v>
      </c>
      <c r="E2020" s="28" t="s">
        <v>6118</v>
      </c>
      <c r="F2020" s="5" t="s">
        <v>172</v>
      </c>
      <c r="G2020" s="6" t="s">
        <v>173</v>
      </c>
      <c r="H2020" s="6" t="s">
        <v>6170</v>
      </c>
      <c r="I2020" s="6" t="s">
        <v>9355</v>
      </c>
      <c r="J2020" s="8" t="s">
        <v>500</v>
      </c>
      <c r="K2020" s="5" t="s">
        <v>501</v>
      </c>
      <c r="L2020" s="7" t="s">
        <v>502</v>
      </c>
      <c r="M2020" s="9">
        <v>0</v>
      </c>
      <c r="N2020" s="5" t="s">
        <v>41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6171</v>
      </c>
      <c r="B2021" s="6" t="s">
        <v>6172</v>
      </c>
      <c r="C2021" s="6" t="s">
        <v>401</v>
      </c>
      <c r="D2021" s="7" t="s">
        <v>6117</v>
      </c>
      <c r="E2021" s="28" t="s">
        <v>6118</v>
      </c>
      <c r="F2021" s="5" t="s">
        <v>135</v>
      </c>
      <c r="G2021" s="6" t="s">
        <v>136</v>
      </c>
      <c r="H2021" s="6" t="s">
        <v>6173</v>
      </c>
      <c r="I2021" s="6" t="s">
        <v>9355</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6174</v>
      </c>
      <c r="B2022" s="6" t="s">
        <v>6175</v>
      </c>
      <c r="C2022" s="6" t="s">
        <v>401</v>
      </c>
      <c r="D2022" s="7" t="s">
        <v>6117</v>
      </c>
      <c r="E2022" s="28" t="s">
        <v>6118</v>
      </c>
      <c r="F2022" s="5" t="s">
        <v>135</v>
      </c>
      <c r="G2022" s="6" t="s">
        <v>136</v>
      </c>
      <c r="H2022" s="6" t="s">
        <v>6173</v>
      </c>
      <c r="I2022" s="6" t="s">
        <v>9355</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6176</v>
      </c>
      <c r="B2023" s="6" t="s">
        <v>6177</v>
      </c>
      <c r="C2023" s="6" t="s">
        <v>401</v>
      </c>
      <c r="D2023" s="7" t="s">
        <v>6117</v>
      </c>
      <c r="E2023" s="28" t="s">
        <v>6118</v>
      </c>
      <c r="F2023" s="5" t="s">
        <v>135</v>
      </c>
      <c r="G2023" s="6" t="s">
        <v>136</v>
      </c>
      <c r="H2023" s="6" t="s">
        <v>6173</v>
      </c>
      <c r="I2023" s="6" t="s">
        <v>9355</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6178</v>
      </c>
      <c r="B2024" s="6" t="s">
        <v>6179</v>
      </c>
      <c r="C2024" s="6" t="s">
        <v>401</v>
      </c>
      <c r="D2024" s="7" t="s">
        <v>6117</v>
      </c>
      <c r="E2024" s="28" t="s">
        <v>6118</v>
      </c>
      <c r="F2024" s="5" t="s">
        <v>172</v>
      </c>
      <c r="G2024" s="6" t="s">
        <v>173</v>
      </c>
      <c r="H2024" s="6" t="s">
        <v>6180</v>
      </c>
      <c r="I2024" s="6" t="s">
        <v>9359</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6181</v>
      </c>
      <c r="B2025" s="6" t="s">
        <v>6182</v>
      </c>
      <c r="C2025" s="6" t="s">
        <v>401</v>
      </c>
      <c r="D2025" s="7" t="s">
        <v>6117</v>
      </c>
      <c r="E2025" s="28" t="s">
        <v>6118</v>
      </c>
      <c r="F2025" s="5" t="s">
        <v>135</v>
      </c>
      <c r="G2025" s="6" t="s">
        <v>136</v>
      </c>
      <c r="H2025" s="6" t="s">
        <v>6183</v>
      </c>
      <c r="I2025" s="6" t="s">
        <v>9359</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6184</v>
      </c>
      <c r="B2026" s="6" t="s">
        <v>6185</v>
      </c>
      <c r="C2026" s="6" t="s">
        <v>401</v>
      </c>
      <c r="D2026" s="7" t="s">
        <v>6117</v>
      </c>
      <c r="E2026" s="28" t="s">
        <v>6118</v>
      </c>
      <c r="F2026" s="5" t="s">
        <v>135</v>
      </c>
      <c r="G2026" s="6" t="s">
        <v>136</v>
      </c>
      <c r="H2026" s="6" t="s">
        <v>6183</v>
      </c>
      <c r="I2026" s="6" t="s">
        <v>9359</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6186</v>
      </c>
      <c r="B2027" s="6" t="s">
        <v>6187</v>
      </c>
      <c r="C2027" s="6" t="s">
        <v>401</v>
      </c>
      <c r="D2027" s="7" t="s">
        <v>6117</v>
      </c>
      <c r="E2027" s="28" t="s">
        <v>6118</v>
      </c>
      <c r="F2027" s="5" t="s">
        <v>172</v>
      </c>
      <c r="G2027" s="6" t="s">
        <v>173</v>
      </c>
      <c r="H2027" s="6" t="s">
        <v>6188</v>
      </c>
      <c r="I2027" s="6" t="s">
        <v>9365</v>
      </c>
      <c r="J2027" s="8" t="s">
        <v>2986</v>
      </c>
      <c r="K2027" s="5" t="s">
        <v>2987</v>
      </c>
      <c r="L2027" s="7" t="s">
        <v>2988</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6189</v>
      </c>
      <c r="B2028" s="6" t="s">
        <v>6190</v>
      </c>
      <c r="C2028" s="6" t="s">
        <v>401</v>
      </c>
      <c r="D2028" s="7" t="s">
        <v>6191</v>
      </c>
      <c r="E2028" s="28" t="s">
        <v>6192</v>
      </c>
      <c r="F2028" s="5" t="s">
        <v>172</v>
      </c>
      <c r="G2028" s="6" t="s">
        <v>37</v>
      </c>
      <c r="H2028" s="6" t="s">
        <v>6193</v>
      </c>
      <c r="I2028" s="6" t="s">
        <v>9419</v>
      </c>
      <c r="J2028" s="8" t="s">
        <v>493</v>
      </c>
      <c r="K2028" s="5" t="s">
        <v>494</v>
      </c>
      <c r="L2028" s="7" t="s">
        <v>495</v>
      </c>
      <c r="M2028" s="9">
        <v>0</v>
      </c>
      <c r="N2028" s="5" t="s">
        <v>9292</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6194</v>
      </c>
      <c r="B2029" s="6" t="s">
        <v>6195</v>
      </c>
      <c r="C2029" s="6" t="s">
        <v>401</v>
      </c>
      <c r="D2029" s="7" t="s">
        <v>6191</v>
      </c>
      <c r="E2029" s="28" t="s">
        <v>6192</v>
      </c>
      <c r="F2029" s="5" t="s">
        <v>172</v>
      </c>
      <c r="G2029" s="6" t="s">
        <v>37</v>
      </c>
      <c r="H2029" s="6" t="s">
        <v>6196</v>
      </c>
      <c r="I2029" s="6" t="s">
        <v>9419</v>
      </c>
      <c r="J2029" s="8" t="s">
        <v>3201</v>
      </c>
      <c r="K2029" s="5" t="s">
        <v>3202</v>
      </c>
      <c r="L2029" s="7" t="s">
        <v>3203</v>
      </c>
      <c r="M2029" s="9">
        <v>0</v>
      </c>
      <c r="N2029" s="5" t="s">
        <v>9292</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6197</v>
      </c>
      <c r="B2030" s="6" t="s">
        <v>6198</v>
      </c>
      <c r="C2030" s="6" t="s">
        <v>401</v>
      </c>
      <c r="D2030" s="7" t="s">
        <v>6191</v>
      </c>
      <c r="E2030" s="28" t="s">
        <v>6192</v>
      </c>
      <c r="F2030" s="5" t="s">
        <v>172</v>
      </c>
      <c r="G2030" s="6" t="s">
        <v>37</v>
      </c>
      <c r="H2030" s="6" t="s">
        <v>6199</v>
      </c>
      <c r="I2030" s="6" t="s">
        <v>9422</v>
      </c>
      <c r="J2030" s="8" t="s">
        <v>4345</v>
      </c>
      <c r="K2030" s="5" t="s">
        <v>4346</v>
      </c>
      <c r="L2030" s="7" t="s">
        <v>207</v>
      </c>
      <c r="M2030" s="9">
        <v>0</v>
      </c>
      <c r="N2030" s="5" t="s">
        <v>41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6200</v>
      </c>
      <c r="B2031" s="6" t="s">
        <v>6201</v>
      </c>
      <c r="C2031" s="6" t="s">
        <v>401</v>
      </c>
      <c r="D2031" s="7" t="s">
        <v>6191</v>
      </c>
      <c r="E2031" s="28" t="s">
        <v>6192</v>
      </c>
      <c r="F2031" s="5" t="s">
        <v>172</v>
      </c>
      <c r="G2031" s="6" t="s">
        <v>37</v>
      </c>
      <c r="H2031" s="6" t="s">
        <v>6202</v>
      </c>
      <c r="I2031" s="6" t="s">
        <v>9422</v>
      </c>
      <c r="J2031" s="8" t="s">
        <v>1418</v>
      </c>
      <c r="K2031" s="5" t="s">
        <v>1419</v>
      </c>
      <c r="L2031" s="7" t="s">
        <v>1420</v>
      </c>
      <c r="M2031" s="9">
        <v>0</v>
      </c>
      <c r="N2031" s="5" t="s">
        <v>41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6203</v>
      </c>
      <c r="B2032" s="6" t="s">
        <v>6204</v>
      </c>
      <c r="C2032" s="6" t="s">
        <v>401</v>
      </c>
      <c r="D2032" s="7" t="s">
        <v>6191</v>
      </c>
      <c r="E2032" s="28" t="s">
        <v>6192</v>
      </c>
      <c r="F2032" s="5" t="s">
        <v>172</v>
      </c>
      <c r="G2032" s="6" t="s">
        <v>37</v>
      </c>
      <c r="H2032" s="6" t="s">
        <v>6205</v>
      </c>
      <c r="I2032" s="6" t="s">
        <v>9422</v>
      </c>
      <c r="J2032" s="8" t="s">
        <v>1413</v>
      </c>
      <c r="K2032" s="5" t="s">
        <v>1414</v>
      </c>
      <c r="L2032" s="7" t="s">
        <v>1415</v>
      </c>
      <c r="M2032" s="9">
        <v>0</v>
      </c>
      <c r="N2032" s="5" t="s">
        <v>41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6206</v>
      </c>
      <c r="B2033" s="6" t="s">
        <v>6207</v>
      </c>
      <c r="C2033" s="6" t="s">
        <v>401</v>
      </c>
      <c r="D2033" s="7" t="s">
        <v>6191</v>
      </c>
      <c r="E2033" s="28" t="s">
        <v>6192</v>
      </c>
      <c r="F2033" s="5" t="s">
        <v>172</v>
      </c>
      <c r="G2033" s="6" t="s">
        <v>37</v>
      </c>
      <c r="H2033" s="6" t="s">
        <v>6208</v>
      </c>
      <c r="I2033" s="6" t="s">
        <v>9422</v>
      </c>
      <c r="J2033" s="8" t="s">
        <v>1408</v>
      </c>
      <c r="K2033" s="5" t="s">
        <v>1409</v>
      </c>
      <c r="L2033" s="7" t="s">
        <v>1410</v>
      </c>
      <c r="M2033" s="9">
        <v>0</v>
      </c>
      <c r="N2033" s="5" t="s">
        <v>41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6209</v>
      </c>
      <c r="B2034" s="6" t="s">
        <v>6210</v>
      </c>
      <c r="C2034" s="6" t="s">
        <v>401</v>
      </c>
      <c r="D2034" s="7" t="s">
        <v>6191</v>
      </c>
      <c r="E2034" s="28" t="s">
        <v>6192</v>
      </c>
      <c r="F2034" s="5" t="s">
        <v>172</v>
      </c>
      <c r="G2034" s="6" t="s">
        <v>37</v>
      </c>
      <c r="H2034" s="6" t="s">
        <v>6211</v>
      </c>
      <c r="I2034" s="6" t="s">
        <v>9422</v>
      </c>
      <c r="J2034" s="8" t="s">
        <v>1408</v>
      </c>
      <c r="K2034" s="5" t="s">
        <v>1409</v>
      </c>
      <c r="L2034" s="7" t="s">
        <v>1410</v>
      </c>
      <c r="M2034" s="9">
        <v>0</v>
      </c>
      <c r="N2034" s="5" t="s">
        <v>41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6212</v>
      </c>
      <c r="B2035" s="6" t="s">
        <v>6213</v>
      </c>
      <c r="C2035" s="6" t="s">
        <v>401</v>
      </c>
      <c r="D2035" s="7" t="s">
        <v>6191</v>
      </c>
      <c r="E2035" s="28" t="s">
        <v>6192</v>
      </c>
      <c r="F2035" s="5" t="s">
        <v>135</v>
      </c>
      <c r="G2035" s="6" t="s">
        <v>136</v>
      </c>
      <c r="H2035" s="6" t="s">
        <v>6214</v>
      </c>
      <c r="I2035" s="6" t="s">
        <v>9422</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6215</v>
      </c>
      <c r="B2036" s="6" t="s">
        <v>6216</v>
      </c>
      <c r="C2036" s="6" t="s">
        <v>401</v>
      </c>
      <c r="D2036" s="7" t="s">
        <v>6191</v>
      </c>
      <c r="E2036" s="28" t="s">
        <v>6192</v>
      </c>
      <c r="F2036" s="5" t="s">
        <v>135</v>
      </c>
      <c r="G2036" s="6" t="s">
        <v>136</v>
      </c>
      <c r="H2036" s="6" t="s">
        <v>6214</v>
      </c>
      <c r="I2036" s="6" t="s">
        <v>9422</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6217</v>
      </c>
      <c r="B2037" s="6" t="s">
        <v>6218</v>
      </c>
      <c r="C2037" s="6" t="s">
        <v>401</v>
      </c>
      <c r="D2037" s="7" t="s">
        <v>6191</v>
      </c>
      <c r="E2037" s="28" t="s">
        <v>6192</v>
      </c>
      <c r="F2037" s="5" t="s">
        <v>135</v>
      </c>
      <c r="G2037" s="6" t="s">
        <v>136</v>
      </c>
      <c r="H2037" s="6" t="s">
        <v>6219</v>
      </c>
      <c r="I2037" s="6" t="s">
        <v>9422</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6220</v>
      </c>
      <c r="B2038" s="6" t="s">
        <v>6221</v>
      </c>
      <c r="C2038" s="6" t="s">
        <v>401</v>
      </c>
      <c r="D2038" s="7" t="s">
        <v>6191</v>
      </c>
      <c r="E2038" s="28" t="s">
        <v>6192</v>
      </c>
      <c r="F2038" s="5" t="s">
        <v>135</v>
      </c>
      <c r="G2038" s="6" t="s">
        <v>136</v>
      </c>
      <c r="H2038" s="6" t="s">
        <v>6219</v>
      </c>
      <c r="I2038" s="6" t="s">
        <v>9422</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6222</v>
      </c>
      <c r="B2039" s="6" t="s">
        <v>6223</v>
      </c>
      <c r="C2039" s="6" t="s">
        <v>401</v>
      </c>
      <c r="D2039" s="7" t="s">
        <v>6191</v>
      </c>
      <c r="E2039" s="28" t="s">
        <v>6192</v>
      </c>
      <c r="F2039" s="5" t="s">
        <v>172</v>
      </c>
      <c r="G2039" s="6" t="s">
        <v>37</v>
      </c>
      <c r="H2039" s="6" t="s">
        <v>6224</v>
      </c>
      <c r="I2039" s="6" t="s">
        <v>9422</v>
      </c>
      <c r="J2039" s="8" t="s">
        <v>1423</v>
      </c>
      <c r="K2039" s="5" t="s">
        <v>1424</v>
      </c>
      <c r="L2039" s="7" t="s">
        <v>1425</v>
      </c>
      <c r="M2039" s="9">
        <v>0</v>
      </c>
      <c r="N2039" s="5" t="s">
        <v>41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6225</v>
      </c>
      <c r="B2040" s="6" t="s">
        <v>6226</v>
      </c>
      <c r="C2040" s="6" t="s">
        <v>401</v>
      </c>
      <c r="D2040" s="7" t="s">
        <v>6191</v>
      </c>
      <c r="E2040" s="28" t="s">
        <v>6192</v>
      </c>
      <c r="F2040" s="5" t="s">
        <v>172</v>
      </c>
      <c r="G2040" s="6" t="s">
        <v>37</v>
      </c>
      <c r="H2040" s="6" t="s">
        <v>6227</v>
      </c>
      <c r="I2040" s="6" t="s">
        <v>9455</v>
      </c>
      <c r="J2040" s="8" t="s">
        <v>5184</v>
      </c>
      <c r="K2040" s="5" t="s">
        <v>5185</v>
      </c>
      <c r="L2040" s="7" t="s">
        <v>5186</v>
      </c>
      <c r="M2040" s="9">
        <v>0</v>
      </c>
      <c r="N2040" s="5" t="s">
        <v>41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6228</v>
      </c>
      <c r="B2041" s="6" t="s">
        <v>6229</v>
      </c>
      <c r="C2041" s="6" t="s">
        <v>401</v>
      </c>
      <c r="D2041" s="7" t="s">
        <v>6191</v>
      </c>
      <c r="E2041" s="28" t="s">
        <v>6192</v>
      </c>
      <c r="F2041" s="5" t="s">
        <v>135</v>
      </c>
      <c r="G2041" s="6" t="s">
        <v>136</v>
      </c>
      <c r="H2041" s="6" t="s">
        <v>6230</v>
      </c>
      <c r="I2041" s="6" t="s">
        <v>9427</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6231</v>
      </c>
      <c r="B2042" s="6" t="s">
        <v>6232</v>
      </c>
      <c r="C2042" s="6" t="s">
        <v>401</v>
      </c>
      <c r="D2042" s="7" t="s">
        <v>6191</v>
      </c>
      <c r="E2042" s="28" t="s">
        <v>6192</v>
      </c>
      <c r="F2042" s="5" t="s">
        <v>135</v>
      </c>
      <c r="G2042" s="6" t="s">
        <v>136</v>
      </c>
      <c r="H2042" s="6" t="s">
        <v>6233</v>
      </c>
      <c r="I2042" s="6" t="s">
        <v>9427</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6234</v>
      </c>
      <c r="B2043" s="6" t="s">
        <v>6235</v>
      </c>
      <c r="C2043" s="6" t="s">
        <v>401</v>
      </c>
      <c r="D2043" s="7" t="s">
        <v>6191</v>
      </c>
      <c r="E2043" s="28" t="s">
        <v>6192</v>
      </c>
      <c r="F2043" s="5" t="s">
        <v>135</v>
      </c>
      <c r="G2043" s="6" t="s">
        <v>136</v>
      </c>
      <c r="H2043" s="6" t="s">
        <v>6236</v>
      </c>
      <c r="I2043" s="6" t="s">
        <v>9427</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6237</v>
      </c>
      <c r="B2044" s="6" t="s">
        <v>6238</v>
      </c>
      <c r="C2044" s="6" t="s">
        <v>401</v>
      </c>
      <c r="D2044" s="7" t="s">
        <v>6191</v>
      </c>
      <c r="E2044" s="28" t="s">
        <v>6192</v>
      </c>
      <c r="F2044" s="5" t="s">
        <v>135</v>
      </c>
      <c r="G2044" s="6" t="s">
        <v>136</v>
      </c>
      <c r="H2044" s="6" t="s">
        <v>6239</v>
      </c>
      <c r="I2044" s="6" t="s">
        <v>9427</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6240</v>
      </c>
      <c r="B2045" s="6" t="s">
        <v>6241</v>
      </c>
      <c r="C2045" s="6" t="s">
        <v>401</v>
      </c>
      <c r="D2045" s="7" t="s">
        <v>6191</v>
      </c>
      <c r="E2045" s="28" t="s">
        <v>6192</v>
      </c>
      <c r="F2045" s="5" t="s">
        <v>172</v>
      </c>
      <c r="G2045" s="6" t="s">
        <v>37</v>
      </c>
      <c r="H2045" s="6" t="s">
        <v>6242</v>
      </c>
      <c r="I2045" s="6" t="s">
        <v>9427</v>
      </c>
      <c r="J2045" s="8" t="s">
        <v>6243</v>
      </c>
      <c r="K2045" s="5" t="s">
        <v>6244</v>
      </c>
      <c r="L2045" s="7" t="s">
        <v>207</v>
      </c>
      <c r="M2045" s="9">
        <v>0</v>
      </c>
      <c r="N2045" s="5" t="s">
        <v>41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6245</v>
      </c>
      <c r="B2046" s="6" t="s">
        <v>6246</v>
      </c>
      <c r="C2046" s="6" t="s">
        <v>401</v>
      </c>
      <c r="D2046" s="7" t="s">
        <v>6191</v>
      </c>
      <c r="E2046" s="28" t="s">
        <v>6192</v>
      </c>
      <c r="F2046" s="5" t="s">
        <v>172</v>
      </c>
      <c r="G2046" s="6" t="s">
        <v>173</v>
      </c>
      <c r="H2046" s="6" t="s">
        <v>6247</v>
      </c>
      <c r="I2046" s="6" t="s">
        <v>9427</v>
      </c>
      <c r="J2046" s="8" t="s">
        <v>4185</v>
      </c>
      <c r="K2046" s="5" t="s">
        <v>4186</v>
      </c>
      <c r="L2046" s="7" t="s">
        <v>4187</v>
      </c>
      <c r="M2046" s="9">
        <v>0</v>
      </c>
      <c r="N2046" s="5" t="s">
        <v>41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6248</v>
      </c>
      <c r="B2047" s="6" t="s">
        <v>6249</v>
      </c>
      <c r="C2047" s="6" t="s">
        <v>401</v>
      </c>
      <c r="D2047" s="7" t="s">
        <v>6191</v>
      </c>
      <c r="E2047" s="28" t="s">
        <v>6192</v>
      </c>
      <c r="F2047" s="5" t="s">
        <v>172</v>
      </c>
      <c r="G2047" s="6" t="s">
        <v>37</v>
      </c>
      <c r="H2047" s="6" t="s">
        <v>6250</v>
      </c>
      <c r="I2047" s="6" t="s">
        <v>9427</v>
      </c>
      <c r="J2047" s="8" t="s">
        <v>2092</v>
      </c>
      <c r="K2047" s="5" t="s">
        <v>2093</v>
      </c>
      <c r="L2047" s="7" t="s">
        <v>2094</v>
      </c>
      <c r="M2047" s="9">
        <v>0</v>
      </c>
      <c r="N2047" s="5" t="s">
        <v>41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6251</v>
      </c>
      <c r="B2048" s="6" t="s">
        <v>6252</v>
      </c>
      <c r="C2048" s="6" t="s">
        <v>401</v>
      </c>
      <c r="D2048" s="7" t="s">
        <v>6191</v>
      </c>
      <c r="E2048" s="28" t="s">
        <v>6192</v>
      </c>
      <c r="F2048" s="5" t="s">
        <v>172</v>
      </c>
      <c r="G2048" s="6" t="s">
        <v>37</v>
      </c>
      <c r="H2048" s="6" t="s">
        <v>6253</v>
      </c>
      <c r="I2048" s="6" t="s">
        <v>9376</v>
      </c>
      <c r="J2048" s="8" t="s">
        <v>2102</v>
      </c>
      <c r="K2048" s="5" t="s">
        <v>2103</v>
      </c>
      <c r="L2048" s="7" t="s">
        <v>224</v>
      </c>
      <c r="M2048" s="9">
        <v>0</v>
      </c>
      <c r="N2048" s="5" t="s">
        <v>9292</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6254</v>
      </c>
      <c r="B2049" s="6" t="s">
        <v>6255</v>
      </c>
      <c r="C2049" s="6" t="s">
        <v>132</v>
      </c>
      <c r="D2049" s="7" t="s">
        <v>6256</v>
      </c>
      <c r="E2049" s="28" t="s">
        <v>6257</v>
      </c>
      <c r="F2049" s="5" t="s">
        <v>1835</v>
      </c>
      <c r="G2049" s="6" t="s">
        <v>136</v>
      </c>
      <c r="H2049" s="6" t="s">
        <v>6258</v>
      </c>
      <c r="I2049" s="6" t="s">
        <v>9382</v>
      </c>
      <c r="J2049" s="8" t="s">
        <v>6259</v>
      </c>
      <c r="K2049" s="5" t="s">
        <v>6260</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6261</v>
      </c>
      <c r="B2050" s="6" t="s">
        <v>6262</v>
      </c>
      <c r="C2050" s="6" t="s">
        <v>132</v>
      </c>
      <c r="D2050" s="7" t="s">
        <v>6256</v>
      </c>
      <c r="E2050" s="28" t="s">
        <v>6257</v>
      </c>
      <c r="F2050" s="5" t="s">
        <v>1680</v>
      </c>
      <c r="G2050" s="6" t="s">
        <v>37</v>
      </c>
      <c r="H2050" s="6" t="s">
        <v>9343</v>
      </c>
      <c r="I2050" s="6" t="s">
        <v>9382</v>
      </c>
      <c r="J2050" s="8" t="s">
        <v>6259</v>
      </c>
      <c r="K2050" s="5" t="s">
        <v>6260</v>
      </c>
      <c r="L2050" s="7" t="s">
        <v>888</v>
      </c>
      <c r="M2050" s="9">
        <v>0</v>
      </c>
      <c r="N2050" s="5" t="s">
        <v>9291</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6263</v>
      </c>
      <c r="B2051" s="6" t="s">
        <v>6264</v>
      </c>
      <c r="C2051" s="6" t="s">
        <v>132</v>
      </c>
      <c r="D2051" s="7" t="s">
        <v>6256</v>
      </c>
      <c r="E2051" s="28" t="s">
        <v>6257</v>
      </c>
      <c r="F2051" s="5" t="s">
        <v>1680</v>
      </c>
      <c r="G2051" s="6" t="s">
        <v>37</v>
      </c>
      <c r="H2051" s="6" t="s">
        <v>9342</v>
      </c>
      <c r="I2051" s="6" t="s">
        <v>9382</v>
      </c>
      <c r="J2051" s="8" t="s">
        <v>6259</v>
      </c>
      <c r="K2051" s="5" t="s">
        <v>6260</v>
      </c>
      <c r="L2051" s="7" t="s">
        <v>888</v>
      </c>
      <c r="M2051" s="9">
        <v>0</v>
      </c>
      <c r="N2051" s="5" t="s">
        <v>46</v>
      </c>
      <c r="O2051" s="31">
        <v>44606.674796724503</v>
      </c>
      <c r="Q2051" s="28" t="s">
        <v>38</v>
      </c>
      <c r="R2051" s="29" t="s">
        <v>38</v>
      </c>
      <c r="S2051" s="28" t="s">
        <v>148</v>
      </c>
      <c r="T2051" s="28" t="s">
        <v>3695</v>
      </c>
      <c r="U2051" s="5" t="s">
        <v>6265</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6266</v>
      </c>
      <c r="B2052" s="6" t="s">
        <v>6267</v>
      </c>
      <c r="C2052" s="6" t="s">
        <v>132</v>
      </c>
      <c r="D2052" s="7" t="s">
        <v>6256</v>
      </c>
      <c r="E2052" s="28" t="s">
        <v>6257</v>
      </c>
      <c r="F2052" s="5" t="s">
        <v>135</v>
      </c>
      <c r="G2052" s="6" t="s">
        <v>136</v>
      </c>
      <c r="H2052" s="6" t="s">
        <v>6268</v>
      </c>
      <c r="I2052" s="6" t="s">
        <v>9382</v>
      </c>
      <c r="J2052" s="8" t="s">
        <v>6259</v>
      </c>
      <c r="K2052" s="5" t="s">
        <v>6260</v>
      </c>
      <c r="L2052" s="7" t="s">
        <v>888</v>
      </c>
      <c r="M2052" s="9">
        <v>0</v>
      </c>
      <c r="N2052" s="5" t="s">
        <v>9302</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6269</v>
      </c>
      <c r="B2053" s="6" t="s">
        <v>6270</v>
      </c>
      <c r="C2053" s="6" t="s">
        <v>132</v>
      </c>
      <c r="D2053" s="7" t="s">
        <v>6256</v>
      </c>
      <c r="E2053" s="28" t="s">
        <v>6257</v>
      </c>
      <c r="F2053" s="5" t="s">
        <v>22</v>
      </c>
      <c r="G2053" s="6" t="s">
        <v>321</v>
      </c>
      <c r="H2053" s="6" t="s">
        <v>6271</v>
      </c>
      <c r="I2053" s="6" t="s">
        <v>9382</v>
      </c>
      <c r="J2053" s="8" t="s">
        <v>6259</v>
      </c>
      <c r="K2053" s="5" t="s">
        <v>6260</v>
      </c>
      <c r="L2053" s="7" t="s">
        <v>888</v>
      </c>
      <c r="M2053" s="9">
        <v>0</v>
      </c>
      <c r="N2053" s="5" t="s">
        <v>46</v>
      </c>
      <c r="O2053" s="31">
        <v>44606.674807210598</v>
      </c>
      <c r="Q2053" s="28" t="s">
        <v>38</v>
      </c>
      <c r="R2053" s="29" t="s">
        <v>38</v>
      </c>
      <c r="S2053" s="28" t="s">
        <v>148</v>
      </c>
      <c r="T2053" s="28" t="s">
        <v>842</v>
      </c>
      <c r="U2053" s="5" t="s">
        <v>149</v>
      </c>
      <c r="V2053" s="28" t="s">
        <v>1945</v>
      </c>
      <c r="W2053" s="7" t="s">
        <v>6272</v>
      </c>
      <c r="X2053" s="7" t="s">
        <v>38</v>
      </c>
      <c r="Y2053" s="5" t="s">
        <v>190</v>
      </c>
      <c r="Z2053" s="5" t="s">
        <v>38</v>
      </c>
      <c r="AA2053" s="6" t="s">
        <v>38</v>
      </c>
      <c r="AB2053" s="6" t="s">
        <v>38</v>
      </c>
      <c r="AC2053" s="6" t="s">
        <v>38</v>
      </c>
      <c r="AD2053" s="6" t="s">
        <v>38</v>
      </c>
      <c r="AE2053" s="6" t="s">
        <v>38</v>
      </c>
    </row>
    <row r="2054" spans="1:31" ht="30" x14ac:dyDescent="0.35">
      <c r="A2054" s="28" t="s">
        <v>6273</v>
      </c>
      <c r="B2054" s="6" t="s">
        <v>6274</v>
      </c>
      <c r="C2054" s="6" t="s">
        <v>132</v>
      </c>
      <c r="D2054" s="7" t="s">
        <v>6256</v>
      </c>
      <c r="E2054" s="28" t="s">
        <v>6257</v>
      </c>
      <c r="F2054" s="5" t="s">
        <v>172</v>
      </c>
      <c r="G2054" s="6" t="s">
        <v>37</v>
      </c>
      <c r="H2054" s="6" t="s">
        <v>38</v>
      </c>
      <c r="I2054" s="6" t="s">
        <v>9459</v>
      </c>
      <c r="J2054" s="8" t="s">
        <v>2067</v>
      </c>
      <c r="K2054" s="5" t="s">
        <v>2068</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6275</v>
      </c>
      <c r="B2055" s="6" t="s">
        <v>6276</v>
      </c>
      <c r="C2055" s="6" t="s">
        <v>132</v>
      </c>
      <c r="D2055" s="7" t="s">
        <v>6256</v>
      </c>
      <c r="E2055" s="28" t="s">
        <v>6257</v>
      </c>
      <c r="F2055" s="5" t="s">
        <v>172</v>
      </c>
      <c r="G2055" s="6" t="s">
        <v>37</v>
      </c>
      <c r="H2055" s="6" t="s">
        <v>38</v>
      </c>
      <c r="I2055" s="6" t="s">
        <v>9459</v>
      </c>
      <c r="J2055" s="8" t="s">
        <v>2071</v>
      </c>
      <c r="K2055" s="5" t="s">
        <v>2072</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6277</v>
      </c>
      <c r="B2056" s="6" t="s">
        <v>6278</v>
      </c>
      <c r="C2056" s="6" t="s">
        <v>132</v>
      </c>
      <c r="D2056" s="7" t="s">
        <v>6256</v>
      </c>
      <c r="E2056" s="28" t="s">
        <v>6257</v>
      </c>
      <c r="F2056" s="5" t="s">
        <v>172</v>
      </c>
      <c r="G2056" s="6" t="s">
        <v>37</v>
      </c>
      <c r="H2056" s="6" t="s">
        <v>38</v>
      </c>
      <c r="I2056" s="6" t="s">
        <v>9444</v>
      </c>
      <c r="J2056" s="8" t="s">
        <v>1794</v>
      </c>
      <c r="K2056" s="5" t="s">
        <v>1795</v>
      </c>
      <c r="L2056" s="7" t="s">
        <v>1687</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6279</v>
      </c>
      <c r="B2057" s="6" t="s">
        <v>6280</v>
      </c>
      <c r="C2057" s="6" t="s">
        <v>132</v>
      </c>
      <c r="D2057" s="7" t="s">
        <v>6256</v>
      </c>
      <c r="E2057" s="28" t="s">
        <v>6257</v>
      </c>
      <c r="F2057" s="5" t="s">
        <v>221</v>
      </c>
      <c r="G2057" s="6" t="s">
        <v>37</v>
      </c>
      <c r="H2057" s="6" t="s">
        <v>38</v>
      </c>
      <c r="I2057" s="6" t="s">
        <v>9444</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6281</v>
      </c>
      <c r="B2058" s="6" t="s">
        <v>6282</v>
      </c>
      <c r="C2058" s="6" t="s">
        <v>132</v>
      </c>
      <c r="D2058" s="7" t="s">
        <v>6256</v>
      </c>
      <c r="E2058" s="28" t="s">
        <v>6257</v>
      </c>
      <c r="F2058" s="5" t="s">
        <v>172</v>
      </c>
      <c r="G2058" s="6" t="s">
        <v>37</v>
      </c>
      <c r="H2058" s="6" t="s">
        <v>38</v>
      </c>
      <c r="I2058" s="6" t="s">
        <v>9445</v>
      </c>
      <c r="J2058" s="8" t="s">
        <v>3427</v>
      </c>
      <c r="K2058" s="5" t="s">
        <v>3428</v>
      </c>
      <c r="L2058" s="7" t="s">
        <v>3429</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6283</v>
      </c>
      <c r="B2059" s="6" t="s">
        <v>6284</v>
      </c>
      <c r="C2059" s="6" t="s">
        <v>132</v>
      </c>
      <c r="D2059" s="7" t="s">
        <v>6256</v>
      </c>
      <c r="E2059" s="28" t="s">
        <v>6257</v>
      </c>
      <c r="F2059" s="5" t="s">
        <v>221</v>
      </c>
      <c r="G2059" s="6" t="s">
        <v>37</v>
      </c>
      <c r="H2059" s="6" t="s">
        <v>38</v>
      </c>
      <c r="I2059" s="6" t="s">
        <v>9445</v>
      </c>
      <c r="J2059" s="8" t="s">
        <v>3427</v>
      </c>
      <c r="K2059" s="5" t="s">
        <v>3428</v>
      </c>
      <c r="L2059" s="7" t="s">
        <v>3429</v>
      </c>
      <c r="M2059" s="9">
        <v>0</v>
      </c>
      <c r="N2059" s="5" t="s">
        <v>9291</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6285</v>
      </c>
      <c r="B2060" s="6" t="s">
        <v>6286</v>
      </c>
      <c r="C2060" s="6" t="s">
        <v>132</v>
      </c>
      <c r="D2060" s="7" t="s">
        <v>6256</v>
      </c>
      <c r="E2060" s="28" t="s">
        <v>6257</v>
      </c>
      <c r="F2060" s="5" t="s">
        <v>172</v>
      </c>
      <c r="G2060" s="6" t="s">
        <v>37</v>
      </c>
      <c r="H2060" s="6" t="s">
        <v>38</v>
      </c>
      <c r="I2060" s="6" t="s">
        <v>9445</v>
      </c>
      <c r="J2060" s="8" t="s">
        <v>4912</v>
      </c>
      <c r="K2060" s="5" t="s">
        <v>4913</v>
      </c>
      <c r="L2060" s="7" t="s">
        <v>4914</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6287</v>
      </c>
      <c r="B2061" s="6" t="s">
        <v>6288</v>
      </c>
      <c r="C2061" s="6" t="s">
        <v>132</v>
      </c>
      <c r="D2061" s="7" t="s">
        <v>6256</v>
      </c>
      <c r="E2061" s="28" t="s">
        <v>6257</v>
      </c>
      <c r="F2061" s="5" t="s">
        <v>1680</v>
      </c>
      <c r="G2061" s="6" t="s">
        <v>37</v>
      </c>
      <c r="H2061" s="6" t="s">
        <v>9323</v>
      </c>
      <c r="I2061" s="6" t="s">
        <v>9380</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6289</v>
      </c>
      <c r="B2062" s="6" t="s">
        <v>6290</v>
      </c>
      <c r="C2062" s="6" t="s">
        <v>132</v>
      </c>
      <c r="D2062" s="7" t="s">
        <v>6256</v>
      </c>
      <c r="E2062" s="28" t="s">
        <v>6257</v>
      </c>
      <c r="F2062" s="5" t="s">
        <v>172</v>
      </c>
      <c r="G2062" s="6" t="s">
        <v>37</v>
      </c>
      <c r="H2062" s="6" t="s">
        <v>38</v>
      </c>
      <c r="I2062" s="6" t="s">
        <v>9380</v>
      </c>
      <c r="J2062" s="8" t="s">
        <v>6291</v>
      </c>
      <c r="K2062" s="5" t="s">
        <v>6292</v>
      </c>
      <c r="L2062" s="7" t="s">
        <v>6293</v>
      </c>
      <c r="M2062" s="9">
        <v>0</v>
      </c>
      <c r="N2062" s="5" t="s">
        <v>41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6294</v>
      </c>
      <c r="B2063" s="6" t="s">
        <v>6295</v>
      </c>
      <c r="C2063" s="6" t="s">
        <v>132</v>
      </c>
      <c r="D2063" s="7" t="s">
        <v>6256</v>
      </c>
      <c r="E2063" s="28" t="s">
        <v>6257</v>
      </c>
      <c r="F2063" s="5" t="s">
        <v>22</v>
      </c>
      <c r="G2063" s="6" t="s">
        <v>321</v>
      </c>
      <c r="H2063" s="6" t="s">
        <v>6296</v>
      </c>
      <c r="I2063" s="6" t="s">
        <v>9380</v>
      </c>
      <c r="J2063" s="8" t="s">
        <v>6297</v>
      </c>
      <c r="K2063" s="5" t="s">
        <v>6298</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6299</v>
      </c>
      <c r="X2063" s="7" t="s">
        <v>38</v>
      </c>
      <c r="Y2063" s="5" t="s">
        <v>190</v>
      </c>
      <c r="Z2063" s="5" t="s">
        <v>38</v>
      </c>
      <c r="AA2063" s="6" t="s">
        <v>38</v>
      </c>
      <c r="AB2063" s="6" t="s">
        <v>38</v>
      </c>
      <c r="AC2063" s="6" t="s">
        <v>38</v>
      </c>
      <c r="AD2063" s="6" t="s">
        <v>38</v>
      </c>
      <c r="AE2063" s="6" t="s">
        <v>38</v>
      </c>
    </row>
    <row r="2064" spans="1:31" ht="21" x14ac:dyDescent="0.35">
      <c r="A2064" s="28" t="s">
        <v>6300</v>
      </c>
      <c r="B2064" s="6" t="s">
        <v>6301</v>
      </c>
      <c r="C2064" s="6" t="s">
        <v>132</v>
      </c>
      <c r="D2064" s="7" t="s">
        <v>6256</v>
      </c>
      <c r="E2064" s="28" t="s">
        <v>6257</v>
      </c>
      <c r="F2064" s="5" t="s">
        <v>172</v>
      </c>
      <c r="G2064" s="6" t="s">
        <v>37</v>
      </c>
      <c r="H2064" s="6" t="s">
        <v>38</v>
      </c>
      <c r="I2064" s="6" t="s">
        <v>9383</v>
      </c>
      <c r="J2064" s="8" t="s">
        <v>6302</v>
      </c>
      <c r="K2064" s="5" t="s">
        <v>6303</v>
      </c>
      <c r="L2064" s="7" t="s">
        <v>176</v>
      </c>
      <c r="M2064" s="9">
        <v>0</v>
      </c>
      <c r="N2064" s="5" t="s">
        <v>41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6304</v>
      </c>
      <c r="B2065" s="6" t="s">
        <v>6305</v>
      </c>
      <c r="C2065" s="6" t="s">
        <v>6306</v>
      </c>
      <c r="D2065" s="7" t="s">
        <v>6256</v>
      </c>
      <c r="E2065" s="28" t="s">
        <v>6257</v>
      </c>
      <c r="F2065" s="5" t="s">
        <v>135</v>
      </c>
      <c r="G2065" s="6" t="s">
        <v>136</v>
      </c>
      <c r="H2065" s="6" t="s">
        <v>38</v>
      </c>
      <c r="I2065" s="6" t="s">
        <v>9381</v>
      </c>
      <c r="J2065" s="8" t="s">
        <v>2371</v>
      </c>
      <c r="K2065" s="5" t="s">
        <v>2372</v>
      </c>
      <c r="L2065" s="7" t="s">
        <v>224</v>
      </c>
      <c r="M2065" s="9">
        <v>0</v>
      </c>
      <c r="N2065" s="5" t="s">
        <v>9302</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6307</v>
      </c>
      <c r="B2066" s="6" t="s">
        <v>6308</v>
      </c>
      <c r="C2066" s="6" t="s">
        <v>751</v>
      </c>
      <c r="D2066" s="7" t="s">
        <v>6256</v>
      </c>
      <c r="E2066" s="28" t="s">
        <v>6257</v>
      </c>
      <c r="F2066" s="5" t="s">
        <v>135</v>
      </c>
      <c r="G2066" s="6" t="s">
        <v>136</v>
      </c>
      <c r="H2066" s="6" t="s">
        <v>38</v>
      </c>
      <c r="I2066" s="6" t="s">
        <v>9381</v>
      </c>
      <c r="J2066" s="8" t="s">
        <v>3350</v>
      </c>
      <c r="K2066" s="5" t="s">
        <v>3351</v>
      </c>
      <c r="L2066" s="7" t="s">
        <v>3352</v>
      </c>
      <c r="M2066" s="9">
        <v>0</v>
      </c>
      <c r="N2066" s="5" t="s">
        <v>2867</v>
      </c>
      <c r="O2066" s="31">
        <v>44606.674845833302</v>
      </c>
      <c r="P2066" s="32">
        <v>44606.682320104199</v>
      </c>
      <c r="Q2066" s="28" t="s">
        <v>38</v>
      </c>
      <c r="R2066" s="29" t="s">
        <v>7984</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6309</v>
      </c>
      <c r="B2067" s="6" t="s">
        <v>6310</v>
      </c>
      <c r="C2067" s="6" t="s">
        <v>751</v>
      </c>
      <c r="D2067" s="7" t="s">
        <v>6256</v>
      </c>
      <c r="E2067" s="28" t="s">
        <v>6257</v>
      </c>
      <c r="F2067" s="5" t="s">
        <v>135</v>
      </c>
      <c r="G2067" s="6" t="s">
        <v>136</v>
      </c>
      <c r="H2067" s="6" t="s">
        <v>38</v>
      </c>
      <c r="I2067" s="6" t="s">
        <v>9381</v>
      </c>
      <c r="J2067" s="8" t="s">
        <v>2371</v>
      </c>
      <c r="K2067" s="5" t="s">
        <v>2372</v>
      </c>
      <c r="L2067" s="7" t="s">
        <v>224</v>
      </c>
      <c r="M2067" s="9">
        <v>0</v>
      </c>
      <c r="N2067" s="5" t="s">
        <v>9302</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6311</v>
      </c>
      <c r="B2068" s="6" t="s">
        <v>6312</v>
      </c>
      <c r="C2068" s="6" t="s">
        <v>6313</v>
      </c>
      <c r="D2068" s="7" t="s">
        <v>6256</v>
      </c>
      <c r="E2068" s="28" t="s">
        <v>6257</v>
      </c>
      <c r="F2068" s="5" t="s">
        <v>135</v>
      </c>
      <c r="G2068" s="6" t="s">
        <v>136</v>
      </c>
      <c r="H2068" s="6" t="s">
        <v>38</v>
      </c>
      <c r="I2068" s="6" t="s">
        <v>9381</v>
      </c>
      <c r="J2068" s="8" t="s">
        <v>3350</v>
      </c>
      <c r="K2068" s="5" t="s">
        <v>3351</v>
      </c>
      <c r="L2068" s="7" t="s">
        <v>3352</v>
      </c>
      <c r="M2068" s="9">
        <v>0</v>
      </c>
      <c r="N2068" s="5" t="s">
        <v>9302</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6314</v>
      </c>
      <c r="B2069" s="6" t="s">
        <v>6315</v>
      </c>
      <c r="C2069" s="6" t="s">
        <v>6313</v>
      </c>
      <c r="D2069" s="7" t="s">
        <v>6256</v>
      </c>
      <c r="E2069" s="28" t="s">
        <v>6257</v>
      </c>
      <c r="F2069" s="5" t="s">
        <v>135</v>
      </c>
      <c r="G2069" s="6" t="s">
        <v>136</v>
      </c>
      <c r="H2069" s="6" t="s">
        <v>38</v>
      </c>
      <c r="I2069" s="6" t="s">
        <v>9381</v>
      </c>
      <c r="J2069" s="8" t="s">
        <v>2371</v>
      </c>
      <c r="K2069" s="5" t="s">
        <v>2372</v>
      </c>
      <c r="L2069" s="7" t="s">
        <v>224</v>
      </c>
      <c r="M2069" s="9">
        <v>0</v>
      </c>
      <c r="N2069" s="5" t="s">
        <v>9302</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6316</v>
      </c>
      <c r="B2070" s="6" t="s">
        <v>6317</v>
      </c>
      <c r="C2070" s="6" t="s">
        <v>6313</v>
      </c>
      <c r="D2070" s="7" t="s">
        <v>6256</v>
      </c>
      <c r="E2070" s="28" t="s">
        <v>6257</v>
      </c>
      <c r="F2070" s="5" t="s">
        <v>135</v>
      </c>
      <c r="G2070" s="6" t="s">
        <v>136</v>
      </c>
      <c r="H2070" s="6" t="s">
        <v>38</v>
      </c>
      <c r="I2070" s="6" t="s">
        <v>9381</v>
      </c>
      <c r="J2070" s="8" t="s">
        <v>2371</v>
      </c>
      <c r="K2070" s="5" t="s">
        <v>2372</v>
      </c>
      <c r="L2070" s="7" t="s">
        <v>224</v>
      </c>
      <c r="M2070" s="9">
        <v>0</v>
      </c>
      <c r="N2070" s="5" t="s">
        <v>9302</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6318</v>
      </c>
      <c r="B2071" s="6" t="s">
        <v>6319</v>
      </c>
      <c r="C2071" s="6" t="s">
        <v>6313</v>
      </c>
      <c r="D2071" s="7" t="s">
        <v>6256</v>
      </c>
      <c r="E2071" s="28" t="s">
        <v>6257</v>
      </c>
      <c r="F2071" s="5" t="s">
        <v>135</v>
      </c>
      <c r="G2071" s="6" t="s">
        <v>136</v>
      </c>
      <c r="H2071" s="6" t="s">
        <v>38</v>
      </c>
      <c r="I2071" s="6" t="s">
        <v>9381</v>
      </c>
      <c r="J2071" s="8" t="s">
        <v>1397</v>
      </c>
      <c r="K2071" s="5" t="s">
        <v>1398</v>
      </c>
      <c r="L2071" s="7" t="s">
        <v>224</v>
      </c>
      <c r="M2071" s="9">
        <v>0</v>
      </c>
      <c r="N2071" s="5" t="s">
        <v>2867</v>
      </c>
      <c r="O2071" s="31">
        <v>44606.674847303198</v>
      </c>
      <c r="P2071" s="32">
        <v>44606.682320914399</v>
      </c>
      <c r="Q2071" s="28" t="s">
        <v>38</v>
      </c>
      <c r="R2071" s="29" t="s">
        <v>7988</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6320</v>
      </c>
      <c r="B2072" s="6" t="s">
        <v>6321</v>
      </c>
      <c r="C2072" s="6" t="s">
        <v>6313</v>
      </c>
      <c r="D2072" s="7" t="s">
        <v>6256</v>
      </c>
      <c r="E2072" s="28" t="s">
        <v>6257</v>
      </c>
      <c r="F2072" s="5" t="s">
        <v>135</v>
      </c>
      <c r="G2072" s="6" t="s">
        <v>136</v>
      </c>
      <c r="H2072" s="6" t="s">
        <v>38</v>
      </c>
      <c r="I2072" s="6" t="s">
        <v>9381</v>
      </c>
      <c r="J2072" s="8" t="s">
        <v>1389</v>
      </c>
      <c r="K2072" s="5" t="s">
        <v>1390</v>
      </c>
      <c r="L2072" s="7" t="s">
        <v>224</v>
      </c>
      <c r="M2072" s="9">
        <v>0</v>
      </c>
      <c r="N2072" s="5" t="s">
        <v>2867</v>
      </c>
      <c r="O2072" s="31">
        <v>44606.674847650502</v>
      </c>
      <c r="P2072" s="32">
        <v>44606.682320983797</v>
      </c>
      <c r="Q2072" s="28" t="s">
        <v>38</v>
      </c>
      <c r="R2072" s="29" t="s">
        <v>7992</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6322</v>
      </c>
      <c r="B2073" s="6" t="s">
        <v>6323</v>
      </c>
      <c r="C2073" s="6" t="s">
        <v>6324</v>
      </c>
      <c r="D2073" s="7" t="s">
        <v>6256</v>
      </c>
      <c r="E2073" s="28" t="s">
        <v>6257</v>
      </c>
      <c r="F2073" s="5" t="s">
        <v>135</v>
      </c>
      <c r="G2073" s="6" t="s">
        <v>136</v>
      </c>
      <c r="H2073" s="6" t="s">
        <v>38</v>
      </c>
      <c r="I2073" s="6" t="s">
        <v>9381</v>
      </c>
      <c r="J2073" s="8" t="s">
        <v>1397</v>
      </c>
      <c r="K2073" s="5" t="s">
        <v>1398</v>
      </c>
      <c r="L2073" s="7" t="s">
        <v>224</v>
      </c>
      <c r="M2073" s="9">
        <v>0</v>
      </c>
      <c r="N2073" s="5" t="s">
        <v>2867</v>
      </c>
      <c r="O2073" s="31">
        <v>44606.674847997703</v>
      </c>
      <c r="P2073" s="32">
        <v>44606.682321099499</v>
      </c>
      <c r="Q2073" s="28" t="s">
        <v>38</v>
      </c>
      <c r="R2073" s="29" t="s">
        <v>7989</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6325</v>
      </c>
      <c r="B2074" s="6" t="s">
        <v>6091</v>
      </c>
      <c r="C2074" s="6" t="s">
        <v>1405</v>
      </c>
      <c r="D2074" s="7" t="s">
        <v>6092</v>
      </c>
      <c r="E2074" s="28" t="s">
        <v>6093</v>
      </c>
      <c r="F2074" s="5" t="s">
        <v>135</v>
      </c>
      <c r="G2074" s="6" t="s">
        <v>136</v>
      </c>
      <c r="H2074" s="6" t="s">
        <v>38</v>
      </c>
      <c r="I2074" s="6" t="s">
        <v>9357</v>
      </c>
      <c r="J2074" s="8" t="s">
        <v>6094</v>
      </c>
      <c r="K2074" s="5" t="s">
        <v>6095</v>
      </c>
      <c r="L2074" s="7" t="s">
        <v>241</v>
      </c>
      <c r="M2074" s="9">
        <v>0</v>
      </c>
      <c r="N2074" s="5" t="s">
        <v>9302</v>
      </c>
      <c r="O2074" s="31">
        <v>44606.680599652798</v>
      </c>
      <c r="P2074" s="32">
        <v>44606.683554016199</v>
      </c>
      <c r="Q2074" s="28" t="s">
        <v>38</v>
      </c>
      <c r="R2074" s="29" t="s">
        <v>38</v>
      </c>
      <c r="S2074" s="28" t="s">
        <v>141</v>
      </c>
      <c r="T2074" s="28" t="s">
        <v>1198</v>
      </c>
      <c r="U2074" s="5" t="s">
        <v>5104</v>
      </c>
      <c r="V2074" s="28" t="s">
        <v>6096</v>
      </c>
      <c r="W2074" s="7" t="s">
        <v>38</v>
      </c>
      <c r="X2074" s="7" t="s">
        <v>38</v>
      </c>
      <c r="Y2074" s="5" t="s">
        <v>145</v>
      </c>
      <c r="Z2074" s="5" t="s">
        <v>38</v>
      </c>
      <c r="AA2074" s="6" t="s">
        <v>38</v>
      </c>
      <c r="AB2074" s="6" t="s">
        <v>38</v>
      </c>
      <c r="AC2074" s="6" t="s">
        <v>38</v>
      </c>
      <c r="AD2074" s="6" t="s">
        <v>38</v>
      </c>
      <c r="AE2074" s="6" t="s">
        <v>38</v>
      </c>
    </row>
    <row r="2075" spans="1:31" ht="30" x14ac:dyDescent="0.35">
      <c r="A2075" s="30" t="s">
        <v>6326</v>
      </c>
      <c r="B2075" s="6" t="s">
        <v>6098</v>
      </c>
      <c r="C2075" s="6" t="s">
        <v>1405</v>
      </c>
      <c r="D2075" s="7" t="s">
        <v>6092</v>
      </c>
      <c r="E2075" s="28" t="s">
        <v>6093</v>
      </c>
      <c r="F2075" s="5" t="s">
        <v>135</v>
      </c>
      <c r="G2075" s="6" t="s">
        <v>136</v>
      </c>
      <c r="H2075" s="6" t="s">
        <v>38</v>
      </c>
      <c r="I2075" s="6" t="s">
        <v>9357</v>
      </c>
      <c r="J2075" s="8" t="s">
        <v>6094</v>
      </c>
      <c r="K2075" s="5" t="s">
        <v>6095</v>
      </c>
      <c r="L2075" s="7" t="s">
        <v>241</v>
      </c>
      <c r="M2075" s="9">
        <v>0</v>
      </c>
      <c r="N2075" s="5" t="s">
        <v>46</v>
      </c>
      <c r="O2075" s="31">
        <v>44606.680599849497</v>
      </c>
      <c r="Q2075" s="28" t="s">
        <v>38</v>
      </c>
      <c r="R2075" s="29" t="s">
        <v>38</v>
      </c>
      <c r="S2075" s="28" t="s">
        <v>148</v>
      </c>
      <c r="T2075" s="28" t="s">
        <v>1198</v>
      </c>
      <c r="U2075" s="5" t="s">
        <v>1199</v>
      </c>
      <c r="V2075" s="28" t="s">
        <v>6096</v>
      </c>
      <c r="W2075" s="7" t="s">
        <v>38</v>
      </c>
      <c r="X2075" s="7" t="s">
        <v>38</v>
      </c>
      <c r="Y2075" s="5" t="s">
        <v>150</v>
      </c>
      <c r="Z2075" s="5" t="s">
        <v>38</v>
      </c>
      <c r="AA2075" s="6" t="s">
        <v>38</v>
      </c>
      <c r="AB2075" s="6" t="s">
        <v>38</v>
      </c>
      <c r="AC2075" s="6" t="s">
        <v>38</v>
      </c>
      <c r="AD2075" s="6" t="s">
        <v>38</v>
      </c>
      <c r="AE2075" s="6" t="s">
        <v>38</v>
      </c>
    </row>
    <row r="2076" spans="1:31" ht="30" x14ac:dyDescent="0.35">
      <c r="A2076" s="30" t="s">
        <v>6327</v>
      </c>
      <c r="B2076" s="6" t="s">
        <v>6328</v>
      </c>
      <c r="C2076" s="6" t="s">
        <v>6329</v>
      </c>
      <c r="D2076" s="7" t="s">
        <v>4341</v>
      </c>
      <c r="E2076" s="28" t="s">
        <v>4342</v>
      </c>
      <c r="F2076" s="5" t="s">
        <v>22</v>
      </c>
      <c r="G2076" s="6" t="s">
        <v>321</v>
      </c>
      <c r="H2076" s="6" t="s">
        <v>6330</v>
      </c>
      <c r="I2076" s="6" t="s">
        <v>9405</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6331</v>
      </c>
      <c r="X2076" s="7" t="s">
        <v>38</v>
      </c>
      <c r="Y2076" s="5" t="s">
        <v>190</v>
      </c>
      <c r="Z2076" s="5" t="s">
        <v>38</v>
      </c>
      <c r="AA2076" s="6" t="s">
        <v>38</v>
      </c>
      <c r="AB2076" s="6" t="s">
        <v>38</v>
      </c>
      <c r="AC2076" s="6" t="s">
        <v>38</v>
      </c>
      <c r="AD2076" s="6" t="s">
        <v>38</v>
      </c>
      <c r="AE2076" s="6" t="s">
        <v>38</v>
      </c>
    </row>
    <row r="2077" spans="1:31" ht="20" x14ac:dyDescent="0.35">
      <c r="A2077" s="28" t="s">
        <v>6332</v>
      </c>
      <c r="B2077" s="6" t="s">
        <v>6333</v>
      </c>
      <c r="C2077" s="6" t="s">
        <v>2222</v>
      </c>
      <c r="D2077" s="7" t="s">
        <v>4341</v>
      </c>
      <c r="E2077" s="28" t="s">
        <v>4342</v>
      </c>
      <c r="F2077" s="5" t="s">
        <v>22</v>
      </c>
      <c r="G2077" s="6" t="s">
        <v>321</v>
      </c>
      <c r="H2077" s="6" t="s">
        <v>38</v>
      </c>
      <c r="I2077" s="6" t="s">
        <v>9405</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6334</v>
      </c>
      <c r="X2077" s="7" t="s">
        <v>38</v>
      </c>
      <c r="Y2077" s="5" t="s">
        <v>190</v>
      </c>
      <c r="Z2077" s="5" t="s">
        <v>38</v>
      </c>
      <c r="AA2077" s="6" t="s">
        <v>38</v>
      </c>
      <c r="AB2077" s="6" t="s">
        <v>38</v>
      </c>
      <c r="AC2077" s="6" t="s">
        <v>38</v>
      </c>
      <c r="AD2077" s="6" t="s">
        <v>38</v>
      </c>
      <c r="AE2077" s="6" t="s">
        <v>38</v>
      </c>
    </row>
    <row r="2078" spans="1:31" ht="10.5" x14ac:dyDescent="0.35">
      <c r="A2078" s="28" t="s">
        <v>6335</v>
      </c>
      <c r="B2078" s="6" t="s">
        <v>6336</v>
      </c>
      <c r="C2078" s="6" t="s">
        <v>2222</v>
      </c>
      <c r="D2078" s="7" t="s">
        <v>4341</v>
      </c>
      <c r="E2078" s="28" t="s">
        <v>4342</v>
      </c>
      <c r="F2078" s="5" t="s">
        <v>49</v>
      </c>
      <c r="G2078" s="6" t="s">
        <v>37</v>
      </c>
      <c r="H2078" s="6" t="s">
        <v>38</v>
      </c>
      <c r="I2078" s="6" t="s">
        <v>9405</v>
      </c>
      <c r="J2078" s="8" t="s">
        <v>868</v>
      </c>
      <c r="K2078" s="5" t="s">
        <v>869</v>
      </c>
      <c r="L2078" s="7" t="s">
        <v>870</v>
      </c>
      <c r="M2078" s="9">
        <v>0</v>
      </c>
      <c r="N2078" s="5" t="s">
        <v>41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6337</v>
      </c>
      <c r="B2079" s="6" t="s">
        <v>6338</v>
      </c>
      <c r="C2079" s="6" t="s">
        <v>2222</v>
      </c>
      <c r="D2079" s="7" t="s">
        <v>4341</v>
      </c>
      <c r="E2079" s="28" t="s">
        <v>4342</v>
      </c>
      <c r="F2079" s="5" t="s">
        <v>49</v>
      </c>
      <c r="G2079" s="6" t="s">
        <v>37</v>
      </c>
      <c r="H2079" s="6" t="s">
        <v>38</v>
      </c>
      <c r="I2079" s="6" t="s">
        <v>9405</v>
      </c>
      <c r="J2079" s="8" t="s">
        <v>3770</v>
      </c>
      <c r="K2079" s="5" t="s">
        <v>3771</v>
      </c>
      <c r="L2079" s="7" t="s">
        <v>3772</v>
      </c>
      <c r="M2079" s="9">
        <v>0</v>
      </c>
      <c r="N2079" s="5" t="s">
        <v>41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6339</v>
      </c>
      <c r="B2080" s="6" t="s">
        <v>6340</v>
      </c>
      <c r="C2080" s="6" t="s">
        <v>6341</v>
      </c>
      <c r="D2080" s="7" t="s">
        <v>4341</v>
      </c>
      <c r="E2080" s="28" t="s">
        <v>4342</v>
      </c>
      <c r="F2080" s="5" t="s">
        <v>135</v>
      </c>
      <c r="G2080" s="6" t="s">
        <v>136</v>
      </c>
      <c r="H2080" s="6" t="s">
        <v>38</v>
      </c>
      <c r="I2080" s="6" t="s">
        <v>9405</v>
      </c>
      <c r="J2080" s="8" t="s">
        <v>6342</v>
      </c>
      <c r="K2080" s="5" t="s">
        <v>6343</v>
      </c>
      <c r="L2080" s="7" t="s">
        <v>6344</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6345</v>
      </c>
      <c r="B2081" s="6" t="s">
        <v>6346</v>
      </c>
      <c r="C2081" s="6" t="s">
        <v>2222</v>
      </c>
      <c r="D2081" s="7" t="s">
        <v>4341</v>
      </c>
      <c r="E2081" s="28" t="s">
        <v>4342</v>
      </c>
      <c r="F2081" s="5" t="s">
        <v>1680</v>
      </c>
      <c r="G2081" s="6" t="s">
        <v>37</v>
      </c>
      <c r="H2081" s="6" t="s">
        <v>9327</v>
      </c>
      <c r="I2081" s="6" t="s">
        <v>9376</v>
      </c>
      <c r="J2081" s="8" t="s">
        <v>886</v>
      </c>
      <c r="K2081" s="5" t="s">
        <v>887</v>
      </c>
      <c r="L2081" s="7" t="s">
        <v>888</v>
      </c>
      <c r="M2081" s="9">
        <v>0</v>
      </c>
      <c r="N2081" s="5" t="s">
        <v>41</v>
      </c>
      <c r="O2081" s="31">
        <v>44606.682114351897</v>
      </c>
      <c r="P2081" s="32">
        <v>44606.922140277798</v>
      </c>
      <c r="Q2081" s="28" t="s">
        <v>38</v>
      </c>
      <c r="R2081" s="29" t="s">
        <v>38</v>
      </c>
      <c r="S2081" s="28" t="s">
        <v>148</v>
      </c>
      <c r="T2081" s="28" t="s">
        <v>6347</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6348</v>
      </c>
      <c r="B2082" s="6" t="s">
        <v>6349</v>
      </c>
      <c r="C2082" s="6" t="s">
        <v>2222</v>
      </c>
      <c r="D2082" s="7" t="s">
        <v>4341</v>
      </c>
      <c r="E2082" s="28" t="s">
        <v>4342</v>
      </c>
      <c r="F2082" s="5" t="s">
        <v>49</v>
      </c>
      <c r="G2082" s="6" t="s">
        <v>37</v>
      </c>
      <c r="H2082" s="6" t="s">
        <v>38</v>
      </c>
      <c r="I2082" s="6" t="s">
        <v>9376</v>
      </c>
      <c r="J2082" s="8" t="s">
        <v>880</v>
      </c>
      <c r="K2082" s="5" t="s">
        <v>881</v>
      </c>
      <c r="L2082" s="7" t="s">
        <v>882</v>
      </c>
      <c r="M2082" s="9">
        <v>0</v>
      </c>
      <c r="N2082" s="5" t="s">
        <v>9292</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6350</v>
      </c>
      <c r="B2083" s="6" t="s">
        <v>6351</v>
      </c>
      <c r="C2083" s="6" t="s">
        <v>2222</v>
      </c>
      <c r="D2083" s="7" t="s">
        <v>4341</v>
      </c>
      <c r="E2083" s="28" t="s">
        <v>4342</v>
      </c>
      <c r="F2083" s="5" t="s">
        <v>221</v>
      </c>
      <c r="G2083" s="6" t="s">
        <v>37</v>
      </c>
      <c r="H2083" s="6" t="s">
        <v>38</v>
      </c>
      <c r="I2083" s="6" t="s">
        <v>9376</v>
      </c>
      <c r="J2083" s="8" t="s">
        <v>880</v>
      </c>
      <c r="K2083" s="5" t="s">
        <v>881</v>
      </c>
      <c r="L2083" s="7" t="s">
        <v>882</v>
      </c>
      <c r="M2083" s="9">
        <v>0</v>
      </c>
      <c r="N2083" s="5" t="s">
        <v>41</v>
      </c>
      <c r="O2083" s="31">
        <v>44606.682129826397</v>
      </c>
      <c r="P2083" s="32">
        <v>44606.922140474497</v>
      </c>
      <c r="Q2083" s="28" t="s">
        <v>38</v>
      </c>
      <c r="R2083" s="29" t="s">
        <v>38</v>
      </c>
      <c r="S2083" s="28" t="s">
        <v>148</v>
      </c>
      <c r="T2083" s="28" t="s">
        <v>6347</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6352</v>
      </c>
      <c r="B2084" s="6" t="s">
        <v>6353</v>
      </c>
      <c r="C2084" s="6" t="s">
        <v>2222</v>
      </c>
      <c r="D2084" s="7" t="s">
        <v>4341</v>
      </c>
      <c r="E2084" s="28" t="s">
        <v>4342</v>
      </c>
      <c r="F2084" s="5" t="s">
        <v>49</v>
      </c>
      <c r="G2084" s="6" t="s">
        <v>37</v>
      </c>
      <c r="H2084" s="6" t="s">
        <v>38</v>
      </c>
      <c r="I2084" s="6" t="s">
        <v>9455</v>
      </c>
      <c r="J2084" s="8" t="s">
        <v>6354</v>
      </c>
      <c r="K2084" s="5" t="s">
        <v>6355</v>
      </c>
      <c r="L2084" s="7" t="s">
        <v>6356</v>
      </c>
      <c r="M2084" s="9">
        <v>0</v>
      </c>
      <c r="N2084" s="5" t="s">
        <v>41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6357</v>
      </c>
      <c r="B2085" s="6" t="s">
        <v>6358</v>
      </c>
      <c r="C2085" s="6" t="s">
        <v>2222</v>
      </c>
      <c r="D2085" s="7" t="s">
        <v>4341</v>
      </c>
      <c r="E2085" s="28" t="s">
        <v>4342</v>
      </c>
      <c r="F2085" s="5" t="s">
        <v>135</v>
      </c>
      <c r="G2085" s="6" t="s">
        <v>136</v>
      </c>
      <c r="H2085" s="6" t="s">
        <v>38</v>
      </c>
      <c r="I2085" s="6" t="s">
        <v>9453</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6359</v>
      </c>
      <c r="B2086" s="6" t="s">
        <v>6360</v>
      </c>
      <c r="C2086" s="6" t="s">
        <v>2222</v>
      </c>
      <c r="D2086" s="7" t="s">
        <v>4341</v>
      </c>
      <c r="E2086" s="28" t="s">
        <v>4342</v>
      </c>
      <c r="F2086" s="5" t="s">
        <v>49</v>
      </c>
      <c r="G2086" s="6" t="s">
        <v>37</v>
      </c>
      <c r="H2086" s="6" t="s">
        <v>38</v>
      </c>
      <c r="I2086" s="6" t="s">
        <v>9454</v>
      </c>
      <c r="J2086" s="8" t="s">
        <v>1661</v>
      </c>
      <c r="K2086" s="5" t="s">
        <v>1662</v>
      </c>
      <c r="L2086" s="7" t="s">
        <v>1663</v>
      </c>
      <c r="M2086" s="9">
        <v>0</v>
      </c>
      <c r="N2086" s="5" t="s">
        <v>41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6361</v>
      </c>
      <c r="B2087" s="6" t="s">
        <v>6362</v>
      </c>
      <c r="C2087" s="6" t="s">
        <v>2222</v>
      </c>
      <c r="D2087" s="7" t="s">
        <v>4341</v>
      </c>
      <c r="E2087" s="28" t="s">
        <v>4342</v>
      </c>
      <c r="F2087" s="5" t="s">
        <v>49</v>
      </c>
      <c r="G2087" s="6" t="s">
        <v>37</v>
      </c>
      <c r="H2087" s="6" t="s">
        <v>38</v>
      </c>
      <c r="I2087" s="6" t="s">
        <v>9454</v>
      </c>
      <c r="J2087" s="8" t="s">
        <v>1656</v>
      </c>
      <c r="K2087" s="5" t="s">
        <v>1657</v>
      </c>
      <c r="L2087" s="7" t="s">
        <v>1658</v>
      </c>
      <c r="M2087" s="9">
        <v>0</v>
      </c>
      <c r="N2087" s="5" t="s">
        <v>41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6363</v>
      </c>
      <c r="B2088" s="6" t="s">
        <v>6364</v>
      </c>
      <c r="C2088" s="6" t="s">
        <v>2222</v>
      </c>
      <c r="D2088" s="7" t="s">
        <v>4341</v>
      </c>
      <c r="E2088" s="28" t="s">
        <v>4342</v>
      </c>
      <c r="F2088" s="5" t="s">
        <v>135</v>
      </c>
      <c r="G2088" s="6" t="s">
        <v>136</v>
      </c>
      <c r="H2088" s="6" t="s">
        <v>38</v>
      </c>
      <c r="I2088" s="6" t="s">
        <v>9454</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6365</v>
      </c>
      <c r="B2089" s="6" t="s">
        <v>6366</v>
      </c>
      <c r="C2089" s="6" t="s">
        <v>6367</v>
      </c>
      <c r="D2089" s="7" t="s">
        <v>4341</v>
      </c>
      <c r="E2089" s="28" t="s">
        <v>4342</v>
      </c>
      <c r="F2089" s="5" t="s">
        <v>22</v>
      </c>
      <c r="G2089" s="6" t="s">
        <v>321</v>
      </c>
      <c r="H2089" s="6" t="s">
        <v>6368</v>
      </c>
      <c r="I2089" s="6" t="s">
        <v>9406</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6369</v>
      </c>
      <c r="X2089" s="7" t="s">
        <v>38</v>
      </c>
      <c r="Y2089" s="5" t="s">
        <v>190</v>
      </c>
      <c r="Z2089" s="5" t="s">
        <v>38</v>
      </c>
      <c r="AA2089" s="6" t="s">
        <v>38</v>
      </c>
      <c r="AB2089" s="6" t="s">
        <v>38</v>
      </c>
      <c r="AC2089" s="6" t="s">
        <v>38</v>
      </c>
      <c r="AD2089" s="6" t="s">
        <v>38</v>
      </c>
      <c r="AE2089" s="6" t="s">
        <v>38</v>
      </c>
    </row>
    <row r="2090" spans="1:31" ht="30" x14ac:dyDescent="0.35">
      <c r="A2090" s="28" t="s">
        <v>6370</v>
      </c>
      <c r="B2090" s="6" t="s">
        <v>6371</v>
      </c>
      <c r="C2090" s="6" t="s">
        <v>2222</v>
      </c>
      <c r="D2090" s="7" t="s">
        <v>4341</v>
      </c>
      <c r="E2090" s="28" t="s">
        <v>4342</v>
      </c>
      <c r="F2090" s="5" t="s">
        <v>22</v>
      </c>
      <c r="G2090" s="6" t="s">
        <v>321</v>
      </c>
      <c r="H2090" s="6" t="s">
        <v>38</v>
      </c>
      <c r="I2090" s="6" t="s">
        <v>9406</v>
      </c>
      <c r="J2090" s="8" t="s">
        <v>6372</v>
      </c>
      <c r="K2090" s="5" t="s">
        <v>6373</v>
      </c>
      <c r="L2090" s="7" t="s">
        <v>6374</v>
      </c>
      <c r="M2090" s="9">
        <v>0</v>
      </c>
      <c r="N2090" s="5" t="s">
        <v>41</v>
      </c>
      <c r="O2090" s="31">
        <v>44606.682304629598</v>
      </c>
      <c r="P2090" s="32">
        <v>44606.922140937502</v>
      </c>
      <c r="Q2090" s="28" t="s">
        <v>38</v>
      </c>
      <c r="R2090" s="29" t="s">
        <v>38</v>
      </c>
      <c r="S2090" s="28" t="s">
        <v>148</v>
      </c>
      <c r="T2090" s="28" t="s">
        <v>323</v>
      </c>
      <c r="U2090" s="5" t="s">
        <v>149</v>
      </c>
      <c r="V2090" s="28" t="s">
        <v>905</v>
      </c>
      <c r="W2090" s="7" t="s">
        <v>6375</v>
      </c>
      <c r="X2090" s="7" t="s">
        <v>38</v>
      </c>
      <c r="Y2090" s="5" t="s">
        <v>190</v>
      </c>
      <c r="Z2090" s="5" t="s">
        <v>38</v>
      </c>
      <c r="AA2090" s="6" t="s">
        <v>38</v>
      </c>
      <c r="AB2090" s="6" t="s">
        <v>38</v>
      </c>
      <c r="AC2090" s="6" t="s">
        <v>38</v>
      </c>
      <c r="AD2090" s="6" t="s">
        <v>38</v>
      </c>
      <c r="AE2090" s="6" t="s">
        <v>38</v>
      </c>
    </row>
    <row r="2091" spans="1:31" ht="30" x14ac:dyDescent="0.35">
      <c r="A2091" s="28" t="s">
        <v>6376</v>
      </c>
      <c r="B2091" s="6" t="s">
        <v>6377</v>
      </c>
      <c r="C2091" s="6" t="s">
        <v>2222</v>
      </c>
      <c r="D2091" s="7" t="s">
        <v>4341</v>
      </c>
      <c r="E2091" s="28" t="s">
        <v>4342</v>
      </c>
      <c r="F2091" s="5" t="s">
        <v>49</v>
      </c>
      <c r="G2091" s="6" t="s">
        <v>37</v>
      </c>
      <c r="H2091" s="6" t="s">
        <v>38</v>
      </c>
      <c r="I2091" s="6" t="s">
        <v>9406</v>
      </c>
      <c r="J2091" s="8" t="s">
        <v>3740</v>
      </c>
      <c r="K2091" s="5" t="s">
        <v>3741</v>
      </c>
      <c r="L2091" s="7" t="s">
        <v>3742</v>
      </c>
      <c r="M2091" s="9">
        <v>0</v>
      </c>
      <c r="N2091" s="5" t="s">
        <v>41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6378</v>
      </c>
      <c r="B2092" s="6" t="s">
        <v>6379</v>
      </c>
      <c r="C2092" s="6" t="s">
        <v>2222</v>
      </c>
      <c r="D2092" s="7" t="s">
        <v>4341</v>
      </c>
      <c r="E2092" s="28" t="s">
        <v>4342</v>
      </c>
      <c r="F2092" s="5" t="s">
        <v>135</v>
      </c>
      <c r="G2092" s="6" t="s">
        <v>136</v>
      </c>
      <c r="H2092" s="6" t="s">
        <v>38</v>
      </c>
      <c r="I2092" s="6" t="s">
        <v>9406</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6380</v>
      </c>
      <c r="B2093" s="6" t="s">
        <v>6381</v>
      </c>
      <c r="C2093" s="6" t="s">
        <v>2222</v>
      </c>
      <c r="D2093" s="7" t="s">
        <v>4341</v>
      </c>
      <c r="E2093" s="28" t="s">
        <v>4342</v>
      </c>
      <c r="F2093" s="5" t="s">
        <v>135</v>
      </c>
      <c r="G2093" s="6" t="s">
        <v>136</v>
      </c>
      <c r="H2093" s="6" t="s">
        <v>38</v>
      </c>
      <c r="I2093" s="6" t="s">
        <v>9406</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6382</v>
      </c>
      <c r="B2094" s="6" t="s">
        <v>6383</v>
      </c>
      <c r="C2094" s="6" t="s">
        <v>2222</v>
      </c>
      <c r="D2094" s="7" t="s">
        <v>4341</v>
      </c>
      <c r="E2094" s="28" t="s">
        <v>4342</v>
      </c>
      <c r="F2094" s="5" t="s">
        <v>22</v>
      </c>
      <c r="G2094" s="6" t="s">
        <v>321</v>
      </c>
      <c r="H2094" s="6" t="s">
        <v>38</v>
      </c>
      <c r="I2094" s="6" t="s">
        <v>9376</v>
      </c>
      <c r="J2094" s="8" t="s">
        <v>6384</v>
      </c>
      <c r="K2094" s="5" t="s">
        <v>6385</v>
      </c>
      <c r="L2094" s="7" t="s">
        <v>888</v>
      </c>
      <c r="M2094" s="9">
        <v>0</v>
      </c>
      <c r="N2094" s="5" t="s">
        <v>9289</v>
      </c>
      <c r="O2094" s="31">
        <v>44606.682321840301</v>
      </c>
      <c r="P2094" s="32">
        <v>44606.922141319403</v>
      </c>
      <c r="Q2094" s="28" t="s">
        <v>38</v>
      </c>
      <c r="R2094" s="29" t="s">
        <v>38</v>
      </c>
      <c r="S2094" s="28" t="s">
        <v>148</v>
      </c>
      <c r="T2094" s="28" t="s">
        <v>323</v>
      </c>
      <c r="U2094" s="5" t="s">
        <v>149</v>
      </c>
      <c r="V2094" s="28" t="s">
        <v>1380</v>
      </c>
      <c r="W2094" s="7" t="s">
        <v>6386</v>
      </c>
      <c r="X2094" s="7" t="s">
        <v>38</v>
      </c>
      <c r="Y2094" s="5" t="s">
        <v>190</v>
      </c>
      <c r="Z2094" s="5" t="s">
        <v>38</v>
      </c>
      <c r="AA2094" s="6" t="s">
        <v>38</v>
      </c>
      <c r="AB2094" s="6" t="s">
        <v>38</v>
      </c>
      <c r="AC2094" s="6" t="s">
        <v>38</v>
      </c>
      <c r="AD2094" s="6" t="s">
        <v>38</v>
      </c>
      <c r="AE2094" s="6" t="s">
        <v>38</v>
      </c>
    </row>
    <row r="2095" spans="1:31" ht="21" x14ac:dyDescent="0.35">
      <c r="A2095" s="28" t="s">
        <v>6387</v>
      </c>
      <c r="B2095" s="6" t="s">
        <v>6388</v>
      </c>
      <c r="C2095" s="6" t="s">
        <v>2222</v>
      </c>
      <c r="D2095" s="7" t="s">
        <v>4341</v>
      </c>
      <c r="E2095" s="28" t="s">
        <v>4342</v>
      </c>
      <c r="F2095" s="5" t="s">
        <v>1835</v>
      </c>
      <c r="G2095" s="6" t="s">
        <v>136</v>
      </c>
      <c r="H2095" s="6" t="s">
        <v>38</v>
      </c>
      <c r="I2095" s="6" t="s">
        <v>9376</v>
      </c>
      <c r="J2095" s="8" t="s">
        <v>6384</v>
      </c>
      <c r="K2095" s="5" t="s">
        <v>6385</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6389</v>
      </c>
      <c r="B2096" s="6" t="s">
        <v>6390</v>
      </c>
      <c r="C2096" s="6" t="s">
        <v>2222</v>
      </c>
      <c r="D2096" s="7" t="s">
        <v>4341</v>
      </c>
      <c r="E2096" s="28" t="s">
        <v>4342</v>
      </c>
      <c r="F2096" s="5" t="s">
        <v>1680</v>
      </c>
      <c r="G2096" s="6" t="s">
        <v>37</v>
      </c>
      <c r="H2096" s="6" t="s">
        <v>9335</v>
      </c>
      <c r="I2096" s="6" t="s">
        <v>9372</v>
      </c>
      <c r="J2096" s="8" t="s">
        <v>6391</v>
      </c>
      <c r="K2096" s="5" t="s">
        <v>6392</v>
      </c>
      <c r="L2096" s="7" t="s">
        <v>888</v>
      </c>
      <c r="M2096" s="9">
        <v>0</v>
      </c>
      <c r="N2096" s="5" t="s">
        <v>9291</v>
      </c>
      <c r="O2096" s="31">
        <v>44606.682510104198</v>
      </c>
      <c r="P2096" s="32">
        <v>44606.922143437499</v>
      </c>
      <c r="Q2096" s="28" t="s">
        <v>38</v>
      </c>
      <c r="R2096" s="29" t="s">
        <v>38</v>
      </c>
      <c r="S2096" s="28" t="s">
        <v>148</v>
      </c>
      <c r="T2096" s="28" t="s">
        <v>6393</v>
      </c>
      <c r="U2096" s="5" t="s">
        <v>1392</v>
      </c>
      <c r="V2096" s="28" t="s">
        <v>6394</v>
      </c>
      <c r="W2096" s="7" t="s">
        <v>38</v>
      </c>
      <c r="X2096" s="7" t="s">
        <v>38</v>
      </c>
      <c r="Y2096" s="5" t="s">
        <v>38</v>
      </c>
      <c r="Z2096" s="5" t="s">
        <v>38</v>
      </c>
      <c r="AA2096" s="6" t="s">
        <v>38</v>
      </c>
      <c r="AB2096" s="6" t="s">
        <v>38</v>
      </c>
      <c r="AC2096" s="6" t="s">
        <v>38</v>
      </c>
      <c r="AD2096" s="6" t="s">
        <v>38</v>
      </c>
      <c r="AE2096" s="6" t="s">
        <v>38</v>
      </c>
    </row>
    <row r="2097" spans="1:31" ht="21" x14ac:dyDescent="0.35">
      <c r="A2097" s="30" t="s">
        <v>6395</v>
      </c>
      <c r="B2097" s="6" t="s">
        <v>6396</v>
      </c>
      <c r="C2097" s="6" t="s">
        <v>2222</v>
      </c>
      <c r="D2097" s="7" t="s">
        <v>4341</v>
      </c>
      <c r="E2097" s="28" t="s">
        <v>4342</v>
      </c>
      <c r="F2097" s="5" t="s">
        <v>22</v>
      </c>
      <c r="G2097" s="6" t="s">
        <v>321</v>
      </c>
      <c r="H2097" s="6" t="s">
        <v>9638</v>
      </c>
      <c r="I2097" s="6" t="s">
        <v>9372</v>
      </c>
      <c r="J2097" s="8" t="s">
        <v>6391</v>
      </c>
      <c r="K2097" s="5" t="s">
        <v>6392</v>
      </c>
      <c r="L2097" s="7" t="s">
        <v>888</v>
      </c>
      <c r="M2097" s="9">
        <v>0</v>
      </c>
      <c r="N2097" s="5" t="s">
        <v>46</v>
      </c>
      <c r="O2097" s="31">
        <v>44606.682527928198</v>
      </c>
      <c r="Q2097" s="28" t="s">
        <v>38</v>
      </c>
      <c r="R2097" s="29" t="s">
        <v>38</v>
      </c>
      <c r="S2097" s="28" t="s">
        <v>148</v>
      </c>
      <c r="T2097" s="28" t="s">
        <v>567</v>
      </c>
      <c r="U2097" s="5" t="s">
        <v>149</v>
      </c>
      <c r="V2097" s="28" t="s">
        <v>6394</v>
      </c>
      <c r="W2097" s="7" t="s">
        <v>6397</v>
      </c>
      <c r="X2097" s="7" t="s">
        <v>38</v>
      </c>
      <c r="Y2097" s="5" t="s">
        <v>190</v>
      </c>
      <c r="Z2097" s="5" t="s">
        <v>38</v>
      </c>
      <c r="AA2097" s="6" t="s">
        <v>38</v>
      </c>
      <c r="AB2097" s="6" t="s">
        <v>38</v>
      </c>
      <c r="AC2097" s="6" t="s">
        <v>38</v>
      </c>
      <c r="AD2097" s="6" t="s">
        <v>38</v>
      </c>
      <c r="AE2097" s="6" t="s">
        <v>38</v>
      </c>
    </row>
    <row r="2098" spans="1:31" ht="21" x14ac:dyDescent="0.35">
      <c r="A2098" s="30" t="s">
        <v>6398</v>
      </c>
      <c r="B2098" s="6" t="s">
        <v>6399</v>
      </c>
      <c r="C2098" s="6" t="s">
        <v>2222</v>
      </c>
      <c r="D2098" s="7" t="s">
        <v>4341</v>
      </c>
      <c r="E2098" s="28" t="s">
        <v>4342</v>
      </c>
      <c r="F2098" s="5" t="s">
        <v>1835</v>
      </c>
      <c r="G2098" s="6" t="s">
        <v>136</v>
      </c>
      <c r="H2098" s="6" t="s">
        <v>9638</v>
      </c>
      <c r="I2098" s="6" t="s">
        <v>9372</v>
      </c>
      <c r="J2098" s="8" t="s">
        <v>6391</v>
      </c>
      <c r="K2098" s="5" t="s">
        <v>6392</v>
      </c>
      <c r="L2098" s="7" t="s">
        <v>888</v>
      </c>
      <c r="M2098" s="9">
        <v>0</v>
      </c>
      <c r="N2098" s="5" t="s">
        <v>46</v>
      </c>
      <c r="O2098" s="31">
        <v>44606.682547881901</v>
      </c>
      <c r="Q2098" s="28" t="s">
        <v>38</v>
      </c>
      <c r="R2098" s="29" t="s">
        <v>38</v>
      </c>
      <c r="S2098" s="28" t="s">
        <v>148</v>
      </c>
      <c r="T2098" s="28" t="s">
        <v>38</v>
      </c>
      <c r="U2098" s="5" t="s">
        <v>38</v>
      </c>
      <c r="V2098" s="28" t="s">
        <v>6394</v>
      </c>
      <c r="W2098" s="7" t="s">
        <v>38</v>
      </c>
      <c r="X2098" s="7" t="s">
        <v>38</v>
      </c>
      <c r="Y2098" s="5" t="s">
        <v>38</v>
      </c>
      <c r="Z2098" s="5" t="s">
        <v>38</v>
      </c>
      <c r="AA2098" s="6" t="s">
        <v>38</v>
      </c>
      <c r="AB2098" s="6" t="s">
        <v>38</v>
      </c>
      <c r="AC2098" s="6" t="s">
        <v>38</v>
      </c>
      <c r="AD2098" s="6" t="s">
        <v>38</v>
      </c>
      <c r="AE2098" s="6" t="s">
        <v>38</v>
      </c>
    </row>
    <row r="2099" spans="1:31" ht="21" x14ac:dyDescent="0.35">
      <c r="A2099" s="28" t="s">
        <v>6400</v>
      </c>
      <c r="B2099" s="6" t="s">
        <v>6401</v>
      </c>
      <c r="C2099" s="6" t="s">
        <v>2222</v>
      </c>
      <c r="D2099" s="7" t="s">
        <v>4341</v>
      </c>
      <c r="E2099" s="28" t="s">
        <v>4342</v>
      </c>
      <c r="F2099" s="5" t="s">
        <v>483</v>
      </c>
      <c r="G2099" s="6" t="s">
        <v>37</v>
      </c>
      <c r="H2099" s="6" t="s">
        <v>38</v>
      </c>
      <c r="I2099" s="6" t="s">
        <v>9366</v>
      </c>
      <c r="J2099" s="8" t="s">
        <v>6402</v>
      </c>
      <c r="K2099" s="5" t="s">
        <v>6403</v>
      </c>
      <c r="L2099" s="7" t="s">
        <v>6404</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6405</v>
      </c>
      <c r="AB2099" s="6" t="s">
        <v>52</v>
      </c>
      <c r="AC2099" s="6" t="s">
        <v>38</v>
      </c>
      <c r="AD2099" s="6" t="s">
        <v>38</v>
      </c>
      <c r="AE2099" s="6" t="s">
        <v>38</v>
      </c>
    </row>
    <row r="2100" spans="1:31" ht="30" x14ac:dyDescent="0.35">
      <c r="A2100" s="28" t="s">
        <v>6406</v>
      </c>
      <c r="B2100" s="6" t="s">
        <v>6407</v>
      </c>
      <c r="C2100" s="6" t="s">
        <v>2222</v>
      </c>
      <c r="D2100" s="7" t="s">
        <v>4341</v>
      </c>
      <c r="E2100" s="28" t="s">
        <v>4342</v>
      </c>
      <c r="F2100" s="5" t="s">
        <v>49</v>
      </c>
      <c r="G2100" s="6" t="s">
        <v>37</v>
      </c>
      <c r="H2100" s="6" t="s">
        <v>38</v>
      </c>
      <c r="I2100" s="6" t="s">
        <v>9408</v>
      </c>
      <c r="J2100" s="8" t="s">
        <v>2078</v>
      </c>
      <c r="K2100" s="5" t="s">
        <v>2079</v>
      </c>
      <c r="L2100" s="7" t="s">
        <v>2080</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6408</v>
      </c>
      <c r="B2101" s="6" t="s">
        <v>6409</v>
      </c>
      <c r="C2101" s="6" t="s">
        <v>2222</v>
      </c>
      <c r="D2101" s="7" t="s">
        <v>4341</v>
      </c>
      <c r="E2101" s="28" t="s">
        <v>4342</v>
      </c>
      <c r="F2101" s="5" t="s">
        <v>49</v>
      </c>
      <c r="G2101" s="6" t="s">
        <v>37</v>
      </c>
      <c r="H2101" s="6" t="s">
        <v>38</v>
      </c>
      <c r="I2101" s="6" t="s">
        <v>9408</v>
      </c>
      <c r="J2101" s="8" t="s">
        <v>1383</v>
      </c>
      <c r="K2101" s="5" t="s">
        <v>1384</v>
      </c>
      <c r="L2101" s="7" t="s">
        <v>1385</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6410</v>
      </c>
      <c r="B2102" s="6" t="s">
        <v>6071</v>
      </c>
      <c r="C2102" s="6" t="s">
        <v>449</v>
      </c>
      <c r="D2102" s="7" t="s">
        <v>6001</v>
      </c>
      <c r="E2102" s="28" t="s">
        <v>6002</v>
      </c>
      <c r="F2102" s="5" t="s">
        <v>49</v>
      </c>
      <c r="G2102" s="6" t="s">
        <v>37</v>
      </c>
      <c r="H2102" s="6" t="s">
        <v>38</v>
      </c>
      <c r="I2102" s="6" t="s">
        <v>9430</v>
      </c>
      <c r="J2102" s="8" t="s">
        <v>5081</v>
      </c>
      <c r="K2102" s="5" t="s">
        <v>5082</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6411</v>
      </c>
      <c r="B2103" s="6" t="s">
        <v>6412</v>
      </c>
      <c r="C2103" s="6" t="s">
        <v>1456</v>
      </c>
      <c r="D2103" s="7" t="s">
        <v>2502</v>
      </c>
      <c r="E2103" s="28" t="s">
        <v>2503</v>
      </c>
      <c r="F2103" s="5" t="s">
        <v>135</v>
      </c>
      <c r="G2103" s="6" t="s">
        <v>136</v>
      </c>
      <c r="H2103" s="6" t="s">
        <v>38</v>
      </c>
      <c r="I2103" s="6" t="s">
        <v>9427</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6413</v>
      </c>
      <c r="B2104" s="6" t="s">
        <v>6414</v>
      </c>
      <c r="C2104" s="6" t="s">
        <v>401</v>
      </c>
      <c r="D2104" s="7" t="s">
        <v>6415</v>
      </c>
      <c r="E2104" s="28" t="s">
        <v>6416</v>
      </c>
      <c r="F2104" s="5" t="s">
        <v>172</v>
      </c>
      <c r="G2104" s="6" t="s">
        <v>173</v>
      </c>
      <c r="H2104" s="6" t="s">
        <v>6417</v>
      </c>
      <c r="I2104" s="6" t="s">
        <v>9432</v>
      </c>
      <c r="J2104" s="8" t="s">
        <v>1583</v>
      </c>
      <c r="K2104" s="5" t="s">
        <v>1584</v>
      </c>
      <c r="L2104" s="7" t="s">
        <v>1585</v>
      </c>
      <c r="M2104" s="9">
        <v>0</v>
      </c>
      <c r="N2104" s="5" t="s">
        <v>41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6418</v>
      </c>
      <c r="B2105" s="6" t="s">
        <v>6419</v>
      </c>
      <c r="C2105" s="6" t="s">
        <v>401</v>
      </c>
      <c r="D2105" s="7" t="s">
        <v>6415</v>
      </c>
      <c r="E2105" s="28" t="s">
        <v>6416</v>
      </c>
      <c r="F2105" s="5" t="s">
        <v>172</v>
      </c>
      <c r="G2105" s="6" t="s">
        <v>173</v>
      </c>
      <c r="H2105" s="6" t="s">
        <v>6420</v>
      </c>
      <c r="I2105" s="6" t="s">
        <v>9431</v>
      </c>
      <c r="J2105" s="8" t="s">
        <v>1589</v>
      </c>
      <c r="K2105" s="5" t="s">
        <v>1590</v>
      </c>
      <c r="L2105" s="7" t="s">
        <v>1591</v>
      </c>
      <c r="M2105" s="9">
        <v>0</v>
      </c>
      <c r="N2105" s="5" t="s">
        <v>41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6421</v>
      </c>
      <c r="B2106" s="6" t="s">
        <v>6422</v>
      </c>
      <c r="C2106" s="6" t="s">
        <v>401</v>
      </c>
      <c r="D2106" s="7" t="s">
        <v>6415</v>
      </c>
      <c r="E2106" s="28" t="s">
        <v>6416</v>
      </c>
      <c r="F2106" s="5" t="s">
        <v>172</v>
      </c>
      <c r="G2106" s="6" t="s">
        <v>173</v>
      </c>
      <c r="H2106" s="6" t="s">
        <v>6423</v>
      </c>
      <c r="I2106" s="6" t="s">
        <v>9431</v>
      </c>
      <c r="J2106" s="8" t="s">
        <v>2847</v>
      </c>
      <c r="K2106" s="5" t="s">
        <v>2848</v>
      </c>
      <c r="L2106" s="7" t="s">
        <v>207</v>
      </c>
      <c r="M2106" s="9">
        <v>0</v>
      </c>
      <c r="N2106" s="5" t="s">
        <v>41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6424</v>
      </c>
      <c r="B2107" s="6" t="s">
        <v>6425</v>
      </c>
      <c r="C2107" s="6" t="s">
        <v>401</v>
      </c>
      <c r="D2107" s="7" t="s">
        <v>6415</v>
      </c>
      <c r="E2107" s="28" t="s">
        <v>6416</v>
      </c>
      <c r="F2107" s="5" t="s">
        <v>135</v>
      </c>
      <c r="G2107" s="6" t="s">
        <v>136</v>
      </c>
      <c r="H2107" s="6" t="s">
        <v>6426</v>
      </c>
      <c r="I2107" s="6" t="s">
        <v>9431</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6427</v>
      </c>
      <c r="B2108" s="6" t="s">
        <v>6428</v>
      </c>
      <c r="C2108" s="6" t="s">
        <v>401</v>
      </c>
      <c r="D2108" s="7" t="s">
        <v>6415</v>
      </c>
      <c r="E2108" s="28" t="s">
        <v>6416</v>
      </c>
      <c r="F2108" s="5" t="s">
        <v>135</v>
      </c>
      <c r="G2108" s="6" t="s">
        <v>136</v>
      </c>
      <c r="H2108" s="6" t="s">
        <v>6429</v>
      </c>
      <c r="I2108" s="6" t="s">
        <v>9431</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6430</v>
      </c>
      <c r="B2109" s="6" t="s">
        <v>6431</v>
      </c>
      <c r="C2109" s="6" t="s">
        <v>401</v>
      </c>
      <c r="D2109" s="7" t="s">
        <v>6415</v>
      </c>
      <c r="E2109" s="28" t="s">
        <v>6416</v>
      </c>
      <c r="F2109" s="5" t="s">
        <v>135</v>
      </c>
      <c r="G2109" s="6" t="s">
        <v>136</v>
      </c>
      <c r="H2109" s="6" t="s">
        <v>6432</v>
      </c>
      <c r="I2109" s="6" t="s">
        <v>9431</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6433</v>
      </c>
      <c r="B2110" s="6" t="s">
        <v>6434</v>
      </c>
      <c r="C2110" s="6" t="s">
        <v>5442</v>
      </c>
      <c r="D2110" s="7" t="s">
        <v>5443</v>
      </c>
      <c r="E2110" s="28" t="s">
        <v>5444</v>
      </c>
      <c r="F2110" s="5" t="s">
        <v>221</v>
      </c>
      <c r="G2110" s="6" t="s">
        <v>37</v>
      </c>
      <c r="H2110" s="6" t="s">
        <v>38</v>
      </c>
      <c r="I2110" s="6" t="s">
        <v>9447</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6435</v>
      </c>
      <c r="B2111" s="6" t="s">
        <v>6436</v>
      </c>
      <c r="C2111" s="6" t="s">
        <v>132</v>
      </c>
      <c r="D2111" s="7" t="s">
        <v>2584</v>
      </c>
      <c r="E2111" s="28" t="s">
        <v>2585</v>
      </c>
      <c r="F2111" s="5" t="s">
        <v>49</v>
      </c>
      <c r="G2111" s="6" t="s">
        <v>37</v>
      </c>
      <c r="H2111" s="6" t="s">
        <v>6437</v>
      </c>
      <c r="I2111" s="6" t="s">
        <v>9424</v>
      </c>
      <c r="J2111" s="8" t="s">
        <v>4720</v>
      </c>
      <c r="K2111" s="5" t="s">
        <v>4721</v>
      </c>
      <c r="L2111" s="7" t="s">
        <v>4722</v>
      </c>
      <c r="M2111" s="9">
        <v>0</v>
      </c>
      <c r="N2111" s="5" t="s">
        <v>41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6438</v>
      </c>
      <c r="B2112" s="6" t="s">
        <v>6439</v>
      </c>
      <c r="C2112" s="6" t="s">
        <v>6440</v>
      </c>
      <c r="D2112" s="7" t="s">
        <v>6441</v>
      </c>
      <c r="E2112" s="28" t="s">
        <v>6442</v>
      </c>
      <c r="F2112" s="5" t="s">
        <v>172</v>
      </c>
      <c r="G2112" s="6" t="s">
        <v>37</v>
      </c>
      <c r="H2112" s="6" t="s">
        <v>38</v>
      </c>
      <c r="I2112" s="6" t="s">
        <v>9351</v>
      </c>
      <c r="J2112" s="8" t="s">
        <v>534</v>
      </c>
      <c r="K2112" s="5" t="s">
        <v>535</v>
      </c>
      <c r="L2112" s="7" t="s">
        <v>536</v>
      </c>
      <c r="M2112" s="9">
        <v>0</v>
      </c>
      <c r="N2112" s="5" t="s">
        <v>41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6443</v>
      </c>
      <c r="B2113" s="6" t="s">
        <v>6444</v>
      </c>
      <c r="C2113" s="6" t="s">
        <v>6440</v>
      </c>
      <c r="D2113" s="7" t="s">
        <v>6441</v>
      </c>
      <c r="E2113" s="28" t="s">
        <v>6442</v>
      </c>
      <c r="F2113" s="5" t="s">
        <v>172</v>
      </c>
      <c r="G2113" s="6" t="s">
        <v>37</v>
      </c>
      <c r="H2113" s="6" t="s">
        <v>38</v>
      </c>
      <c r="I2113" s="6" t="s">
        <v>9409</v>
      </c>
      <c r="J2113" s="8" t="s">
        <v>1145</v>
      </c>
      <c r="K2113" s="5" t="s">
        <v>1146</v>
      </c>
      <c r="L2113" s="7" t="s">
        <v>1147</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6445</v>
      </c>
      <c r="B2114" s="6" t="s">
        <v>6446</v>
      </c>
      <c r="C2114" s="6" t="s">
        <v>6440</v>
      </c>
      <c r="D2114" s="7" t="s">
        <v>6441</v>
      </c>
      <c r="E2114" s="28" t="s">
        <v>6442</v>
      </c>
      <c r="F2114" s="5" t="s">
        <v>135</v>
      </c>
      <c r="G2114" s="6" t="s">
        <v>136</v>
      </c>
      <c r="H2114" s="6" t="s">
        <v>9682</v>
      </c>
      <c r="I2114" s="6" t="s">
        <v>9360</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6447</v>
      </c>
      <c r="W2114" s="7" t="s">
        <v>38</v>
      </c>
      <c r="X2114" s="7" t="s">
        <v>38</v>
      </c>
      <c r="Y2114" s="5" t="s">
        <v>145</v>
      </c>
      <c r="Z2114" s="5" t="s">
        <v>38</v>
      </c>
      <c r="AA2114" s="6" t="s">
        <v>38</v>
      </c>
      <c r="AB2114" s="6" t="s">
        <v>38</v>
      </c>
      <c r="AC2114" s="6" t="s">
        <v>38</v>
      </c>
      <c r="AD2114" s="6" t="s">
        <v>38</v>
      </c>
      <c r="AE2114" s="6" t="s">
        <v>38</v>
      </c>
    </row>
    <row r="2115" spans="1:31" ht="21" x14ac:dyDescent="0.35">
      <c r="A2115" s="30" t="s">
        <v>6448</v>
      </c>
      <c r="B2115" s="6" t="s">
        <v>6446</v>
      </c>
      <c r="C2115" s="6" t="s">
        <v>6440</v>
      </c>
      <c r="D2115" s="7" t="s">
        <v>6441</v>
      </c>
      <c r="E2115" s="28" t="s">
        <v>6442</v>
      </c>
      <c r="F2115" s="5" t="s">
        <v>135</v>
      </c>
      <c r="G2115" s="6" t="s">
        <v>136</v>
      </c>
      <c r="H2115" s="6" t="s">
        <v>9682</v>
      </c>
      <c r="I2115" s="6" t="s">
        <v>9360</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6447</v>
      </c>
      <c r="W2115" s="7" t="s">
        <v>38</v>
      </c>
      <c r="X2115" s="7" t="s">
        <v>38</v>
      </c>
      <c r="Y2115" s="5" t="s">
        <v>150</v>
      </c>
      <c r="Z2115" s="5" t="s">
        <v>38</v>
      </c>
      <c r="AA2115" s="6" t="s">
        <v>38</v>
      </c>
      <c r="AB2115" s="6" t="s">
        <v>38</v>
      </c>
      <c r="AC2115" s="6" t="s">
        <v>38</v>
      </c>
      <c r="AD2115" s="6" t="s">
        <v>38</v>
      </c>
      <c r="AE2115" s="6" t="s">
        <v>38</v>
      </c>
    </row>
    <row r="2116" spans="1:31" ht="20" x14ac:dyDescent="0.35">
      <c r="A2116" s="28" t="s">
        <v>6449</v>
      </c>
      <c r="B2116" s="6" t="s">
        <v>6450</v>
      </c>
      <c r="C2116" s="6" t="s">
        <v>6440</v>
      </c>
      <c r="D2116" s="7" t="s">
        <v>6441</v>
      </c>
      <c r="E2116" s="28" t="s">
        <v>6442</v>
      </c>
      <c r="F2116" s="5" t="s">
        <v>135</v>
      </c>
      <c r="G2116" s="6" t="s">
        <v>136</v>
      </c>
      <c r="H2116" s="6" t="s">
        <v>38</v>
      </c>
      <c r="I2116" s="6" t="s">
        <v>9351</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6451</v>
      </c>
      <c r="B2117" s="6" t="s">
        <v>6450</v>
      </c>
      <c r="C2117" s="6" t="s">
        <v>6440</v>
      </c>
      <c r="D2117" s="7" t="s">
        <v>6441</v>
      </c>
      <c r="E2117" s="28" t="s">
        <v>6442</v>
      </c>
      <c r="F2117" s="5" t="s">
        <v>135</v>
      </c>
      <c r="G2117" s="6" t="s">
        <v>136</v>
      </c>
      <c r="H2117" s="6" t="s">
        <v>38</v>
      </c>
      <c r="I2117" s="6" t="s">
        <v>9351</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6452</v>
      </c>
      <c r="B2118" s="6" t="s">
        <v>6450</v>
      </c>
      <c r="C2118" s="6" t="s">
        <v>6440</v>
      </c>
      <c r="D2118" s="7" t="s">
        <v>6441</v>
      </c>
      <c r="E2118" s="28" t="s">
        <v>6442</v>
      </c>
      <c r="F2118" s="5" t="s">
        <v>135</v>
      </c>
      <c r="G2118" s="6" t="s">
        <v>136</v>
      </c>
      <c r="H2118" s="6" t="s">
        <v>38</v>
      </c>
      <c r="I2118" s="6" t="s">
        <v>9351</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6453</v>
      </c>
      <c r="B2119" s="6" t="s">
        <v>6454</v>
      </c>
      <c r="C2119" s="6" t="s">
        <v>6440</v>
      </c>
      <c r="D2119" s="7" t="s">
        <v>6441</v>
      </c>
      <c r="E2119" s="28" t="s">
        <v>6442</v>
      </c>
      <c r="F2119" s="5" t="s">
        <v>172</v>
      </c>
      <c r="G2119" s="6" t="s">
        <v>37</v>
      </c>
      <c r="H2119" s="6" t="s">
        <v>38</v>
      </c>
      <c r="I2119" s="6" t="s">
        <v>9351</v>
      </c>
      <c r="J2119" s="8" t="s">
        <v>534</v>
      </c>
      <c r="K2119" s="5" t="s">
        <v>535</v>
      </c>
      <c r="L2119" s="7" t="s">
        <v>536</v>
      </c>
      <c r="M2119" s="9">
        <v>0</v>
      </c>
      <c r="N2119" s="5" t="s">
        <v>41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6455</v>
      </c>
      <c r="B2120" s="6" t="s">
        <v>6456</v>
      </c>
      <c r="C2120" s="6" t="s">
        <v>6440</v>
      </c>
      <c r="D2120" s="7" t="s">
        <v>6441</v>
      </c>
      <c r="E2120" s="28" t="s">
        <v>6442</v>
      </c>
      <c r="F2120" s="5" t="s">
        <v>135</v>
      </c>
      <c r="G2120" s="6" t="s">
        <v>136</v>
      </c>
      <c r="H2120" s="6" t="s">
        <v>38</v>
      </c>
      <c r="I2120" s="6" t="s">
        <v>9351</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6457</v>
      </c>
      <c r="B2121" s="6" t="s">
        <v>6456</v>
      </c>
      <c r="C2121" s="6" t="s">
        <v>6440</v>
      </c>
      <c r="D2121" s="7" t="s">
        <v>6441</v>
      </c>
      <c r="E2121" s="28" t="s">
        <v>6442</v>
      </c>
      <c r="F2121" s="5" t="s">
        <v>135</v>
      </c>
      <c r="G2121" s="6" t="s">
        <v>136</v>
      </c>
      <c r="H2121" s="6" t="s">
        <v>38</v>
      </c>
      <c r="I2121" s="6" t="s">
        <v>9351</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6458</v>
      </c>
      <c r="B2122" s="6" t="s">
        <v>6456</v>
      </c>
      <c r="C2122" s="6" t="s">
        <v>6440</v>
      </c>
      <c r="D2122" s="7" t="s">
        <v>6441</v>
      </c>
      <c r="E2122" s="28" t="s">
        <v>6442</v>
      </c>
      <c r="F2122" s="5" t="s">
        <v>135</v>
      </c>
      <c r="G2122" s="6" t="s">
        <v>136</v>
      </c>
      <c r="H2122" s="6" t="s">
        <v>38</v>
      </c>
      <c r="I2122" s="6" t="s">
        <v>9351</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6459</v>
      </c>
      <c r="B2123" s="6" t="s">
        <v>6460</v>
      </c>
      <c r="C2123" s="6" t="s">
        <v>645</v>
      </c>
      <c r="D2123" s="7" t="s">
        <v>646</v>
      </c>
      <c r="E2123" s="28" t="s">
        <v>647</v>
      </c>
      <c r="F2123" s="5" t="s">
        <v>172</v>
      </c>
      <c r="G2123" s="6" t="s">
        <v>37</v>
      </c>
      <c r="H2123" s="6" t="s">
        <v>38</v>
      </c>
      <c r="I2123" s="6" t="s">
        <v>9417</v>
      </c>
      <c r="J2123" s="8" t="s">
        <v>934</v>
      </c>
      <c r="K2123" s="5" t="s">
        <v>935</v>
      </c>
      <c r="L2123" s="7" t="s">
        <v>936</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6461</v>
      </c>
      <c r="B2124" s="6" t="s">
        <v>6462</v>
      </c>
      <c r="C2124" s="6" t="s">
        <v>401</v>
      </c>
      <c r="D2124" s="7" t="s">
        <v>6463</v>
      </c>
      <c r="E2124" s="28" t="s">
        <v>6464</v>
      </c>
      <c r="F2124" s="5" t="s">
        <v>135</v>
      </c>
      <c r="G2124" s="6" t="s">
        <v>136</v>
      </c>
      <c r="H2124" s="6" t="s">
        <v>6465</v>
      </c>
      <c r="I2124" s="6" t="s">
        <v>9428</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6466</v>
      </c>
      <c r="B2125" s="6" t="s">
        <v>6467</v>
      </c>
      <c r="C2125" s="6" t="s">
        <v>401</v>
      </c>
      <c r="D2125" s="7" t="s">
        <v>6463</v>
      </c>
      <c r="E2125" s="28" t="s">
        <v>6464</v>
      </c>
      <c r="F2125" s="5" t="s">
        <v>135</v>
      </c>
      <c r="G2125" s="6" t="s">
        <v>136</v>
      </c>
      <c r="H2125" s="6" t="s">
        <v>6468</v>
      </c>
      <c r="I2125" s="6" t="s">
        <v>9429</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6469</v>
      </c>
      <c r="B2126" s="6" t="s">
        <v>6470</v>
      </c>
      <c r="C2126" s="6" t="s">
        <v>401</v>
      </c>
      <c r="D2126" s="7" t="s">
        <v>6463</v>
      </c>
      <c r="E2126" s="28" t="s">
        <v>6464</v>
      </c>
      <c r="F2126" s="5" t="s">
        <v>135</v>
      </c>
      <c r="G2126" s="6" t="s">
        <v>136</v>
      </c>
      <c r="H2126" s="6" t="s">
        <v>6471</v>
      </c>
      <c r="I2126" s="6" t="s">
        <v>9428</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6472</v>
      </c>
      <c r="B2127" s="6" t="s">
        <v>6473</v>
      </c>
      <c r="C2127" s="6" t="s">
        <v>401</v>
      </c>
      <c r="D2127" s="7" t="s">
        <v>6463</v>
      </c>
      <c r="E2127" s="28" t="s">
        <v>6464</v>
      </c>
      <c r="F2127" s="5" t="s">
        <v>135</v>
      </c>
      <c r="G2127" s="6" t="s">
        <v>136</v>
      </c>
      <c r="H2127" s="6" t="s">
        <v>6465</v>
      </c>
      <c r="I2127" s="6" t="s">
        <v>9428</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6474</v>
      </c>
      <c r="B2128" s="6" t="s">
        <v>6475</v>
      </c>
      <c r="C2128" s="6" t="s">
        <v>401</v>
      </c>
      <c r="D2128" s="7" t="s">
        <v>6463</v>
      </c>
      <c r="E2128" s="28" t="s">
        <v>6464</v>
      </c>
      <c r="F2128" s="5" t="s">
        <v>135</v>
      </c>
      <c r="G2128" s="6" t="s">
        <v>136</v>
      </c>
      <c r="H2128" s="6" t="s">
        <v>6468</v>
      </c>
      <c r="I2128" s="6" t="s">
        <v>9428</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6476</v>
      </c>
      <c r="B2129" s="6" t="s">
        <v>6477</v>
      </c>
      <c r="C2129" s="6" t="s">
        <v>401</v>
      </c>
      <c r="D2129" s="7" t="s">
        <v>6463</v>
      </c>
      <c r="E2129" s="28" t="s">
        <v>6464</v>
      </c>
      <c r="F2129" s="5" t="s">
        <v>49</v>
      </c>
      <c r="G2129" s="6" t="s">
        <v>37</v>
      </c>
      <c r="H2129" s="6" t="s">
        <v>6478</v>
      </c>
      <c r="I2129" s="6" t="s">
        <v>9428</v>
      </c>
      <c r="J2129" s="8" t="s">
        <v>485</v>
      </c>
      <c r="K2129" s="5" t="s">
        <v>486</v>
      </c>
      <c r="L2129" s="7" t="s">
        <v>176</v>
      </c>
      <c r="M2129" s="9">
        <v>0</v>
      </c>
      <c r="N2129" s="5" t="s">
        <v>41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6479</v>
      </c>
      <c r="B2130" s="6" t="s">
        <v>6480</v>
      </c>
      <c r="C2130" s="6" t="s">
        <v>401</v>
      </c>
      <c r="D2130" s="7" t="s">
        <v>6463</v>
      </c>
      <c r="E2130" s="28" t="s">
        <v>6464</v>
      </c>
      <c r="F2130" s="5" t="s">
        <v>172</v>
      </c>
      <c r="G2130" s="6" t="s">
        <v>173</v>
      </c>
      <c r="H2130" s="6" t="s">
        <v>6481</v>
      </c>
      <c r="I2130" s="6" t="s">
        <v>9428</v>
      </c>
      <c r="J2130" s="8" t="s">
        <v>485</v>
      </c>
      <c r="K2130" s="5" t="s">
        <v>486</v>
      </c>
      <c r="L2130" s="7" t="s">
        <v>176</v>
      </c>
      <c r="M2130" s="9">
        <v>0</v>
      </c>
      <c r="N2130" s="5" t="s">
        <v>41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6482</v>
      </c>
      <c r="B2131" s="6" t="s">
        <v>6483</v>
      </c>
      <c r="C2131" s="6" t="s">
        <v>401</v>
      </c>
      <c r="D2131" s="7" t="s">
        <v>6463</v>
      </c>
      <c r="E2131" s="28" t="s">
        <v>6464</v>
      </c>
      <c r="F2131" s="5" t="s">
        <v>483</v>
      </c>
      <c r="G2131" s="6" t="s">
        <v>37</v>
      </c>
      <c r="H2131" s="6" t="s">
        <v>6484</v>
      </c>
      <c r="I2131" s="6" t="s">
        <v>9428</v>
      </c>
      <c r="J2131" s="8" t="s">
        <v>452</v>
      </c>
      <c r="K2131" s="5" t="s">
        <v>453</v>
      </c>
      <c r="L2131" s="7" t="s">
        <v>454</v>
      </c>
      <c r="M2131" s="9">
        <v>0</v>
      </c>
      <c r="N2131" s="5" t="s">
        <v>41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6485</v>
      </c>
      <c r="B2132" s="6" t="s">
        <v>6486</v>
      </c>
      <c r="C2132" s="6" t="s">
        <v>401</v>
      </c>
      <c r="D2132" s="7" t="s">
        <v>6463</v>
      </c>
      <c r="E2132" s="28" t="s">
        <v>6464</v>
      </c>
      <c r="F2132" s="5" t="s">
        <v>172</v>
      </c>
      <c r="G2132" s="6" t="s">
        <v>173</v>
      </c>
      <c r="H2132" s="6" t="s">
        <v>6487</v>
      </c>
      <c r="I2132" s="6" t="s">
        <v>9428</v>
      </c>
      <c r="J2132" s="8" t="s">
        <v>463</v>
      </c>
      <c r="K2132" s="5" t="s">
        <v>464</v>
      </c>
      <c r="L2132" s="7" t="s">
        <v>465</v>
      </c>
      <c r="M2132" s="9">
        <v>0</v>
      </c>
      <c r="N2132" s="5" t="s">
        <v>41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6488</v>
      </c>
      <c r="B2133" s="6" t="s">
        <v>6489</v>
      </c>
      <c r="C2133" s="6" t="s">
        <v>401</v>
      </c>
      <c r="D2133" s="7" t="s">
        <v>6463</v>
      </c>
      <c r="E2133" s="28" t="s">
        <v>6464</v>
      </c>
      <c r="F2133" s="5" t="s">
        <v>172</v>
      </c>
      <c r="G2133" s="6" t="s">
        <v>173</v>
      </c>
      <c r="H2133" s="6" t="s">
        <v>6490</v>
      </c>
      <c r="I2133" s="6" t="s">
        <v>9428</v>
      </c>
      <c r="J2133" s="8" t="s">
        <v>468</v>
      </c>
      <c r="K2133" s="5" t="s">
        <v>469</v>
      </c>
      <c r="L2133" s="7" t="s">
        <v>470</v>
      </c>
      <c r="M2133" s="9">
        <v>0</v>
      </c>
      <c r="N2133" s="5" t="s">
        <v>41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6491</v>
      </c>
      <c r="B2134" s="6" t="s">
        <v>6492</v>
      </c>
      <c r="C2134" s="6" t="s">
        <v>401</v>
      </c>
      <c r="D2134" s="7" t="s">
        <v>6463</v>
      </c>
      <c r="E2134" s="28" t="s">
        <v>6464</v>
      </c>
      <c r="F2134" s="5" t="s">
        <v>172</v>
      </c>
      <c r="G2134" s="6" t="s">
        <v>173</v>
      </c>
      <c r="H2134" s="6" t="s">
        <v>6493</v>
      </c>
      <c r="I2134" s="6" t="s">
        <v>9429</v>
      </c>
      <c r="J2134" s="8" t="s">
        <v>478</v>
      </c>
      <c r="K2134" s="5" t="s">
        <v>479</v>
      </c>
      <c r="L2134" s="7" t="s">
        <v>480</v>
      </c>
      <c r="M2134" s="9">
        <v>0</v>
      </c>
      <c r="N2134" s="5" t="s">
        <v>41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6494</v>
      </c>
      <c r="B2135" s="6" t="s">
        <v>6495</v>
      </c>
      <c r="C2135" s="6" t="s">
        <v>401</v>
      </c>
      <c r="D2135" s="7" t="s">
        <v>6463</v>
      </c>
      <c r="E2135" s="28" t="s">
        <v>6464</v>
      </c>
      <c r="F2135" s="5" t="s">
        <v>483</v>
      </c>
      <c r="G2135" s="6" t="s">
        <v>37</v>
      </c>
      <c r="H2135" s="6" t="s">
        <v>6496</v>
      </c>
      <c r="I2135" s="6" t="s">
        <v>9429</v>
      </c>
      <c r="J2135" s="8" t="s">
        <v>1312</v>
      </c>
      <c r="K2135" s="5" t="s">
        <v>1313</v>
      </c>
      <c r="L2135" s="7" t="s">
        <v>207</v>
      </c>
      <c r="M2135" s="9">
        <v>0</v>
      </c>
      <c r="N2135" s="5" t="s">
        <v>41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6497</v>
      </c>
      <c r="B2136" s="6" t="s">
        <v>6498</v>
      </c>
      <c r="C2136" s="6" t="s">
        <v>401</v>
      </c>
      <c r="D2136" s="7" t="s">
        <v>6463</v>
      </c>
      <c r="E2136" s="28" t="s">
        <v>6464</v>
      </c>
      <c r="F2136" s="5" t="s">
        <v>135</v>
      </c>
      <c r="G2136" s="6" t="s">
        <v>136</v>
      </c>
      <c r="H2136" s="6" t="s">
        <v>6499</v>
      </c>
      <c r="I2136" s="6" t="s">
        <v>9374</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6500</v>
      </c>
      <c r="B2137" s="6" t="s">
        <v>6501</v>
      </c>
      <c r="C2137" s="6" t="s">
        <v>401</v>
      </c>
      <c r="D2137" s="7" t="s">
        <v>6463</v>
      </c>
      <c r="E2137" s="28" t="s">
        <v>6464</v>
      </c>
      <c r="F2137" s="5" t="s">
        <v>172</v>
      </c>
      <c r="G2137" s="6" t="s">
        <v>173</v>
      </c>
      <c r="H2137" s="6" t="s">
        <v>6502</v>
      </c>
      <c r="I2137" s="6" t="s">
        <v>9374</v>
      </c>
      <c r="J2137" s="8" t="s">
        <v>3307</v>
      </c>
      <c r="K2137" s="5" t="s">
        <v>3308</v>
      </c>
      <c r="L2137" s="7" t="s">
        <v>3309</v>
      </c>
      <c r="M2137" s="9">
        <v>0</v>
      </c>
      <c r="N2137" s="5" t="s">
        <v>41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6503</v>
      </c>
      <c r="B2138" s="6" t="s">
        <v>6504</v>
      </c>
      <c r="C2138" s="6" t="s">
        <v>6505</v>
      </c>
      <c r="D2138" s="7" t="s">
        <v>6463</v>
      </c>
      <c r="E2138" s="28" t="s">
        <v>6464</v>
      </c>
      <c r="F2138" s="5" t="s">
        <v>135</v>
      </c>
      <c r="G2138" s="6" t="s">
        <v>136</v>
      </c>
      <c r="H2138" s="6" t="s">
        <v>6506</v>
      </c>
      <c r="I2138" s="6" t="s">
        <v>9451</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6507</v>
      </c>
      <c r="B2139" s="6" t="s">
        <v>6508</v>
      </c>
      <c r="C2139" s="6" t="s">
        <v>401</v>
      </c>
      <c r="D2139" s="7" t="s">
        <v>6463</v>
      </c>
      <c r="E2139" s="28" t="s">
        <v>6464</v>
      </c>
      <c r="F2139" s="5" t="s">
        <v>172</v>
      </c>
      <c r="G2139" s="6" t="s">
        <v>173</v>
      </c>
      <c r="H2139" s="6" t="s">
        <v>6509</v>
      </c>
      <c r="I2139" s="6" t="s">
        <v>9451</v>
      </c>
      <c r="J2139" s="8" t="s">
        <v>1052</v>
      </c>
      <c r="K2139" s="5" t="s">
        <v>1053</v>
      </c>
      <c r="L2139" s="7" t="s">
        <v>195</v>
      </c>
      <c r="M2139" s="9">
        <v>0</v>
      </c>
      <c r="N2139" s="5" t="s">
        <v>41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6510</v>
      </c>
      <c r="B2140" s="6" t="s">
        <v>6511</v>
      </c>
      <c r="C2140" s="6" t="s">
        <v>401</v>
      </c>
      <c r="D2140" s="7" t="s">
        <v>6463</v>
      </c>
      <c r="E2140" s="28" t="s">
        <v>6464</v>
      </c>
      <c r="F2140" s="5" t="s">
        <v>172</v>
      </c>
      <c r="G2140" s="6" t="s">
        <v>173</v>
      </c>
      <c r="H2140" s="6" t="s">
        <v>6512</v>
      </c>
      <c r="I2140" s="6" t="s">
        <v>9436</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6513</v>
      </c>
      <c r="B2141" s="6" t="s">
        <v>198</v>
      </c>
      <c r="C2141" s="6" t="s">
        <v>401</v>
      </c>
      <c r="D2141" s="7" t="s">
        <v>6463</v>
      </c>
      <c r="E2141" s="28" t="s">
        <v>6464</v>
      </c>
      <c r="F2141" s="5" t="s">
        <v>135</v>
      </c>
      <c r="G2141" s="6" t="s">
        <v>136</v>
      </c>
      <c r="H2141" s="6" t="s">
        <v>6514</v>
      </c>
      <c r="I2141" s="6" t="s">
        <v>9436</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6515</v>
      </c>
      <c r="B2142" s="6" t="s">
        <v>6516</v>
      </c>
      <c r="C2142" s="6" t="s">
        <v>401</v>
      </c>
      <c r="D2142" s="7" t="s">
        <v>6463</v>
      </c>
      <c r="E2142" s="28" t="s">
        <v>6464</v>
      </c>
      <c r="F2142" s="5" t="s">
        <v>172</v>
      </c>
      <c r="G2142" s="6" t="s">
        <v>173</v>
      </c>
      <c r="H2142" s="6" t="s">
        <v>6517</v>
      </c>
      <c r="I2142" s="6" t="s">
        <v>9456</v>
      </c>
      <c r="J2142" s="8" t="s">
        <v>1636</v>
      </c>
      <c r="K2142" s="5" t="s">
        <v>1637</v>
      </c>
      <c r="L2142" s="7" t="s">
        <v>1638</v>
      </c>
      <c r="M2142" s="9">
        <v>0</v>
      </c>
      <c r="N2142" s="5" t="s">
        <v>41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6518</v>
      </c>
      <c r="B2143" s="6" t="s">
        <v>6519</v>
      </c>
      <c r="C2143" s="6" t="s">
        <v>401</v>
      </c>
      <c r="D2143" s="7" t="s">
        <v>6463</v>
      </c>
      <c r="E2143" s="28" t="s">
        <v>6464</v>
      </c>
      <c r="F2143" s="5" t="s">
        <v>135</v>
      </c>
      <c r="G2143" s="6" t="s">
        <v>136</v>
      </c>
      <c r="H2143" s="6" t="s">
        <v>6520</v>
      </c>
      <c r="I2143" s="6" t="s">
        <v>9456</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6521</v>
      </c>
      <c r="B2144" s="6" t="s">
        <v>6522</v>
      </c>
      <c r="C2144" s="6" t="s">
        <v>401</v>
      </c>
      <c r="D2144" s="7" t="s">
        <v>6463</v>
      </c>
      <c r="E2144" s="28" t="s">
        <v>6464</v>
      </c>
      <c r="F2144" s="5" t="s">
        <v>172</v>
      </c>
      <c r="G2144" s="6" t="s">
        <v>173</v>
      </c>
      <c r="H2144" s="6" t="s">
        <v>6523</v>
      </c>
      <c r="I2144" s="6" t="s">
        <v>9365</v>
      </c>
      <c r="J2144" s="8" t="s">
        <v>1052</v>
      </c>
      <c r="K2144" s="5" t="s">
        <v>1053</v>
      </c>
      <c r="L2144" s="7" t="s">
        <v>195</v>
      </c>
      <c r="M2144" s="9">
        <v>0</v>
      </c>
      <c r="N2144" s="5" t="s">
        <v>41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6524</v>
      </c>
      <c r="B2145" s="6" t="s">
        <v>6525</v>
      </c>
      <c r="C2145" s="6" t="s">
        <v>401</v>
      </c>
      <c r="D2145" s="7" t="s">
        <v>6463</v>
      </c>
      <c r="E2145" s="28" t="s">
        <v>6464</v>
      </c>
      <c r="F2145" s="5" t="s">
        <v>135</v>
      </c>
      <c r="G2145" s="6" t="s">
        <v>136</v>
      </c>
      <c r="H2145" s="6" t="s">
        <v>6526</v>
      </c>
      <c r="I2145" s="6" t="s">
        <v>9365</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6527</v>
      </c>
      <c r="B2146" s="6" t="s">
        <v>6528</v>
      </c>
      <c r="C2146" s="6" t="s">
        <v>401</v>
      </c>
      <c r="D2146" s="7" t="s">
        <v>6463</v>
      </c>
      <c r="E2146" s="28" t="s">
        <v>6464</v>
      </c>
      <c r="F2146" s="5" t="s">
        <v>135</v>
      </c>
      <c r="G2146" s="6" t="s">
        <v>136</v>
      </c>
      <c r="H2146" s="6" t="s">
        <v>6529</v>
      </c>
      <c r="I2146" s="6" t="s">
        <v>9361</v>
      </c>
      <c r="J2146" s="8" t="s">
        <v>1076</v>
      </c>
      <c r="K2146" s="5" t="s">
        <v>1077</v>
      </c>
      <c r="L2146" s="7" t="s">
        <v>195</v>
      </c>
      <c r="M2146" s="9">
        <v>0</v>
      </c>
      <c r="N2146" s="5" t="s">
        <v>41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6530</v>
      </c>
      <c r="B2147" s="6" t="s">
        <v>6531</v>
      </c>
      <c r="C2147" s="6" t="s">
        <v>6532</v>
      </c>
      <c r="D2147" s="7" t="s">
        <v>6533</v>
      </c>
      <c r="E2147" s="28" t="s">
        <v>6534</v>
      </c>
      <c r="F2147" s="5" t="s">
        <v>221</v>
      </c>
      <c r="G2147" s="6" t="s">
        <v>37</v>
      </c>
      <c r="H2147" s="6" t="s">
        <v>9474</v>
      </c>
      <c r="I2147" s="6" t="s">
        <v>9418</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6535</v>
      </c>
      <c r="B2148" s="6" t="s">
        <v>6536</v>
      </c>
      <c r="C2148" s="6" t="s">
        <v>132</v>
      </c>
      <c r="D2148" s="7" t="s">
        <v>6537</v>
      </c>
      <c r="E2148" s="28" t="s">
        <v>6538</v>
      </c>
      <c r="F2148" s="5" t="s">
        <v>172</v>
      </c>
      <c r="G2148" s="6" t="s">
        <v>37</v>
      </c>
      <c r="H2148" s="6" t="s">
        <v>38</v>
      </c>
      <c r="I2148" s="6" t="s">
        <v>9433</v>
      </c>
      <c r="J2148" s="8" t="s">
        <v>1123</v>
      </c>
      <c r="K2148" s="5" t="s">
        <v>1124</v>
      </c>
      <c r="L2148" s="7" t="s">
        <v>1125</v>
      </c>
      <c r="M2148" s="9">
        <v>0</v>
      </c>
      <c r="N2148" s="5" t="s">
        <v>41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6539</v>
      </c>
      <c r="B2149" s="6" t="s">
        <v>6540</v>
      </c>
      <c r="C2149" s="6" t="s">
        <v>132</v>
      </c>
      <c r="D2149" s="7" t="s">
        <v>6537</v>
      </c>
      <c r="E2149" s="28" t="s">
        <v>6538</v>
      </c>
      <c r="F2149" s="5" t="s">
        <v>172</v>
      </c>
      <c r="G2149" s="6" t="s">
        <v>37</v>
      </c>
      <c r="H2149" s="6" t="s">
        <v>38</v>
      </c>
      <c r="I2149" s="6" t="s">
        <v>9433</v>
      </c>
      <c r="J2149" s="8" t="s">
        <v>1129</v>
      </c>
      <c r="K2149" s="5" t="s">
        <v>1130</v>
      </c>
      <c r="L2149" s="7" t="s">
        <v>1131</v>
      </c>
      <c r="M2149" s="9">
        <v>0</v>
      </c>
      <c r="N2149" s="5" t="s">
        <v>41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6541</v>
      </c>
      <c r="B2150" s="6" t="s">
        <v>6542</v>
      </c>
      <c r="C2150" s="6" t="s">
        <v>132</v>
      </c>
      <c r="D2150" s="7" t="s">
        <v>6537</v>
      </c>
      <c r="E2150" s="28" t="s">
        <v>6538</v>
      </c>
      <c r="F2150" s="5" t="s">
        <v>135</v>
      </c>
      <c r="G2150" s="6" t="s">
        <v>136</v>
      </c>
      <c r="H2150" s="6" t="s">
        <v>38</v>
      </c>
      <c r="I2150" s="6" t="s">
        <v>9433</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6543</v>
      </c>
      <c r="B2151" s="6" t="s">
        <v>6544</v>
      </c>
      <c r="C2151" s="6" t="s">
        <v>132</v>
      </c>
      <c r="D2151" s="7" t="s">
        <v>6537</v>
      </c>
      <c r="E2151" s="28" t="s">
        <v>6538</v>
      </c>
      <c r="F2151" s="5" t="s">
        <v>172</v>
      </c>
      <c r="G2151" s="6" t="s">
        <v>37</v>
      </c>
      <c r="H2151" s="6" t="s">
        <v>38</v>
      </c>
      <c r="I2151" s="6" t="s">
        <v>9411</v>
      </c>
      <c r="J2151" s="8" t="s">
        <v>1152</v>
      </c>
      <c r="K2151" s="5" t="s">
        <v>1153</v>
      </c>
      <c r="L2151" s="7" t="s">
        <v>1154</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6545</v>
      </c>
      <c r="B2152" s="6" t="s">
        <v>6546</v>
      </c>
      <c r="C2152" s="6" t="s">
        <v>132</v>
      </c>
      <c r="D2152" s="7" t="s">
        <v>6537</v>
      </c>
      <c r="E2152" s="28" t="s">
        <v>6538</v>
      </c>
      <c r="F2152" s="5" t="s">
        <v>483</v>
      </c>
      <c r="G2152" s="6" t="s">
        <v>321</v>
      </c>
      <c r="H2152" s="6" t="s">
        <v>38</v>
      </c>
      <c r="I2152" s="6" t="s">
        <v>9411</v>
      </c>
      <c r="J2152" s="8" t="s">
        <v>1152</v>
      </c>
      <c r="K2152" s="5" t="s">
        <v>1153</v>
      </c>
      <c r="L2152" s="7" t="s">
        <v>1154</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6547</v>
      </c>
      <c r="B2153" s="6" t="s">
        <v>6548</v>
      </c>
      <c r="C2153" s="6" t="s">
        <v>132</v>
      </c>
      <c r="D2153" s="7" t="s">
        <v>6537</v>
      </c>
      <c r="E2153" s="28" t="s">
        <v>6538</v>
      </c>
      <c r="F2153" s="5" t="s">
        <v>172</v>
      </c>
      <c r="G2153" s="6" t="s">
        <v>173</v>
      </c>
      <c r="H2153" s="6" t="s">
        <v>38</v>
      </c>
      <c r="I2153" s="6" t="s">
        <v>9439</v>
      </c>
      <c r="J2153" s="8" t="s">
        <v>1100</v>
      </c>
      <c r="K2153" s="5" t="s">
        <v>1101</v>
      </c>
      <c r="L2153" s="7" t="s">
        <v>1102</v>
      </c>
      <c r="M2153" s="9">
        <v>0</v>
      </c>
      <c r="N2153" s="5" t="s">
        <v>41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6549</v>
      </c>
      <c r="B2154" s="6" t="s">
        <v>6550</v>
      </c>
      <c r="C2154" s="6" t="s">
        <v>132</v>
      </c>
      <c r="D2154" s="7" t="s">
        <v>6537</v>
      </c>
      <c r="E2154" s="28" t="s">
        <v>6538</v>
      </c>
      <c r="F2154" s="5" t="s">
        <v>135</v>
      </c>
      <c r="G2154" s="6" t="s">
        <v>136</v>
      </c>
      <c r="H2154" s="6" t="s">
        <v>38</v>
      </c>
      <c r="I2154" s="6" t="s">
        <v>9439</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6551</v>
      </c>
      <c r="B2155" s="6" t="s">
        <v>6552</v>
      </c>
      <c r="C2155" s="6" t="s">
        <v>132</v>
      </c>
      <c r="D2155" s="7" t="s">
        <v>6537</v>
      </c>
      <c r="E2155" s="28" t="s">
        <v>6538</v>
      </c>
      <c r="F2155" s="5" t="s">
        <v>172</v>
      </c>
      <c r="G2155" s="6" t="s">
        <v>173</v>
      </c>
      <c r="H2155" s="6" t="s">
        <v>38</v>
      </c>
      <c r="I2155" s="6" t="s">
        <v>9365</v>
      </c>
      <c r="J2155" s="8" t="s">
        <v>2986</v>
      </c>
      <c r="K2155" s="5" t="s">
        <v>2987</v>
      </c>
      <c r="L2155" s="7" t="s">
        <v>2988</v>
      </c>
      <c r="M2155" s="9">
        <v>0</v>
      </c>
      <c r="N2155" s="5" t="s">
        <v>41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6553</v>
      </c>
      <c r="B2156" s="6" t="s">
        <v>6554</v>
      </c>
      <c r="C2156" s="6" t="s">
        <v>5442</v>
      </c>
      <c r="D2156" s="7" t="s">
        <v>5443</v>
      </c>
      <c r="E2156" s="28" t="s">
        <v>5444</v>
      </c>
      <c r="F2156" s="5" t="s">
        <v>172</v>
      </c>
      <c r="G2156" s="6" t="s">
        <v>37</v>
      </c>
      <c r="H2156" s="6" t="s">
        <v>38</v>
      </c>
      <c r="I2156" s="6" t="s">
        <v>9447</v>
      </c>
      <c r="J2156" s="8" t="s">
        <v>2958</v>
      </c>
      <c r="K2156" s="5" t="s">
        <v>2959</v>
      </c>
      <c r="L2156" s="7" t="s">
        <v>224</v>
      </c>
      <c r="M2156" s="9">
        <v>0</v>
      </c>
      <c r="N2156" s="5" t="s">
        <v>9292</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6555</v>
      </c>
      <c r="B2157" s="6" t="s">
        <v>6556</v>
      </c>
      <c r="C2157" s="6" t="s">
        <v>768</v>
      </c>
      <c r="D2157" s="7" t="s">
        <v>1091</v>
      </c>
      <c r="E2157" s="28" t="s">
        <v>1092</v>
      </c>
      <c r="F2157" s="5" t="s">
        <v>135</v>
      </c>
      <c r="G2157" s="6" t="s">
        <v>136</v>
      </c>
      <c r="H2157" s="6" t="s">
        <v>38</v>
      </c>
      <c r="I2157" s="6" t="s">
        <v>9379</v>
      </c>
      <c r="J2157" s="8" t="s">
        <v>4027</v>
      </c>
      <c r="K2157" s="5" t="s">
        <v>4028</v>
      </c>
      <c r="L2157" s="7" t="s">
        <v>4029</v>
      </c>
      <c r="M2157" s="9">
        <v>0</v>
      </c>
      <c r="N2157" s="5" t="s">
        <v>41</v>
      </c>
      <c r="O2157" s="31">
        <v>44606.705925891198</v>
      </c>
      <c r="P2157" s="32">
        <v>44606.962274224497</v>
      </c>
      <c r="Q2157" s="28" t="s">
        <v>38</v>
      </c>
      <c r="R2157" s="29" t="s">
        <v>38</v>
      </c>
      <c r="S2157" s="28" t="s">
        <v>141</v>
      </c>
      <c r="T2157" s="28" t="s">
        <v>1066</v>
      </c>
      <c r="U2157" s="5" t="s">
        <v>573</v>
      </c>
      <c r="V2157" s="28" t="s">
        <v>6557</v>
      </c>
      <c r="W2157" s="7" t="s">
        <v>38</v>
      </c>
      <c r="X2157" s="7" t="s">
        <v>38</v>
      </c>
      <c r="Y2157" s="5" t="s">
        <v>145</v>
      </c>
      <c r="Z2157" s="5" t="s">
        <v>38</v>
      </c>
      <c r="AA2157" s="6" t="s">
        <v>38</v>
      </c>
      <c r="AB2157" s="6" t="s">
        <v>38</v>
      </c>
      <c r="AC2157" s="6" t="s">
        <v>38</v>
      </c>
      <c r="AD2157" s="6" t="s">
        <v>38</v>
      </c>
      <c r="AE2157" s="6" t="s">
        <v>38</v>
      </c>
    </row>
    <row r="2158" spans="1:31" ht="30" x14ac:dyDescent="0.35">
      <c r="A2158" s="30" t="s">
        <v>6558</v>
      </c>
      <c r="B2158" s="6" t="s">
        <v>6559</v>
      </c>
      <c r="C2158" s="6" t="s">
        <v>768</v>
      </c>
      <c r="D2158" s="7" t="s">
        <v>1091</v>
      </c>
      <c r="E2158" s="28" t="s">
        <v>1092</v>
      </c>
      <c r="F2158" s="5" t="s">
        <v>135</v>
      </c>
      <c r="G2158" s="6" t="s">
        <v>136</v>
      </c>
      <c r="H2158" s="6" t="s">
        <v>38</v>
      </c>
      <c r="I2158" s="6" t="s">
        <v>9379</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6557</v>
      </c>
      <c r="W2158" s="7" t="s">
        <v>38</v>
      </c>
      <c r="X2158" s="7" t="s">
        <v>38</v>
      </c>
      <c r="Y2158" s="5" t="s">
        <v>150</v>
      </c>
      <c r="Z2158" s="5" t="s">
        <v>38</v>
      </c>
      <c r="AA2158" s="6" t="s">
        <v>38</v>
      </c>
      <c r="AB2158" s="6" t="s">
        <v>38</v>
      </c>
      <c r="AC2158" s="6" t="s">
        <v>38</v>
      </c>
      <c r="AD2158" s="6" t="s">
        <v>38</v>
      </c>
      <c r="AE2158" s="6" t="s">
        <v>38</v>
      </c>
    </row>
    <row r="2159" spans="1:31" ht="30" x14ac:dyDescent="0.35">
      <c r="A2159" s="28" t="s">
        <v>6560</v>
      </c>
      <c r="B2159" s="6" t="s">
        <v>6561</v>
      </c>
      <c r="C2159" s="6" t="s">
        <v>768</v>
      </c>
      <c r="D2159" s="7" t="s">
        <v>1091</v>
      </c>
      <c r="E2159" s="28" t="s">
        <v>1092</v>
      </c>
      <c r="F2159" s="5" t="s">
        <v>172</v>
      </c>
      <c r="G2159" s="6" t="s">
        <v>173</v>
      </c>
      <c r="H2159" s="6" t="s">
        <v>38</v>
      </c>
      <c r="I2159" s="6" t="s">
        <v>9411</v>
      </c>
      <c r="J2159" s="8" t="s">
        <v>1520</v>
      </c>
      <c r="K2159" s="5" t="s">
        <v>1521</v>
      </c>
      <c r="L2159" s="7" t="s">
        <v>1522</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6562</v>
      </c>
      <c r="B2160" s="6" t="s">
        <v>6563</v>
      </c>
      <c r="C2160" s="6" t="s">
        <v>768</v>
      </c>
      <c r="D2160" s="7" t="s">
        <v>1091</v>
      </c>
      <c r="E2160" s="28" t="s">
        <v>1092</v>
      </c>
      <c r="F2160" s="5" t="s">
        <v>172</v>
      </c>
      <c r="G2160" s="6" t="s">
        <v>173</v>
      </c>
      <c r="H2160" s="6" t="s">
        <v>38</v>
      </c>
      <c r="I2160" s="6" t="s">
        <v>9424</v>
      </c>
      <c r="J2160" s="8" t="s">
        <v>4720</v>
      </c>
      <c r="K2160" s="5" t="s">
        <v>4721</v>
      </c>
      <c r="L2160" s="7" t="s">
        <v>4722</v>
      </c>
      <c r="M2160" s="9">
        <v>0</v>
      </c>
      <c r="N2160" s="5" t="s">
        <v>41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6564</v>
      </c>
      <c r="B2161" s="6" t="s">
        <v>6525</v>
      </c>
      <c r="C2161" s="6" t="s">
        <v>401</v>
      </c>
      <c r="D2161" s="7" t="s">
        <v>6463</v>
      </c>
      <c r="E2161" s="28" t="s">
        <v>6464</v>
      </c>
      <c r="F2161" s="5" t="s">
        <v>135</v>
      </c>
      <c r="G2161" s="6" t="s">
        <v>136</v>
      </c>
      <c r="H2161" s="6" t="s">
        <v>6526</v>
      </c>
      <c r="I2161" s="6" t="s">
        <v>9365</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6565</v>
      </c>
      <c r="B2162" s="6" t="s">
        <v>6566</v>
      </c>
      <c r="C2162" s="6" t="s">
        <v>2146</v>
      </c>
      <c r="D2162" s="7" t="s">
        <v>6567</v>
      </c>
      <c r="E2162" s="28" t="s">
        <v>6568</v>
      </c>
      <c r="F2162" s="5" t="s">
        <v>172</v>
      </c>
      <c r="G2162" s="6" t="s">
        <v>173</v>
      </c>
      <c r="H2162" s="6" t="s">
        <v>38</v>
      </c>
      <c r="I2162" s="6" t="s">
        <v>9451</v>
      </c>
      <c r="J2162" s="8" t="s">
        <v>1052</v>
      </c>
      <c r="K2162" s="5" t="s">
        <v>1053</v>
      </c>
      <c r="L2162" s="7" t="s">
        <v>195</v>
      </c>
      <c r="M2162" s="9">
        <v>0</v>
      </c>
      <c r="N2162" s="5" t="s">
        <v>41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6569</v>
      </c>
      <c r="B2163" s="6" t="s">
        <v>6570</v>
      </c>
      <c r="C2163" s="6" t="s">
        <v>2146</v>
      </c>
      <c r="D2163" s="7" t="s">
        <v>6567</v>
      </c>
      <c r="E2163" s="28" t="s">
        <v>6568</v>
      </c>
      <c r="F2163" s="5" t="s">
        <v>135</v>
      </c>
      <c r="G2163" s="6" t="s">
        <v>136</v>
      </c>
      <c r="H2163" s="6" t="s">
        <v>38</v>
      </c>
      <c r="I2163" s="6" t="s">
        <v>9451</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6571</v>
      </c>
      <c r="B2164" s="6" t="s">
        <v>6572</v>
      </c>
      <c r="C2164" s="6" t="s">
        <v>6573</v>
      </c>
      <c r="D2164" s="7" t="s">
        <v>6574</v>
      </c>
      <c r="E2164" s="28" t="s">
        <v>6575</v>
      </c>
      <c r="F2164" s="5" t="s">
        <v>135</v>
      </c>
      <c r="G2164" s="6" t="s">
        <v>136</v>
      </c>
      <c r="H2164" s="6" t="s">
        <v>38</v>
      </c>
      <c r="I2164" s="6" t="s">
        <v>9351</v>
      </c>
      <c r="J2164" s="8" t="s">
        <v>6576</v>
      </c>
      <c r="K2164" s="5" t="s">
        <v>6577</v>
      </c>
      <c r="L2164" s="7" t="s">
        <v>224</v>
      </c>
      <c r="M2164" s="9">
        <v>0</v>
      </c>
      <c r="N2164" s="5" t="s">
        <v>41</v>
      </c>
      <c r="O2164" s="31">
        <v>44606.712975381903</v>
      </c>
      <c r="P2164" s="32">
        <v>44606.7231201389</v>
      </c>
      <c r="Q2164" s="28" t="s">
        <v>38</v>
      </c>
      <c r="R2164" s="29" t="s">
        <v>38</v>
      </c>
      <c r="S2164" s="28" t="s">
        <v>421</v>
      </c>
      <c r="T2164" s="28" t="s">
        <v>567</v>
      </c>
      <c r="U2164" s="5" t="s">
        <v>568</v>
      </c>
      <c r="V2164" s="30" t="s">
        <v>6578</v>
      </c>
      <c r="W2164" s="7" t="s">
        <v>38</v>
      </c>
      <c r="X2164" s="7" t="s">
        <v>38</v>
      </c>
      <c r="Y2164" s="5" t="s">
        <v>145</v>
      </c>
      <c r="Z2164" s="5" t="s">
        <v>38</v>
      </c>
      <c r="AA2164" s="6" t="s">
        <v>38</v>
      </c>
      <c r="AB2164" s="6" t="s">
        <v>38</v>
      </c>
      <c r="AC2164" s="6" t="s">
        <v>38</v>
      </c>
      <c r="AD2164" s="6" t="s">
        <v>38</v>
      </c>
      <c r="AE2164" s="6" t="s">
        <v>38</v>
      </c>
    </row>
    <row r="2165" spans="1:31" ht="30" x14ac:dyDescent="0.35">
      <c r="A2165" s="30" t="s">
        <v>6579</v>
      </c>
      <c r="B2165" s="6" t="s">
        <v>6572</v>
      </c>
      <c r="C2165" s="6" t="s">
        <v>6573</v>
      </c>
      <c r="D2165" s="7" t="s">
        <v>6574</v>
      </c>
      <c r="E2165" s="28" t="s">
        <v>6575</v>
      </c>
      <c r="F2165" s="5" t="s">
        <v>135</v>
      </c>
      <c r="G2165" s="6" t="s">
        <v>136</v>
      </c>
      <c r="H2165" s="6" t="s">
        <v>38</v>
      </c>
      <c r="I2165" s="6" t="s">
        <v>9351</v>
      </c>
      <c r="J2165" s="8" t="s">
        <v>6576</v>
      </c>
      <c r="K2165" s="5" t="s">
        <v>6577</v>
      </c>
      <c r="L2165" s="7" t="s">
        <v>224</v>
      </c>
      <c r="M2165" s="9">
        <v>0</v>
      </c>
      <c r="N2165" s="5" t="s">
        <v>46</v>
      </c>
      <c r="O2165" s="31">
        <v>44606.716862963003</v>
      </c>
      <c r="Q2165" s="28" t="s">
        <v>38</v>
      </c>
      <c r="R2165" s="29" t="s">
        <v>38</v>
      </c>
      <c r="S2165" s="28" t="s">
        <v>364</v>
      </c>
      <c r="T2165" s="28" t="s">
        <v>567</v>
      </c>
      <c r="U2165" s="5" t="s">
        <v>571</v>
      </c>
      <c r="V2165" s="30" t="s">
        <v>6578</v>
      </c>
      <c r="W2165" s="7" t="s">
        <v>38</v>
      </c>
      <c r="X2165" s="7" t="s">
        <v>38</v>
      </c>
      <c r="Y2165" s="5" t="s">
        <v>150</v>
      </c>
      <c r="Z2165" s="5" t="s">
        <v>38</v>
      </c>
      <c r="AA2165" s="6" t="s">
        <v>38</v>
      </c>
      <c r="AB2165" s="6" t="s">
        <v>38</v>
      </c>
      <c r="AC2165" s="6" t="s">
        <v>38</v>
      </c>
      <c r="AD2165" s="6" t="s">
        <v>38</v>
      </c>
      <c r="AE2165" s="6" t="s">
        <v>38</v>
      </c>
    </row>
    <row r="2166" spans="1:31" ht="30" x14ac:dyDescent="0.35">
      <c r="A2166" s="30" t="s">
        <v>6580</v>
      </c>
      <c r="B2166" s="6" t="s">
        <v>6572</v>
      </c>
      <c r="C2166" s="6" t="s">
        <v>6573</v>
      </c>
      <c r="D2166" s="7" t="s">
        <v>6574</v>
      </c>
      <c r="E2166" s="28" t="s">
        <v>6575</v>
      </c>
      <c r="F2166" s="5" t="s">
        <v>135</v>
      </c>
      <c r="G2166" s="6" t="s">
        <v>136</v>
      </c>
      <c r="H2166" s="6" t="s">
        <v>38</v>
      </c>
      <c r="I2166" s="6" t="s">
        <v>9351</v>
      </c>
      <c r="J2166" s="8" t="s">
        <v>6576</v>
      </c>
      <c r="K2166" s="5" t="s">
        <v>6577</v>
      </c>
      <c r="L2166" s="7" t="s">
        <v>224</v>
      </c>
      <c r="M2166" s="9">
        <v>0</v>
      </c>
      <c r="N2166" s="5" t="s">
        <v>46</v>
      </c>
      <c r="O2166" s="31">
        <v>44606.718218287002</v>
      </c>
      <c r="Q2166" s="28" t="s">
        <v>38</v>
      </c>
      <c r="R2166" s="29" t="s">
        <v>38</v>
      </c>
      <c r="S2166" s="28" t="s">
        <v>141</v>
      </c>
      <c r="T2166" s="28" t="s">
        <v>567</v>
      </c>
      <c r="U2166" s="5" t="s">
        <v>573</v>
      </c>
      <c r="V2166" s="30" t="s">
        <v>6578</v>
      </c>
      <c r="W2166" s="7" t="s">
        <v>38</v>
      </c>
      <c r="X2166" s="7" t="s">
        <v>38</v>
      </c>
      <c r="Y2166" s="5" t="s">
        <v>150</v>
      </c>
      <c r="Z2166" s="5" t="s">
        <v>38</v>
      </c>
      <c r="AA2166" s="6" t="s">
        <v>38</v>
      </c>
      <c r="AB2166" s="6" t="s">
        <v>38</v>
      </c>
      <c r="AC2166" s="6" t="s">
        <v>38</v>
      </c>
      <c r="AD2166" s="6" t="s">
        <v>38</v>
      </c>
      <c r="AE2166" s="6" t="s">
        <v>38</v>
      </c>
    </row>
    <row r="2167" spans="1:31" ht="30" x14ac:dyDescent="0.35">
      <c r="A2167" s="30" t="s">
        <v>6581</v>
      </c>
      <c r="B2167" s="6" t="s">
        <v>6572</v>
      </c>
      <c r="C2167" s="6" t="s">
        <v>6573</v>
      </c>
      <c r="D2167" s="7" t="s">
        <v>6574</v>
      </c>
      <c r="E2167" s="28" t="s">
        <v>6575</v>
      </c>
      <c r="F2167" s="5" t="s">
        <v>135</v>
      </c>
      <c r="G2167" s="6" t="s">
        <v>136</v>
      </c>
      <c r="H2167" s="6" t="s">
        <v>38</v>
      </c>
      <c r="I2167" s="6" t="s">
        <v>9351</v>
      </c>
      <c r="J2167" s="8" t="s">
        <v>6576</v>
      </c>
      <c r="K2167" s="5" t="s">
        <v>6577</v>
      </c>
      <c r="L2167" s="7" t="s">
        <v>224</v>
      </c>
      <c r="M2167" s="9">
        <v>0</v>
      </c>
      <c r="N2167" s="5" t="s">
        <v>46</v>
      </c>
      <c r="O2167" s="31">
        <v>44606.719584571802</v>
      </c>
      <c r="Q2167" s="28" t="s">
        <v>38</v>
      </c>
      <c r="R2167" s="29" t="s">
        <v>38</v>
      </c>
      <c r="S2167" s="28" t="s">
        <v>148</v>
      </c>
      <c r="T2167" s="28" t="s">
        <v>567</v>
      </c>
      <c r="U2167" s="5" t="s">
        <v>149</v>
      </c>
      <c r="V2167" s="30" t="s">
        <v>6578</v>
      </c>
      <c r="W2167" s="7" t="s">
        <v>38</v>
      </c>
      <c r="X2167" s="7" t="s">
        <v>38</v>
      </c>
      <c r="Y2167" s="5" t="s">
        <v>150</v>
      </c>
      <c r="Z2167" s="5" t="s">
        <v>38</v>
      </c>
      <c r="AA2167" s="6" t="s">
        <v>38</v>
      </c>
      <c r="AB2167" s="6" t="s">
        <v>38</v>
      </c>
      <c r="AC2167" s="6" t="s">
        <v>38</v>
      </c>
      <c r="AD2167" s="6" t="s">
        <v>38</v>
      </c>
      <c r="AE2167" s="6" t="s">
        <v>38</v>
      </c>
    </row>
    <row r="2168" spans="1:31" ht="70" x14ac:dyDescent="0.35">
      <c r="A2168" s="28" t="s">
        <v>6582</v>
      </c>
      <c r="B2168" s="6" t="s">
        <v>6583</v>
      </c>
      <c r="C2168" s="6" t="s">
        <v>738</v>
      </c>
      <c r="D2168" s="7" t="s">
        <v>739</v>
      </c>
      <c r="E2168" s="28" t="s">
        <v>740</v>
      </c>
      <c r="F2168" s="5" t="s">
        <v>221</v>
      </c>
      <c r="G2168" s="6" t="s">
        <v>37</v>
      </c>
      <c r="H2168" s="6" t="s">
        <v>6584</v>
      </c>
      <c r="I2168" s="6" t="s">
        <v>9370</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6585</v>
      </c>
      <c r="B2169" s="6" t="s">
        <v>6586</v>
      </c>
      <c r="C2169" s="6" t="s">
        <v>6587</v>
      </c>
      <c r="D2169" s="7" t="s">
        <v>6588</v>
      </c>
      <c r="E2169" s="28" t="s">
        <v>6589</v>
      </c>
      <c r="F2169" s="5" t="s">
        <v>221</v>
      </c>
      <c r="G2169" s="6" t="s">
        <v>37</v>
      </c>
      <c r="H2169" s="6" t="s">
        <v>6590</v>
      </c>
      <c r="I2169" s="6" t="s">
        <v>9444</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6591</v>
      </c>
      <c r="B2170" s="6" t="s">
        <v>2919</v>
      </c>
      <c r="C2170" s="6" t="s">
        <v>6592</v>
      </c>
      <c r="D2170" s="7" t="s">
        <v>2921</v>
      </c>
      <c r="E2170" s="28" t="s">
        <v>2922</v>
      </c>
      <c r="F2170" s="5" t="s">
        <v>172</v>
      </c>
      <c r="G2170" s="6" t="s">
        <v>37</v>
      </c>
      <c r="H2170" s="6" t="s">
        <v>6593</v>
      </c>
      <c r="I2170" s="6" t="s">
        <v>9460</v>
      </c>
      <c r="J2170" s="8" t="s">
        <v>434</v>
      </c>
      <c r="K2170" s="5" t="s">
        <v>435</v>
      </c>
      <c r="L2170" s="7" t="s">
        <v>436</v>
      </c>
      <c r="M2170" s="9">
        <v>0</v>
      </c>
      <c r="N2170" s="5" t="s">
        <v>9292</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6594</v>
      </c>
      <c r="B2171" s="6" t="s">
        <v>6595</v>
      </c>
      <c r="C2171" s="6" t="s">
        <v>212</v>
      </c>
      <c r="D2171" s="7" t="s">
        <v>213</v>
      </c>
      <c r="E2171" s="28" t="s">
        <v>214</v>
      </c>
      <c r="F2171" s="5" t="s">
        <v>221</v>
      </c>
      <c r="G2171" s="6" t="s">
        <v>37</v>
      </c>
      <c r="H2171" s="6" t="s">
        <v>38</v>
      </c>
      <c r="I2171" s="6" t="s">
        <v>9397</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6596</v>
      </c>
      <c r="B2172" s="6" t="s">
        <v>6597</v>
      </c>
      <c r="C2172" s="6" t="s">
        <v>4103</v>
      </c>
      <c r="D2172" s="7" t="s">
        <v>4104</v>
      </c>
      <c r="E2172" s="28" t="s">
        <v>4105</v>
      </c>
      <c r="F2172" s="5" t="s">
        <v>172</v>
      </c>
      <c r="G2172" s="6" t="s">
        <v>37</v>
      </c>
      <c r="H2172" s="6" t="s">
        <v>38</v>
      </c>
      <c r="I2172" s="6" t="s">
        <v>9387</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6598</v>
      </c>
      <c r="B2173" s="6" t="s">
        <v>6599</v>
      </c>
      <c r="C2173" s="6" t="s">
        <v>6587</v>
      </c>
      <c r="D2173" s="7" t="s">
        <v>6588</v>
      </c>
      <c r="E2173" s="28" t="s">
        <v>6589</v>
      </c>
      <c r="F2173" s="5" t="s">
        <v>221</v>
      </c>
      <c r="G2173" s="6" t="s">
        <v>37</v>
      </c>
      <c r="H2173" s="6" t="s">
        <v>6600</v>
      </c>
      <c r="I2173" s="6" t="s">
        <v>9444</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6601</v>
      </c>
      <c r="B2174" s="6" t="s">
        <v>6602</v>
      </c>
      <c r="C2174" s="6" t="s">
        <v>6587</v>
      </c>
      <c r="D2174" s="7" t="s">
        <v>6588</v>
      </c>
      <c r="E2174" s="28" t="s">
        <v>6589</v>
      </c>
      <c r="F2174" s="5" t="s">
        <v>221</v>
      </c>
      <c r="G2174" s="6" t="s">
        <v>37</v>
      </c>
      <c r="H2174" s="6" t="s">
        <v>6603</v>
      </c>
      <c r="I2174" s="6" t="s">
        <v>9444</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6604</v>
      </c>
      <c r="B2175" s="6" t="s">
        <v>6605</v>
      </c>
      <c r="C2175" s="6" t="s">
        <v>6587</v>
      </c>
      <c r="D2175" s="7" t="s">
        <v>6588</v>
      </c>
      <c r="E2175" s="28" t="s">
        <v>6589</v>
      </c>
      <c r="F2175" s="5" t="s">
        <v>221</v>
      </c>
      <c r="G2175" s="6" t="s">
        <v>37</v>
      </c>
      <c r="H2175" s="6" t="s">
        <v>9679</v>
      </c>
      <c r="I2175" s="6" t="s">
        <v>9444</v>
      </c>
      <c r="J2175" s="8" t="s">
        <v>1802</v>
      </c>
      <c r="K2175" s="5" t="s">
        <v>1803</v>
      </c>
      <c r="L2175" s="7" t="s">
        <v>1804</v>
      </c>
      <c r="M2175" s="9">
        <v>0</v>
      </c>
      <c r="N2175" s="5" t="s">
        <v>9304</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6606</v>
      </c>
      <c r="B2176" s="6" t="s">
        <v>6607</v>
      </c>
      <c r="C2176" s="6" t="s">
        <v>401</v>
      </c>
      <c r="D2176" s="7" t="s">
        <v>6608</v>
      </c>
      <c r="E2176" s="28" t="s">
        <v>6609</v>
      </c>
      <c r="F2176" s="5" t="s">
        <v>1835</v>
      </c>
      <c r="G2176" s="6" t="s">
        <v>136</v>
      </c>
      <c r="H2176" s="6" t="s">
        <v>6607</v>
      </c>
      <c r="I2176" s="6" t="s">
        <v>9382</v>
      </c>
      <c r="J2176" s="8" t="s">
        <v>6610</v>
      </c>
      <c r="K2176" s="5" t="s">
        <v>6611</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6612</v>
      </c>
      <c r="B2177" s="6" t="s">
        <v>6613</v>
      </c>
      <c r="C2177" s="6" t="s">
        <v>401</v>
      </c>
      <c r="D2177" s="7" t="s">
        <v>6608</v>
      </c>
      <c r="E2177" s="28" t="s">
        <v>6609</v>
      </c>
      <c r="F2177" s="5" t="s">
        <v>1835</v>
      </c>
      <c r="G2177" s="6" t="s">
        <v>136</v>
      </c>
      <c r="H2177" s="6" t="s">
        <v>6613</v>
      </c>
      <c r="I2177" s="6" t="s">
        <v>9382</v>
      </c>
      <c r="J2177" s="8" t="s">
        <v>6614</v>
      </c>
      <c r="K2177" s="5" t="s">
        <v>6615</v>
      </c>
      <c r="L2177" s="7" t="s">
        <v>888</v>
      </c>
      <c r="M2177" s="9">
        <v>0</v>
      </c>
      <c r="N2177" s="5" t="s">
        <v>46</v>
      </c>
      <c r="O2177" s="31">
        <v>44606.7363867245</v>
      </c>
      <c r="Q2177" s="28" t="s">
        <v>38</v>
      </c>
      <c r="R2177" s="29" t="s">
        <v>38</v>
      </c>
      <c r="S2177" s="28" t="s">
        <v>148</v>
      </c>
      <c r="T2177" s="28" t="s">
        <v>38</v>
      </c>
      <c r="U2177" s="5" t="s">
        <v>38</v>
      </c>
      <c r="V2177" s="28" t="s">
        <v>6616</v>
      </c>
      <c r="W2177" s="7" t="s">
        <v>38</v>
      </c>
      <c r="X2177" s="7" t="s">
        <v>38</v>
      </c>
      <c r="Y2177" s="5" t="s">
        <v>38</v>
      </c>
      <c r="Z2177" s="5" t="s">
        <v>38</v>
      </c>
      <c r="AA2177" s="6" t="s">
        <v>38</v>
      </c>
      <c r="AB2177" s="6" t="s">
        <v>38</v>
      </c>
      <c r="AC2177" s="6" t="s">
        <v>38</v>
      </c>
      <c r="AD2177" s="6" t="s">
        <v>38</v>
      </c>
      <c r="AE2177" s="6" t="s">
        <v>38</v>
      </c>
    </row>
    <row r="2178" spans="1:31" ht="30" x14ac:dyDescent="0.35">
      <c r="A2178" s="30" t="s">
        <v>6617</v>
      </c>
      <c r="B2178" s="6" t="s">
        <v>6618</v>
      </c>
      <c r="C2178" s="6" t="s">
        <v>401</v>
      </c>
      <c r="D2178" s="7" t="s">
        <v>6608</v>
      </c>
      <c r="E2178" s="28" t="s">
        <v>6609</v>
      </c>
      <c r="F2178" s="5" t="s">
        <v>1835</v>
      </c>
      <c r="G2178" s="6" t="s">
        <v>136</v>
      </c>
      <c r="H2178" s="6" t="s">
        <v>9658</v>
      </c>
      <c r="I2178" s="6" t="s">
        <v>9381</v>
      </c>
      <c r="J2178" s="8" t="s">
        <v>6619</v>
      </c>
      <c r="K2178" s="5" t="s">
        <v>6620</v>
      </c>
      <c r="L2178" s="7" t="s">
        <v>888</v>
      </c>
      <c r="M2178" s="9">
        <v>0</v>
      </c>
      <c r="N2178" s="5" t="s">
        <v>46</v>
      </c>
      <c r="O2178" s="31">
        <v>44606.736386840297</v>
      </c>
      <c r="Q2178" s="28" t="s">
        <v>38</v>
      </c>
      <c r="R2178" s="29" t="s">
        <v>38</v>
      </c>
      <c r="S2178" s="28" t="s">
        <v>148</v>
      </c>
      <c r="T2178" s="28" t="s">
        <v>38</v>
      </c>
      <c r="U2178" s="5" t="s">
        <v>38</v>
      </c>
      <c r="V2178" s="28" t="s">
        <v>6621</v>
      </c>
      <c r="W2178" s="7" t="s">
        <v>38</v>
      </c>
      <c r="X2178" s="7" t="s">
        <v>38</v>
      </c>
      <c r="Y2178" s="5" t="s">
        <v>38</v>
      </c>
      <c r="Z2178" s="5" t="s">
        <v>38</v>
      </c>
      <c r="AA2178" s="6" t="s">
        <v>38</v>
      </c>
      <c r="AB2178" s="6" t="s">
        <v>38</v>
      </c>
      <c r="AC2178" s="6" t="s">
        <v>38</v>
      </c>
      <c r="AD2178" s="6" t="s">
        <v>38</v>
      </c>
      <c r="AE2178" s="6" t="s">
        <v>38</v>
      </c>
    </row>
    <row r="2179" spans="1:31" ht="21" x14ac:dyDescent="0.35">
      <c r="A2179" s="30" t="s">
        <v>6622</v>
      </c>
      <c r="B2179" s="6" t="s">
        <v>6623</v>
      </c>
      <c r="C2179" s="6" t="s">
        <v>401</v>
      </c>
      <c r="D2179" s="7" t="s">
        <v>6608</v>
      </c>
      <c r="E2179" s="28" t="s">
        <v>6609</v>
      </c>
      <c r="F2179" s="5" t="s">
        <v>1835</v>
      </c>
      <c r="G2179" s="6" t="s">
        <v>136</v>
      </c>
      <c r="H2179" s="6" t="s">
        <v>6623</v>
      </c>
      <c r="I2179" s="6" t="s">
        <v>9390</v>
      </c>
      <c r="J2179" s="8" t="s">
        <v>6624</v>
      </c>
      <c r="K2179" s="5" t="s">
        <v>6625</v>
      </c>
      <c r="L2179" s="7" t="s">
        <v>888</v>
      </c>
      <c r="M2179" s="9">
        <v>0</v>
      </c>
      <c r="N2179" s="5" t="s">
        <v>46</v>
      </c>
      <c r="O2179" s="31">
        <v>44606.736386955999</v>
      </c>
      <c r="Q2179" s="28" t="s">
        <v>38</v>
      </c>
      <c r="R2179" s="29" t="s">
        <v>38</v>
      </c>
      <c r="S2179" s="28" t="s">
        <v>148</v>
      </c>
      <c r="T2179" s="28" t="s">
        <v>38</v>
      </c>
      <c r="U2179" s="5" t="s">
        <v>38</v>
      </c>
      <c r="V2179" s="28" t="s">
        <v>6626</v>
      </c>
      <c r="W2179" s="7" t="s">
        <v>38</v>
      </c>
      <c r="X2179" s="7" t="s">
        <v>38</v>
      </c>
      <c r="Y2179" s="5" t="s">
        <v>38</v>
      </c>
      <c r="Z2179" s="5" t="s">
        <v>38</v>
      </c>
      <c r="AA2179" s="6" t="s">
        <v>38</v>
      </c>
      <c r="AB2179" s="6" t="s">
        <v>38</v>
      </c>
      <c r="AC2179" s="6" t="s">
        <v>38</v>
      </c>
      <c r="AD2179" s="6" t="s">
        <v>38</v>
      </c>
      <c r="AE2179" s="6" t="s">
        <v>38</v>
      </c>
    </row>
    <row r="2180" spans="1:31" ht="30" x14ac:dyDescent="0.35">
      <c r="A2180" s="30" t="s">
        <v>6627</v>
      </c>
      <c r="B2180" s="6" t="s">
        <v>6628</v>
      </c>
      <c r="C2180" s="6" t="s">
        <v>401</v>
      </c>
      <c r="D2180" s="7" t="s">
        <v>6608</v>
      </c>
      <c r="E2180" s="28" t="s">
        <v>6609</v>
      </c>
      <c r="F2180" s="5" t="s">
        <v>22</v>
      </c>
      <c r="G2180" s="6" t="s">
        <v>321</v>
      </c>
      <c r="H2180" s="6" t="s">
        <v>6628</v>
      </c>
      <c r="I2180" s="6" t="s">
        <v>9382</v>
      </c>
      <c r="J2180" s="8" t="s">
        <v>6610</v>
      </c>
      <c r="K2180" s="5" t="s">
        <v>6611</v>
      </c>
      <c r="L2180" s="7" t="s">
        <v>888</v>
      </c>
      <c r="M2180" s="9">
        <v>0</v>
      </c>
      <c r="N2180" s="5" t="s">
        <v>46</v>
      </c>
      <c r="O2180" s="31">
        <v>44606.736387037003</v>
      </c>
      <c r="Q2180" s="28" t="s">
        <v>38</v>
      </c>
      <c r="R2180" s="29" t="s">
        <v>38</v>
      </c>
      <c r="S2180" s="28" t="s">
        <v>148</v>
      </c>
      <c r="T2180" s="28" t="s">
        <v>323</v>
      </c>
      <c r="U2180" s="5" t="s">
        <v>149</v>
      </c>
      <c r="V2180" s="28" t="s">
        <v>5294</v>
      </c>
      <c r="W2180" s="7" t="s">
        <v>6629</v>
      </c>
      <c r="X2180" s="7" t="s">
        <v>38</v>
      </c>
      <c r="Y2180" s="5" t="s">
        <v>190</v>
      </c>
      <c r="Z2180" s="5" t="s">
        <v>38</v>
      </c>
      <c r="AA2180" s="6" t="s">
        <v>38</v>
      </c>
      <c r="AB2180" s="6" t="s">
        <v>38</v>
      </c>
      <c r="AC2180" s="6" t="s">
        <v>38</v>
      </c>
      <c r="AD2180" s="6" t="s">
        <v>38</v>
      </c>
      <c r="AE2180" s="6" t="s">
        <v>38</v>
      </c>
    </row>
    <row r="2181" spans="1:31" ht="30" x14ac:dyDescent="0.35">
      <c r="A2181" s="30" t="s">
        <v>6630</v>
      </c>
      <c r="B2181" s="6" t="s">
        <v>6631</v>
      </c>
      <c r="C2181" s="6" t="s">
        <v>401</v>
      </c>
      <c r="D2181" s="7" t="s">
        <v>6608</v>
      </c>
      <c r="E2181" s="28" t="s">
        <v>6609</v>
      </c>
      <c r="F2181" s="5" t="s">
        <v>22</v>
      </c>
      <c r="G2181" s="6" t="s">
        <v>321</v>
      </c>
      <c r="H2181" s="6" t="s">
        <v>6631</v>
      </c>
      <c r="I2181" s="6" t="s">
        <v>9382</v>
      </c>
      <c r="J2181" s="8" t="s">
        <v>6610</v>
      </c>
      <c r="K2181" s="5" t="s">
        <v>6611</v>
      </c>
      <c r="L2181" s="7" t="s">
        <v>888</v>
      </c>
      <c r="M2181" s="9">
        <v>0</v>
      </c>
      <c r="N2181" s="5" t="s">
        <v>46</v>
      </c>
      <c r="O2181" s="31">
        <v>44606.7364038542</v>
      </c>
      <c r="Q2181" s="28" t="s">
        <v>38</v>
      </c>
      <c r="R2181" s="29" t="s">
        <v>38</v>
      </c>
      <c r="S2181" s="28" t="s">
        <v>148</v>
      </c>
      <c r="T2181" s="28" t="s">
        <v>544</v>
      </c>
      <c r="U2181" s="5" t="s">
        <v>149</v>
      </c>
      <c r="V2181" s="28" t="s">
        <v>5294</v>
      </c>
      <c r="W2181" s="7" t="s">
        <v>6632</v>
      </c>
      <c r="X2181" s="7" t="s">
        <v>38</v>
      </c>
      <c r="Y2181" s="5" t="s">
        <v>190</v>
      </c>
      <c r="Z2181" s="5" t="s">
        <v>38</v>
      </c>
      <c r="AA2181" s="6" t="s">
        <v>38</v>
      </c>
      <c r="AB2181" s="6" t="s">
        <v>38</v>
      </c>
      <c r="AC2181" s="6" t="s">
        <v>38</v>
      </c>
      <c r="AD2181" s="6" t="s">
        <v>38</v>
      </c>
      <c r="AE2181" s="6" t="s">
        <v>38</v>
      </c>
    </row>
    <row r="2182" spans="1:31" ht="30" x14ac:dyDescent="0.35">
      <c r="A2182" s="30" t="s">
        <v>6633</v>
      </c>
      <c r="B2182" s="6" t="s">
        <v>6634</v>
      </c>
      <c r="C2182" s="6" t="s">
        <v>401</v>
      </c>
      <c r="D2182" s="7" t="s">
        <v>6608</v>
      </c>
      <c r="E2182" s="28" t="s">
        <v>6609</v>
      </c>
      <c r="F2182" s="5" t="s">
        <v>22</v>
      </c>
      <c r="G2182" s="6" t="s">
        <v>321</v>
      </c>
      <c r="H2182" s="6" t="s">
        <v>6634</v>
      </c>
      <c r="I2182" s="6" t="s">
        <v>9382</v>
      </c>
      <c r="J2182" s="8" t="s">
        <v>6614</v>
      </c>
      <c r="K2182" s="5" t="s">
        <v>6615</v>
      </c>
      <c r="L2182" s="7" t="s">
        <v>888</v>
      </c>
      <c r="M2182" s="9">
        <v>0</v>
      </c>
      <c r="N2182" s="5" t="s">
        <v>46</v>
      </c>
      <c r="O2182" s="31">
        <v>44606.736418136599</v>
      </c>
      <c r="Q2182" s="28" t="s">
        <v>38</v>
      </c>
      <c r="R2182" s="29" t="s">
        <v>38</v>
      </c>
      <c r="S2182" s="28" t="s">
        <v>148</v>
      </c>
      <c r="T2182" s="28" t="s">
        <v>842</v>
      </c>
      <c r="U2182" s="5" t="s">
        <v>149</v>
      </c>
      <c r="V2182" s="28" t="s">
        <v>6616</v>
      </c>
      <c r="W2182" s="7" t="s">
        <v>6635</v>
      </c>
      <c r="X2182" s="7" t="s">
        <v>38</v>
      </c>
      <c r="Y2182" s="5" t="s">
        <v>190</v>
      </c>
      <c r="Z2182" s="5" t="s">
        <v>38</v>
      </c>
      <c r="AA2182" s="6" t="s">
        <v>38</v>
      </c>
      <c r="AB2182" s="6" t="s">
        <v>38</v>
      </c>
      <c r="AC2182" s="6" t="s">
        <v>38</v>
      </c>
      <c r="AD2182" s="6" t="s">
        <v>38</v>
      </c>
      <c r="AE2182" s="6" t="s">
        <v>38</v>
      </c>
    </row>
    <row r="2183" spans="1:31" ht="40" x14ac:dyDescent="0.35">
      <c r="A2183" s="30" t="s">
        <v>6636</v>
      </c>
      <c r="B2183" s="6" t="s">
        <v>6637</v>
      </c>
      <c r="C2183" s="6" t="s">
        <v>401</v>
      </c>
      <c r="D2183" s="7" t="s">
        <v>6608</v>
      </c>
      <c r="E2183" s="28" t="s">
        <v>6609</v>
      </c>
      <c r="F2183" s="5" t="s">
        <v>22</v>
      </c>
      <c r="G2183" s="6" t="s">
        <v>321</v>
      </c>
      <c r="H2183" s="6" t="s">
        <v>9659</v>
      </c>
      <c r="I2183" s="6" t="s">
        <v>9381</v>
      </c>
      <c r="J2183" s="8" t="s">
        <v>6619</v>
      </c>
      <c r="K2183" s="5" t="s">
        <v>6620</v>
      </c>
      <c r="L2183" s="7" t="s">
        <v>888</v>
      </c>
      <c r="M2183" s="9">
        <v>0</v>
      </c>
      <c r="N2183" s="5" t="s">
        <v>46</v>
      </c>
      <c r="O2183" s="31">
        <v>44606.736430358796</v>
      </c>
      <c r="Q2183" s="28" t="s">
        <v>38</v>
      </c>
      <c r="R2183" s="29" t="s">
        <v>38</v>
      </c>
      <c r="S2183" s="28" t="s">
        <v>148</v>
      </c>
      <c r="T2183" s="28" t="s">
        <v>323</v>
      </c>
      <c r="U2183" s="5" t="s">
        <v>149</v>
      </c>
      <c r="V2183" s="28" t="s">
        <v>6621</v>
      </c>
      <c r="W2183" s="7" t="s">
        <v>6638</v>
      </c>
      <c r="X2183" s="7" t="s">
        <v>38</v>
      </c>
      <c r="Y2183" s="5" t="s">
        <v>190</v>
      </c>
      <c r="Z2183" s="5" t="s">
        <v>38</v>
      </c>
      <c r="AA2183" s="6" t="s">
        <v>38</v>
      </c>
      <c r="AB2183" s="6" t="s">
        <v>38</v>
      </c>
      <c r="AC2183" s="6" t="s">
        <v>38</v>
      </c>
      <c r="AD2183" s="6" t="s">
        <v>38</v>
      </c>
      <c r="AE2183" s="6" t="s">
        <v>38</v>
      </c>
    </row>
    <row r="2184" spans="1:31" ht="40" x14ac:dyDescent="0.35">
      <c r="A2184" s="30" t="s">
        <v>6639</v>
      </c>
      <c r="B2184" s="6" t="s">
        <v>6640</v>
      </c>
      <c r="C2184" s="6" t="s">
        <v>401</v>
      </c>
      <c r="D2184" s="7" t="s">
        <v>6608</v>
      </c>
      <c r="E2184" s="28" t="s">
        <v>6609</v>
      </c>
      <c r="F2184" s="5" t="s">
        <v>22</v>
      </c>
      <c r="G2184" s="6" t="s">
        <v>321</v>
      </c>
      <c r="H2184" s="6" t="s">
        <v>9660</v>
      </c>
      <c r="I2184" s="6" t="s">
        <v>9381</v>
      </c>
      <c r="J2184" s="8" t="s">
        <v>6619</v>
      </c>
      <c r="K2184" s="5" t="s">
        <v>6620</v>
      </c>
      <c r="L2184" s="7" t="s">
        <v>888</v>
      </c>
      <c r="M2184" s="9">
        <v>0</v>
      </c>
      <c r="N2184" s="5" t="s">
        <v>46</v>
      </c>
      <c r="O2184" s="31">
        <v>44606.7364417477</v>
      </c>
      <c r="Q2184" s="28" t="s">
        <v>38</v>
      </c>
      <c r="R2184" s="29" t="s">
        <v>38</v>
      </c>
      <c r="S2184" s="28" t="s">
        <v>148</v>
      </c>
      <c r="T2184" s="28" t="s">
        <v>842</v>
      </c>
      <c r="U2184" s="5" t="s">
        <v>149</v>
      </c>
      <c r="V2184" s="28" t="s">
        <v>6621</v>
      </c>
      <c r="W2184" s="7" t="s">
        <v>6641</v>
      </c>
      <c r="X2184" s="7" t="s">
        <v>38</v>
      </c>
      <c r="Y2184" s="5" t="s">
        <v>190</v>
      </c>
      <c r="Z2184" s="5" t="s">
        <v>38</v>
      </c>
      <c r="AA2184" s="6" t="s">
        <v>38</v>
      </c>
      <c r="AB2184" s="6" t="s">
        <v>38</v>
      </c>
      <c r="AC2184" s="6" t="s">
        <v>38</v>
      </c>
      <c r="AD2184" s="6" t="s">
        <v>38</v>
      </c>
      <c r="AE2184" s="6" t="s">
        <v>38</v>
      </c>
    </row>
    <row r="2185" spans="1:31" ht="21" x14ac:dyDescent="0.35">
      <c r="A2185" s="30" t="s">
        <v>6642</v>
      </c>
      <c r="B2185" s="6" t="s">
        <v>6643</v>
      </c>
      <c r="C2185" s="6" t="s">
        <v>401</v>
      </c>
      <c r="D2185" s="7" t="s">
        <v>6608</v>
      </c>
      <c r="E2185" s="28" t="s">
        <v>6609</v>
      </c>
      <c r="F2185" s="5" t="s">
        <v>22</v>
      </c>
      <c r="G2185" s="6" t="s">
        <v>321</v>
      </c>
      <c r="H2185" s="6" t="s">
        <v>6643</v>
      </c>
      <c r="I2185" s="6" t="s">
        <v>9390</v>
      </c>
      <c r="J2185" s="8" t="s">
        <v>6624</v>
      </c>
      <c r="K2185" s="5" t="s">
        <v>6625</v>
      </c>
      <c r="L2185" s="7" t="s">
        <v>888</v>
      </c>
      <c r="M2185" s="9">
        <v>0</v>
      </c>
      <c r="N2185" s="5" t="s">
        <v>46</v>
      </c>
      <c r="O2185" s="31">
        <v>44606.736452430603</v>
      </c>
      <c r="Q2185" s="28" t="s">
        <v>38</v>
      </c>
      <c r="R2185" s="29" t="s">
        <v>38</v>
      </c>
      <c r="S2185" s="28" t="s">
        <v>148</v>
      </c>
      <c r="T2185" s="28" t="s">
        <v>842</v>
      </c>
      <c r="U2185" s="5" t="s">
        <v>149</v>
      </c>
      <c r="V2185" s="28" t="s">
        <v>6626</v>
      </c>
      <c r="W2185" s="7" t="s">
        <v>6644</v>
      </c>
      <c r="X2185" s="7" t="s">
        <v>38</v>
      </c>
      <c r="Y2185" s="5" t="s">
        <v>190</v>
      </c>
      <c r="Z2185" s="5" t="s">
        <v>38</v>
      </c>
      <c r="AA2185" s="6" t="s">
        <v>38</v>
      </c>
      <c r="AB2185" s="6" t="s">
        <v>38</v>
      </c>
      <c r="AC2185" s="6" t="s">
        <v>38</v>
      </c>
      <c r="AD2185" s="6" t="s">
        <v>38</v>
      </c>
      <c r="AE2185" s="6" t="s">
        <v>38</v>
      </c>
    </row>
    <row r="2186" spans="1:31" ht="30" x14ac:dyDescent="0.35">
      <c r="A2186" s="30" t="s">
        <v>6645</v>
      </c>
      <c r="B2186" s="6" t="s">
        <v>6646</v>
      </c>
      <c r="C2186" s="6" t="s">
        <v>401</v>
      </c>
      <c r="D2186" s="7" t="s">
        <v>6608</v>
      </c>
      <c r="E2186" s="28" t="s">
        <v>6609</v>
      </c>
      <c r="F2186" s="5" t="s">
        <v>1680</v>
      </c>
      <c r="G2186" s="6" t="s">
        <v>37</v>
      </c>
      <c r="H2186" s="6" t="s">
        <v>9331</v>
      </c>
      <c r="I2186" s="6" t="s">
        <v>9382</v>
      </c>
      <c r="J2186" s="8" t="s">
        <v>6610</v>
      </c>
      <c r="K2186" s="5" t="s">
        <v>6611</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6647</v>
      </c>
      <c r="B2187" s="6" t="s">
        <v>6648</v>
      </c>
      <c r="C2187" s="6" t="s">
        <v>401</v>
      </c>
      <c r="D2187" s="7" t="s">
        <v>6608</v>
      </c>
      <c r="E2187" s="28" t="s">
        <v>6609</v>
      </c>
      <c r="F2187" s="5" t="s">
        <v>1680</v>
      </c>
      <c r="G2187" s="6" t="s">
        <v>37</v>
      </c>
      <c r="H2187" s="6" t="s">
        <v>9344</v>
      </c>
      <c r="I2187" s="6" t="s">
        <v>9382</v>
      </c>
      <c r="J2187" s="8" t="s">
        <v>6614</v>
      </c>
      <c r="K2187" s="5" t="s">
        <v>6615</v>
      </c>
      <c r="L2187" s="7" t="s">
        <v>888</v>
      </c>
      <c r="M2187" s="9">
        <v>0</v>
      </c>
      <c r="N2187" s="5" t="s">
        <v>46</v>
      </c>
      <c r="O2187" s="31">
        <v>44606.736463888898</v>
      </c>
      <c r="Q2187" s="28" t="s">
        <v>38</v>
      </c>
      <c r="R2187" s="29" t="s">
        <v>38</v>
      </c>
      <c r="S2187" s="28" t="s">
        <v>148</v>
      </c>
      <c r="T2187" s="28" t="s">
        <v>632</v>
      </c>
      <c r="U2187" s="5" t="s">
        <v>226</v>
      </c>
      <c r="V2187" s="28" t="s">
        <v>6616</v>
      </c>
      <c r="W2187" s="7" t="s">
        <v>38</v>
      </c>
      <c r="X2187" s="7" t="s">
        <v>38</v>
      </c>
      <c r="Y2187" s="5" t="s">
        <v>38</v>
      </c>
      <c r="Z2187" s="5" t="s">
        <v>38</v>
      </c>
      <c r="AA2187" s="6" t="s">
        <v>38</v>
      </c>
      <c r="AB2187" s="6" t="s">
        <v>38</v>
      </c>
      <c r="AC2187" s="6" t="s">
        <v>38</v>
      </c>
      <c r="AD2187" s="6" t="s">
        <v>38</v>
      </c>
      <c r="AE2187" s="6" t="s">
        <v>38</v>
      </c>
    </row>
    <row r="2188" spans="1:31" ht="40" x14ac:dyDescent="0.35">
      <c r="A2188" s="30" t="s">
        <v>6649</v>
      </c>
      <c r="B2188" s="6" t="s">
        <v>6650</v>
      </c>
      <c r="C2188" s="6" t="s">
        <v>401</v>
      </c>
      <c r="D2188" s="7" t="s">
        <v>6608</v>
      </c>
      <c r="E2188" s="28" t="s">
        <v>6609</v>
      </c>
      <c r="F2188" s="5" t="s">
        <v>1680</v>
      </c>
      <c r="G2188" s="6" t="s">
        <v>37</v>
      </c>
      <c r="H2188" s="6" t="s">
        <v>9661</v>
      </c>
      <c r="I2188" s="6" t="s">
        <v>9381</v>
      </c>
      <c r="J2188" s="8" t="s">
        <v>6619</v>
      </c>
      <c r="K2188" s="5" t="s">
        <v>6620</v>
      </c>
      <c r="L2188" s="7" t="s">
        <v>888</v>
      </c>
      <c r="M2188" s="9">
        <v>0</v>
      </c>
      <c r="N2188" s="5" t="s">
        <v>46</v>
      </c>
      <c r="O2188" s="31">
        <v>44606.736464780101</v>
      </c>
      <c r="Q2188" s="28" t="s">
        <v>38</v>
      </c>
      <c r="R2188" s="29" t="s">
        <v>38</v>
      </c>
      <c r="S2188" s="28" t="s">
        <v>148</v>
      </c>
      <c r="T2188" s="28" t="s">
        <v>5272</v>
      </c>
      <c r="U2188" s="5" t="s">
        <v>226</v>
      </c>
      <c r="V2188" s="28" t="s">
        <v>6621</v>
      </c>
      <c r="W2188" s="7" t="s">
        <v>38</v>
      </c>
      <c r="X2188" s="7" t="s">
        <v>38</v>
      </c>
      <c r="Y2188" s="5" t="s">
        <v>38</v>
      </c>
      <c r="Z2188" s="5" t="s">
        <v>38</v>
      </c>
      <c r="AA2188" s="6" t="s">
        <v>38</v>
      </c>
      <c r="AB2188" s="6" t="s">
        <v>38</v>
      </c>
      <c r="AC2188" s="6" t="s">
        <v>38</v>
      </c>
      <c r="AD2188" s="6" t="s">
        <v>38</v>
      </c>
      <c r="AE2188" s="6" t="s">
        <v>38</v>
      </c>
    </row>
    <row r="2189" spans="1:31" ht="40" x14ac:dyDescent="0.35">
      <c r="A2189" s="30" t="s">
        <v>6651</v>
      </c>
      <c r="B2189" s="6" t="s">
        <v>6652</v>
      </c>
      <c r="C2189" s="6" t="s">
        <v>401</v>
      </c>
      <c r="D2189" s="7" t="s">
        <v>6608</v>
      </c>
      <c r="E2189" s="28" t="s">
        <v>6609</v>
      </c>
      <c r="F2189" s="5" t="s">
        <v>1680</v>
      </c>
      <c r="G2189" s="6" t="s">
        <v>37</v>
      </c>
      <c r="H2189" s="6" t="s">
        <v>9334</v>
      </c>
      <c r="I2189" s="6" t="s">
        <v>9390</v>
      </c>
      <c r="J2189" s="8" t="s">
        <v>6624</v>
      </c>
      <c r="K2189" s="5" t="s">
        <v>6625</v>
      </c>
      <c r="L2189" s="7" t="s">
        <v>888</v>
      </c>
      <c r="M2189" s="9">
        <v>0</v>
      </c>
      <c r="N2189" s="5" t="s">
        <v>46</v>
      </c>
      <c r="O2189" s="31">
        <v>44606.7364655903</v>
      </c>
      <c r="Q2189" s="28" t="s">
        <v>38</v>
      </c>
      <c r="R2189" s="29" t="s">
        <v>38</v>
      </c>
      <c r="S2189" s="28" t="s">
        <v>148</v>
      </c>
      <c r="T2189" s="28" t="s">
        <v>6653</v>
      </c>
      <c r="U2189" s="5" t="s">
        <v>3704</v>
      </c>
      <c r="V2189" s="28" t="s">
        <v>6626</v>
      </c>
      <c r="W2189" s="7" t="s">
        <v>38</v>
      </c>
      <c r="X2189" s="7" t="s">
        <v>38</v>
      </c>
      <c r="Y2189" s="5" t="s">
        <v>38</v>
      </c>
      <c r="Z2189" s="5" t="s">
        <v>38</v>
      </c>
      <c r="AA2189" s="6" t="s">
        <v>38</v>
      </c>
      <c r="AB2189" s="6" t="s">
        <v>38</v>
      </c>
      <c r="AC2189" s="6" t="s">
        <v>38</v>
      </c>
      <c r="AD2189" s="6" t="s">
        <v>38</v>
      </c>
      <c r="AE2189" s="6" t="s">
        <v>38</v>
      </c>
    </row>
    <row r="2190" spans="1:31" ht="21" x14ac:dyDescent="0.35">
      <c r="A2190" s="28" t="s">
        <v>6654</v>
      </c>
      <c r="B2190" s="6" t="s">
        <v>6655</v>
      </c>
      <c r="C2190" s="6" t="s">
        <v>6656</v>
      </c>
      <c r="D2190" s="7" t="s">
        <v>6608</v>
      </c>
      <c r="E2190" s="28" t="s">
        <v>6609</v>
      </c>
      <c r="F2190" s="5" t="s">
        <v>221</v>
      </c>
      <c r="G2190" s="6" t="s">
        <v>37</v>
      </c>
      <c r="H2190" s="6" t="s">
        <v>6655</v>
      </c>
      <c r="I2190" s="6" t="s">
        <v>9381</v>
      </c>
      <c r="J2190" s="8" t="s">
        <v>1965</v>
      </c>
      <c r="K2190" s="5" t="s">
        <v>1966</v>
      </c>
      <c r="L2190" s="7" t="s">
        <v>1967</v>
      </c>
      <c r="M2190" s="9">
        <v>0</v>
      </c>
      <c r="N2190" s="5" t="s">
        <v>9291</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6657</v>
      </c>
      <c r="B2191" s="6" t="s">
        <v>6658</v>
      </c>
      <c r="C2191" s="6" t="s">
        <v>6656</v>
      </c>
      <c r="D2191" s="7" t="s">
        <v>6608</v>
      </c>
      <c r="E2191" s="28" t="s">
        <v>6609</v>
      </c>
      <c r="F2191" s="5" t="s">
        <v>221</v>
      </c>
      <c r="G2191" s="6" t="s">
        <v>37</v>
      </c>
      <c r="H2191" s="6" t="s">
        <v>6658</v>
      </c>
      <c r="I2191" s="6" t="s">
        <v>9381</v>
      </c>
      <c r="J2191" s="8" t="s">
        <v>1965</v>
      </c>
      <c r="K2191" s="5" t="s">
        <v>1966</v>
      </c>
      <c r="L2191" s="7" t="s">
        <v>1967</v>
      </c>
      <c r="M2191" s="9">
        <v>0</v>
      </c>
      <c r="N2191" s="5" t="s">
        <v>9291</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6659</v>
      </c>
      <c r="B2192" s="6" t="s">
        <v>6660</v>
      </c>
      <c r="C2192" s="6" t="s">
        <v>6656</v>
      </c>
      <c r="D2192" s="7" t="s">
        <v>6608</v>
      </c>
      <c r="E2192" s="28" t="s">
        <v>6609</v>
      </c>
      <c r="F2192" s="5" t="s">
        <v>221</v>
      </c>
      <c r="G2192" s="6" t="s">
        <v>37</v>
      </c>
      <c r="H2192" s="6" t="s">
        <v>6660</v>
      </c>
      <c r="I2192" s="6" t="s">
        <v>9381</v>
      </c>
      <c r="J2192" s="8" t="s">
        <v>1965</v>
      </c>
      <c r="K2192" s="5" t="s">
        <v>1966</v>
      </c>
      <c r="L2192" s="7" t="s">
        <v>1967</v>
      </c>
      <c r="M2192" s="9">
        <v>0</v>
      </c>
      <c r="N2192" s="5" t="s">
        <v>9291</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6661</v>
      </c>
      <c r="B2193" s="6" t="s">
        <v>6662</v>
      </c>
      <c r="C2193" s="6" t="s">
        <v>401</v>
      </c>
      <c r="D2193" s="7" t="s">
        <v>6608</v>
      </c>
      <c r="E2193" s="28" t="s">
        <v>6609</v>
      </c>
      <c r="F2193" s="5" t="s">
        <v>339</v>
      </c>
      <c r="G2193" s="6" t="s">
        <v>54</v>
      </c>
      <c r="H2193" s="6" t="s">
        <v>6662</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6663</v>
      </c>
      <c r="B2194" s="6" t="s">
        <v>6664</v>
      </c>
      <c r="C2194" s="6" t="s">
        <v>401</v>
      </c>
      <c r="D2194" s="7" t="s">
        <v>6608</v>
      </c>
      <c r="E2194" s="28" t="s">
        <v>6609</v>
      </c>
      <c r="F2194" s="5" t="s">
        <v>221</v>
      </c>
      <c r="G2194" s="6" t="s">
        <v>37</v>
      </c>
      <c r="H2194" s="6" t="s">
        <v>6664</v>
      </c>
      <c r="I2194" s="6" t="s">
        <v>9381</v>
      </c>
      <c r="J2194" s="8" t="s">
        <v>1397</v>
      </c>
      <c r="K2194" s="5" t="s">
        <v>1398</v>
      </c>
      <c r="L2194" s="7" t="s">
        <v>224</v>
      </c>
      <c r="M2194" s="9">
        <v>0</v>
      </c>
      <c r="N2194" s="5" t="s">
        <v>9291</v>
      </c>
      <c r="O2194" s="31">
        <v>44606.7364669792</v>
      </c>
      <c r="P2194" s="32">
        <v>44606.745522222198</v>
      </c>
      <c r="Q2194" s="28" t="s">
        <v>38</v>
      </c>
      <c r="R2194" s="29" t="s">
        <v>38</v>
      </c>
      <c r="S2194" s="28" t="s">
        <v>148</v>
      </c>
      <c r="T2194" s="28" t="s">
        <v>1399</v>
      </c>
      <c r="U2194" s="5" t="s">
        <v>226</v>
      </c>
      <c r="V2194" s="28" t="s">
        <v>6665</v>
      </c>
      <c r="W2194" s="7" t="s">
        <v>38</v>
      </c>
      <c r="X2194" s="7" t="s">
        <v>38</v>
      </c>
      <c r="Y2194" s="5" t="s">
        <v>38</v>
      </c>
      <c r="Z2194" s="5" t="s">
        <v>38</v>
      </c>
      <c r="AA2194" s="6" t="s">
        <v>38</v>
      </c>
      <c r="AB2194" s="6" t="s">
        <v>38</v>
      </c>
      <c r="AC2194" s="6" t="s">
        <v>38</v>
      </c>
      <c r="AD2194" s="6" t="s">
        <v>38</v>
      </c>
      <c r="AE2194" s="6" t="s">
        <v>38</v>
      </c>
    </row>
    <row r="2195" spans="1:31" ht="30" x14ac:dyDescent="0.35">
      <c r="A2195" s="28" t="s">
        <v>6666</v>
      </c>
      <c r="B2195" s="6" t="s">
        <v>6667</v>
      </c>
      <c r="C2195" s="6" t="s">
        <v>401</v>
      </c>
      <c r="D2195" s="7" t="s">
        <v>6608</v>
      </c>
      <c r="E2195" s="28" t="s">
        <v>6609</v>
      </c>
      <c r="F2195" s="5" t="s">
        <v>221</v>
      </c>
      <c r="G2195" s="6" t="s">
        <v>37</v>
      </c>
      <c r="H2195" s="6" t="s">
        <v>6667</v>
      </c>
      <c r="I2195" s="6" t="s">
        <v>9381</v>
      </c>
      <c r="J2195" s="8" t="s">
        <v>2371</v>
      </c>
      <c r="K2195" s="5" t="s">
        <v>2372</v>
      </c>
      <c r="L2195" s="7" t="s">
        <v>224</v>
      </c>
      <c r="M2195" s="9">
        <v>0</v>
      </c>
      <c r="N2195" s="5" t="s">
        <v>2867</v>
      </c>
      <c r="O2195" s="31">
        <v>44606.736467094903</v>
      </c>
      <c r="P2195" s="32">
        <v>44606.745522071797</v>
      </c>
      <c r="Q2195" s="28" t="s">
        <v>38</v>
      </c>
      <c r="R2195" s="29" t="s">
        <v>7986</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6668</v>
      </c>
      <c r="B2196" s="6" t="s">
        <v>6669</v>
      </c>
      <c r="C2196" s="6" t="s">
        <v>401</v>
      </c>
      <c r="D2196" s="7" t="s">
        <v>6608</v>
      </c>
      <c r="E2196" s="28" t="s">
        <v>6609</v>
      </c>
      <c r="F2196" s="5" t="s">
        <v>221</v>
      </c>
      <c r="G2196" s="6" t="s">
        <v>37</v>
      </c>
      <c r="H2196" s="6" t="s">
        <v>6669</v>
      </c>
      <c r="I2196" s="6" t="s">
        <v>9381</v>
      </c>
      <c r="J2196" s="8" t="s">
        <v>2371</v>
      </c>
      <c r="K2196" s="5" t="s">
        <v>2372</v>
      </c>
      <c r="L2196" s="7" t="s">
        <v>224</v>
      </c>
      <c r="M2196" s="9">
        <v>0</v>
      </c>
      <c r="N2196" s="5" t="s">
        <v>9291</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6670</v>
      </c>
      <c r="B2197" s="6" t="s">
        <v>6671</v>
      </c>
      <c r="C2197" s="6" t="s">
        <v>6672</v>
      </c>
      <c r="D2197" s="7" t="s">
        <v>6608</v>
      </c>
      <c r="E2197" s="28" t="s">
        <v>6609</v>
      </c>
      <c r="F2197" s="5" t="s">
        <v>221</v>
      </c>
      <c r="G2197" s="6" t="s">
        <v>37</v>
      </c>
      <c r="H2197" s="6" t="s">
        <v>6671</v>
      </c>
      <c r="I2197" s="6" t="s">
        <v>9382</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6673</v>
      </c>
      <c r="B2198" s="6" t="s">
        <v>6674</v>
      </c>
      <c r="C2198" s="6" t="s">
        <v>6672</v>
      </c>
      <c r="D2198" s="7" t="s">
        <v>6608</v>
      </c>
      <c r="E2198" s="28" t="s">
        <v>6609</v>
      </c>
      <c r="F2198" s="5" t="s">
        <v>221</v>
      </c>
      <c r="G2198" s="6" t="s">
        <v>37</v>
      </c>
      <c r="H2198" s="6" t="s">
        <v>6674</v>
      </c>
      <c r="I2198" s="6" t="s">
        <v>9381</v>
      </c>
      <c r="J2198" s="8" t="s">
        <v>1965</v>
      </c>
      <c r="K2198" s="5" t="s">
        <v>1966</v>
      </c>
      <c r="L2198" s="7" t="s">
        <v>1967</v>
      </c>
      <c r="M2198" s="9">
        <v>0</v>
      </c>
      <c r="N2198" s="5" t="s">
        <v>9291</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6675</v>
      </c>
      <c r="B2199" s="6" t="s">
        <v>6676</v>
      </c>
      <c r="C2199" s="6" t="s">
        <v>6672</v>
      </c>
      <c r="D2199" s="7" t="s">
        <v>6608</v>
      </c>
      <c r="E2199" s="28" t="s">
        <v>6609</v>
      </c>
      <c r="F2199" s="5" t="s">
        <v>221</v>
      </c>
      <c r="G2199" s="6" t="s">
        <v>37</v>
      </c>
      <c r="H2199" s="6" t="s">
        <v>6676</v>
      </c>
      <c r="I2199" s="6" t="s">
        <v>9381</v>
      </c>
      <c r="J2199" s="8" t="s">
        <v>1965</v>
      </c>
      <c r="K2199" s="5" t="s">
        <v>1966</v>
      </c>
      <c r="L2199" s="7" t="s">
        <v>1967</v>
      </c>
      <c r="M2199" s="9">
        <v>0</v>
      </c>
      <c r="N2199" s="5" t="s">
        <v>9291</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6677</v>
      </c>
      <c r="B2200" s="6" t="s">
        <v>6678</v>
      </c>
      <c r="C2200" s="6" t="s">
        <v>6672</v>
      </c>
      <c r="D2200" s="7" t="s">
        <v>6608</v>
      </c>
      <c r="E2200" s="28" t="s">
        <v>6609</v>
      </c>
      <c r="F2200" s="5" t="s">
        <v>135</v>
      </c>
      <c r="G2200" s="6" t="s">
        <v>136</v>
      </c>
      <c r="H2200" s="6" t="s">
        <v>6678</v>
      </c>
      <c r="I2200" s="6" t="s">
        <v>9381</v>
      </c>
      <c r="J2200" s="8" t="s">
        <v>2371</v>
      </c>
      <c r="K2200" s="5" t="s">
        <v>2372</v>
      </c>
      <c r="L2200" s="7" t="s">
        <v>224</v>
      </c>
      <c r="M2200" s="9">
        <v>0</v>
      </c>
      <c r="N2200" s="5" t="s">
        <v>9302</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6679</v>
      </c>
      <c r="B2201" s="6" t="s">
        <v>6680</v>
      </c>
      <c r="C2201" s="6" t="s">
        <v>6672</v>
      </c>
      <c r="D2201" s="7" t="s">
        <v>6608</v>
      </c>
      <c r="E2201" s="28" t="s">
        <v>6609</v>
      </c>
      <c r="F2201" s="5" t="s">
        <v>135</v>
      </c>
      <c r="G2201" s="6" t="s">
        <v>136</v>
      </c>
      <c r="H2201" s="6" t="s">
        <v>6680</v>
      </c>
      <c r="I2201" s="6" t="s">
        <v>9381</v>
      </c>
      <c r="J2201" s="8" t="s">
        <v>2371</v>
      </c>
      <c r="K2201" s="5" t="s">
        <v>2372</v>
      </c>
      <c r="L2201" s="7" t="s">
        <v>224</v>
      </c>
      <c r="M2201" s="9">
        <v>0</v>
      </c>
      <c r="N2201" s="5" t="s">
        <v>9302</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6681</v>
      </c>
      <c r="B2202" s="6" t="s">
        <v>6682</v>
      </c>
      <c r="C2202" s="6" t="s">
        <v>6683</v>
      </c>
      <c r="D2202" s="7" t="s">
        <v>6608</v>
      </c>
      <c r="E2202" s="28" t="s">
        <v>6609</v>
      </c>
      <c r="F2202" s="5" t="s">
        <v>135</v>
      </c>
      <c r="G2202" s="6" t="s">
        <v>136</v>
      </c>
      <c r="H2202" s="6" t="s">
        <v>6682</v>
      </c>
      <c r="I2202" s="6" t="s">
        <v>9381</v>
      </c>
      <c r="J2202" s="8" t="s">
        <v>1397</v>
      </c>
      <c r="K2202" s="5" t="s">
        <v>1398</v>
      </c>
      <c r="L2202" s="7" t="s">
        <v>224</v>
      </c>
      <c r="M2202" s="9">
        <v>0</v>
      </c>
      <c r="N2202" s="5" t="s">
        <v>9302</v>
      </c>
      <c r="O2202" s="31">
        <v>44606.736467974501</v>
      </c>
      <c r="P2202" s="32">
        <v>44606.750914386597</v>
      </c>
      <c r="Q2202" s="28" t="s">
        <v>38</v>
      </c>
      <c r="R2202" s="29" t="s">
        <v>38</v>
      </c>
      <c r="S2202" s="28" t="s">
        <v>148</v>
      </c>
      <c r="T2202" s="28" t="s">
        <v>323</v>
      </c>
      <c r="U2202" s="5" t="s">
        <v>149</v>
      </c>
      <c r="V2202" s="28" t="s">
        <v>6665</v>
      </c>
      <c r="W2202" s="7" t="s">
        <v>38</v>
      </c>
      <c r="X2202" s="7" t="s">
        <v>38</v>
      </c>
      <c r="Y2202" s="5" t="s">
        <v>190</v>
      </c>
      <c r="Z2202" s="5" t="s">
        <v>38</v>
      </c>
      <c r="AA2202" s="6" t="s">
        <v>38</v>
      </c>
      <c r="AB2202" s="6" t="s">
        <v>38</v>
      </c>
      <c r="AC2202" s="6" t="s">
        <v>38</v>
      </c>
      <c r="AD2202" s="6" t="s">
        <v>38</v>
      </c>
      <c r="AE2202" s="6" t="s">
        <v>38</v>
      </c>
    </row>
    <row r="2203" spans="1:31" ht="21" x14ac:dyDescent="0.35">
      <c r="A2203" s="28" t="s">
        <v>6684</v>
      </c>
      <c r="B2203" s="6" t="s">
        <v>6685</v>
      </c>
      <c r="C2203" s="6" t="s">
        <v>6686</v>
      </c>
      <c r="D2203" s="7" t="s">
        <v>6608</v>
      </c>
      <c r="E2203" s="28" t="s">
        <v>6609</v>
      </c>
      <c r="F2203" s="5" t="s">
        <v>221</v>
      </c>
      <c r="G2203" s="6" t="s">
        <v>37</v>
      </c>
      <c r="H2203" s="6" t="s">
        <v>6685</v>
      </c>
      <c r="I2203" s="6" t="s">
        <v>9397</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6687</v>
      </c>
      <c r="B2204" s="6" t="s">
        <v>6688</v>
      </c>
      <c r="C2204" s="6" t="s">
        <v>6686</v>
      </c>
      <c r="D2204" s="7" t="s">
        <v>6608</v>
      </c>
      <c r="E2204" s="28" t="s">
        <v>6609</v>
      </c>
      <c r="F2204" s="5" t="s">
        <v>221</v>
      </c>
      <c r="G2204" s="6" t="s">
        <v>37</v>
      </c>
      <c r="H2204" s="6" t="s">
        <v>6689</v>
      </c>
      <c r="I2204" s="6" t="s">
        <v>9397</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6690</v>
      </c>
      <c r="B2205" s="6" t="s">
        <v>6691</v>
      </c>
      <c r="C2205" s="6" t="s">
        <v>6686</v>
      </c>
      <c r="D2205" s="7" t="s">
        <v>6608</v>
      </c>
      <c r="E2205" s="28" t="s">
        <v>6609</v>
      </c>
      <c r="F2205" s="5" t="s">
        <v>221</v>
      </c>
      <c r="G2205" s="6" t="s">
        <v>37</v>
      </c>
      <c r="H2205" s="6" t="s">
        <v>6689</v>
      </c>
      <c r="I2205" s="6" t="s">
        <v>9397</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6616</v>
      </c>
      <c r="W2205" s="7" t="s">
        <v>38</v>
      </c>
      <c r="X2205" s="7" t="s">
        <v>38</v>
      </c>
      <c r="Y2205" s="5" t="s">
        <v>38</v>
      </c>
      <c r="Z2205" s="5" t="s">
        <v>38</v>
      </c>
      <c r="AA2205" s="6" t="s">
        <v>38</v>
      </c>
      <c r="AB2205" s="6" t="s">
        <v>38</v>
      </c>
      <c r="AC2205" s="6" t="s">
        <v>38</v>
      </c>
      <c r="AD2205" s="6" t="s">
        <v>38</v>
      </c>
      <c r="AE2205" s="6" t="s">
        <v>38</v>
      </c>
    </row>
    <row r="2206" spans="1:31" ht="50" x14ac:dyDescent="0.35">
      <c r="A2206" s="28" t="s">
        <v>6692</v>
      </c>
      <c r="B2206" s="6" t="s">
        <v>6693</v>
      </c>
      <c r="C2206" s="6" t="s">
        <v>6686</v>
      </c>
      <c r="D2206" s="7" t="s">
        <v>6608</v>
      </c>
      <c r="E2206" s="28" t="s">
        <v>6609</v>
      </c>
      <c r="F2206" s="5" t="s">
        <v>221</v>
      </c>
      <c r="G2206" s="6" t="s">
        <v>37</v>
      </c>
      <c r="H2206" s="6" t="s">
        <v>6689</v>
      </c>
      <c r="I2206" s="6" t="s">
        <v>9397</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6616</v>
      </c>
      <c r="W2206" s="7" t="s">
        <v>38</v>
      </c>
      <c r="X2206" s="7" t="s">
        <v>38</v>
      </c>
      <c r="Y2206" s="5" t="s">
        <v>38</v>
      </c>
      <c r="Z2206" s="5" t="s">
        <v>38</v>
      </c>
      <c r="AA2206" s="6" t="s">
        <v>38</v>
      </c>
      <c r="AB2206" s="6" t="s">
        <v>38</v>
      </c>
      <c r="AC2206" s="6" t="s">
        <v>38</v>
      </c>
      <c r="AD2206" s="6" t="s">
        <v>38</v>
      </c>
      <c r="AE2206" s="6" t="s">
        <v>38</v>
      </c>
    </row>
    <row r="2207" spans="1:31" ht="50" x14ac:dyDescent="0.35">
      <c r="A2207" s="28" t="s">
        <v>6694</v>
      </c>
      <c r="B2207" s="6" t="s">
        <v>6695</v>
      </c>
      <c r="C2207" s="6" t="s">
        <v>401</v>
      </c>
      <c r="D2207" s="7" t="s">
        <v>6608</v>
      </c>
      <c r="E2207" s="28" t="s">
        <v>6609</v>
      </c>
      <c r="F2207" s="5" t="s">
        <v>135</v>
      </c>
      <c r="G2207" s="6" t="s">
        <v>136</v>
      </c>
      <c r="H2207" s="6" t="s">
        <v>9673</v>
      </c>
      <c r="I2207" s="6" t="s">
        <v>9351</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6696</v>
      </c>
      <c r="B2208" s="6" t="s">
        <v>6697</v>
      </c>
      <c r="C2208" s="6" t="s">
        <v>401</v>
      </c>
      <c r="D2208" s="7" t="s">
        <v>6608</v>
      </c>
      <c r="E2208" s="28" t="s">
        <v>6609</v>
      </c>
      <c r="F2208" s="5" t="s">
        <v>135</v>
      </c>
      <c r="G2208" s="6" t="s">
        <v>136</v>
      </c>
      <c r="H2208" s="6" t="s">
        <v>6697</v>
      </c>
      <c r="I2208" s="6" t="s">
        <v>9360</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6447</v>
      </c>
      <c r="W2208" s="7" t="s">
        <v>38</v>
      </c>
      <c r="X2208" s="7" t="s">
        <v>38</v>
      </c>
      <c r="Y2208" s="5" t="s">
        <v>145</v>
      </c>
      <c r="Z2208" s="5" t="s">
        <v>38</v>
      </c>
      <c r="AA2208" s="6" t="s">
        <v>38</v>
      </c>
      <c r="AB2208" s="6" t="s">
        <v>38</v>
      </c>
      <c r="AC2208" s="6" t="s">
        <v>38</v>
      </c>
      <c r="AD2208" s="6" t="s">
        <v>38</v>
      </c>
      <c r="AE2208" s="6" t="s">
        <v>38</v>
      </c>
    </row>
    <row r="2209" spans="1:31" ht="40" x14ac:dyDescent="0.35">
      <c r="A2209" s="28" t="s">
        <v>6698</v>
      </c>
      <c r="B2209" s="6" t="s">
        <v>6699</v>
      </c>
      <c r="C2209" s="6" t="s">
        <v>401</v>
      </c>
      <c r="D2209" s="7" t="s">
        <v>6608</v>
      </c>
      <c r="E2209" s="28" t="s">
        <v>6609</v>
      </c>
      <c r="F2209" s="5" t="s">
        <v>221</v>
      </c>
      <c r="G2209" s="6" t="s">
        <v>37</v>
      </c>
      <c r="H2209" s="6" t="s">
        <v>6699</v>
      </c>
      <c r="I2209" s="6" t="s">
        <v>9370</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6700</v>
      </c>
      <c r="B2210" s="6" t="s">
        <v>6701</v>
      </c>
      <c r="C2210" s="6" t="s">
        <v>401</v>
      </c>
      <c r="D2210" s="7" t="s">
        <v>6608</v>
      </c>
      <c r="E2210" s="28" t="s">
        <v>6609</v>
      </c>
      <c r="F2210" s="5" t="s">
        <v>221</v>
      </c>
      <c r="G2210" s="6" t="s">
        <v>37</v>
      </c>
      <c r="H2210" s="6" t="s">
        <v>6701</v>
      </c>
      <c r="I2210" s="6" t="s">
        <v>9370</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6702</v>
      </c>
      <c r="B2211" s="6" t="s">
        <v>6703</v>
      </c>
      <c r="C2211" s="6" t="s">
        <v>401</v>
      </c>
      <c r="D2211" s="7" t="s">
        <v>6608</v>
      </c>
      <c r="E2211" s="28" t="s">
        <v>6609</v>
      </c>
      <c r="F2211" s="5" t="s">
        <v>135</v>
      </c>
      <c r="G2211" s="6" t="s">
        <v>136</v>
      </c>
      <c r="H2211" s="6" t="s">
        <v>6703</v>
      </c>
      <c r="I2211" s="6" t="s">
        <v>9382</v>
      </c>
      <c r="J2211" s="8" t="s">
        <v>609</v>
      </c>
      <c r="K2211" s="5" t="s">
        <v>610</v>
      </c>
      <c r="L2211" s="7" t="s">
        <v>611</v>
      </c>
      <c r="M2211" s="9">
        <v>0</v>
      </c>
      <c r="N2211" s="5" t="s">
        <v>9292</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6704</v>
      </c>
      <c r="B2212" s="6" t="s">
        <v>6705</v>
      </c>
      <c r="C2212" s="6" t="s">
        <v>401</v>
      </c>
      <c r="D2212" s="7" t="s">
        <v>6608</v>
      </c>
      <c r="E2212" s="28" t="s">
        <v>6609</v>
      </c>
      <c r="F2212" s="5" t="s">
        <v>135</v>
      </c>
      <c r="G2212" s="6" t="s">
        <v>136</v>
      </c>
      <c r="H2212" s="6" t="s">
        <v>6705</v>
      </c>
      <c r="I2212" s="6" t="s">
        <v>9382</v>
      </c>
      <c r="J2212" s="8" t="s">
        <v>609</v>
      </c>
      <c r="K2212" s="5" t="s">
        <v>610</v>
      </c>
      <c r="L2212" s="7" t="s">
        <v>611</v>
      </c>
      <c r="M2212" s="9">
        <v>0</v>
      </c>
      <c r="N2212" s="5" t="s">
        <v>9302</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6706</v>
      </c>
      <c r="B2213" s="6" t="s">
        <v>6707</v>
      </c>
      <c r="C2213" s="6" t="s">
        <v>401</v>
      </c>
      <c r="D2213" s="7" t="s">
        <v>6608</v>
      </c>
      <c r="E2213" s="28" t="s">
        <v>6609</v>
      </c>
      <c r="F2213" s="5" t="s">
        <v>135</v>
      </c>
      <c r="G2213" s="6" t="s">
        <v>136</v>
      </c>
      <c r="H2213" s="6" t="s">
        <v>6707</v>
      </c>
      <c r="I2213" s="6" t="s">
        <v>9381</v>
      </c>
      <c r="J2213" s="8" t="s">
        <v>3350</v>
      </c>
      <c r="K2213" s="5" t="s">
        <v>3351</v>
      </c>
      <c r="L2213" s="7" t="s">
        <v>3352</v>
      </c>
      <c r="M2213" s="9">
        <v>0</v>
      </c>
      <c r="N2213" s="5" t="s">
        <v>9302</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6708</v>
      </c>
      <c r="B2214" s="6" t="s">
        <v>6709</v>
      </c>
      <c r="C2214" s="6" t="s">
        <v>401</v>
      </c>
      <c r="D2214" s="7" t="s">
        <v>6608</v>
      </c>
      <c r="E2214" s="28" t="s">
        <v>6609</v>
      </c>
      <c r="F2214" s="5" t="s">
        <v>135</v>
      </c>
      <c r="G2214" s="6" t="s">
        <v>136</v>
      </c>
      <c r="H2214" s="6" t="s">
        <v>6709</v>
      </c>
      <c r="I2214" s="6" t="s">
        <v>9381</v>
      </c>
      <c r="J2214" s="8" t="s">
        <v>6710</v>
      </c>
      <c r="K2214" s="5" t="s">
        <v>6711</v>
      </c>
      <c r="L2214" s="7" t="s">
        <v>6712</v>
      </c>
      <c r="M2214" s="9">
        <v>0</v>
      </c>
      <c r="N2214" s="5" t="s">
        <v>9302</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6713</v>
      </c>
      <c r="B2215" s="6" t="s">
        <v>6714</v>
      </c>
      <c r="C2215" s="6" t="s">
        <v>401</v>
      </c>
      <c r="D2215" s="7" t="s">
        <v>6608</v>
      </c>
      <c r="E2215" s="28" t="s">
        <v>6609</v>
      </c>
      <c r="F2215" s="5" t="s">
        <v>135</v>
      </c>
      <c r="G2215" s="6" t="s">
        <v>136</v>
      </c>
      <c r="H2215" s="6" t="s">
        <v>6714</v>
      </c>
      <c r="I2215" s="6" t="s">
        <v>9381</v>
      </c>
      <c r="J2215" s="8" t="s">
        <v>4157</v>
      </c>
      <c r="K2215" s="5" t="s">
        <v>4158</v>
      </c>
      <c r="L2215" s="7" t="s">
        <v>224</v>
      </c>
      <c r="M2215" s="9">
        <v>0</v>
      </c>
      <c r="N2215" s="5" t="s">
        <v>9302</v>
      </c>
      <c r="O2215" s="31">
        <v>44606.736469942101</v>
      </c>
      <c r="P2215" s="32">
        <v>44606.760084224501</v>
      </c>
      <c r="Q2215" s="28" t="s">
        <v>38</v>
      </c>
      <c r="R2215" s="29" t="s">
        <v>38</v>
      </c>
      <c r="S2215" s="28" t="s">
        <v>148</v>
      </c>
      <c r="T2215" s="28" t="s">
        <v>323</v>
      </c>
      <c r="U2215" s="5" t="s">
        <v>149</v>
      </c>
      <c r="V2215" s="28" t="s">
        <v>6621</v>
      </c>
      <c r="W2215" s="7" t="s">
        <v>38</v>
      </c>
      <c r="X2215" s="7" t="s">
        <v>38</v>
      </c>
      <c r="Y2215" s="5" t="s">
        <v>145</v>
      </c>
      <c r="Z2215" s="5" t="s">
        <v>38</v>
      </c>
      <c r="AA2215" s="6" t="s">
        <v>38</v>
      </c>
      <c r="AB2215" s="6" t="s">
        <v>38</v>
      </c>
      <c r="AC2215" s="6" t="s">
        <v>38</v>
      </c>
      <c r="AD2215" s="6" t="s">
        <v>38</v>
      </c>
      <c r="AE2215" s="6" t="s">
        <v>38</v>
      </c>
    </row>
    <row r="2216" spans="1:31" ht="21" x14ac:dyDescent="0.35">
      <c r="A2216" s="28" t="s">
        <v>6715</v>
      </c>
      <c r="B2216" s="6" t="s">
        <v>6716</v>
      </c>
      <c r="C2216" s="6" t="s">
        <v>6717</v>
      </c>
      <c r="D2216" s="7" t="s">
        <v>6608</v>
      </c>
      <c r="E2216" s="28" t="s">
        <v>6609</v>
      </c>
      <c r="F2216" s="5" t="s">
        <v>221</v>
      </c>
      <c r="G2216" s="6" t="s">
        <v>37</v>
      </c>
      <c r="H2216" s="6" t="s">
        <v>6716</v>
      </c>
      <c r="I2216" s="6" t="s">
        <v>9390</v>
      </c>
      <c r="J2216" s="8" t="s">
        <v>6718</v>
      </c>
      <c r="K2216" s="5" t="s">
        <v>6719</v>
      </c>
      <c r="L2216" s="7" t="s">
        <v>224</v>
      </c>
      <c r="M2216" s="9">
        <v>0</v>
      </c>
      <c r="N2216" s="5" t="s">
        <v>2867</v>
      </c>
      <c r="O2216" s="31">
        <v>44606.736470104202</v>
      </c>
      <c r="P2216" s="32">
        <v>44606.776927777799</v>
      </c>
      <c r="Q2216" s="28" t="s">
        <v>38</v>
      </c>
      <c r="R2216" s="29" t="s">
        <v>8007</v>
      </c>
      <c r="S2216" s="28" t="s">
        <v>148</v>
      </c>
      <c r="T2216" s="28" t="s">
        <v>2512</v>
      </c>
      <c r="U2216" s="5" t="s">
        <v>3704</v>
      </c>
      <c r="V2216" s="28" t="s">
        <v>6720</v>
      </c>
      <c r="W2216" s="7" t="s">
        <v>38</v>
      </c>
      <c r="X2216" s="7" t="s">
        <v>38</v>
      </c>
      <c r="Y2216" s="5" t="s">
        <v>38</v>
      </c>
      <c r="Z2216" s="5" t="s">
        <v>38</v>
      </c>
      <c r="AA2216" s="6" t="s">
        <v>38</v>
      </c>
      <c r="AB2216" s="6" t="s">
        <v>38</v>
      </c>
      <c r="AC2216" s="6" t="s">
        <v>38</v>
      </c>
      <c r="AD2216" s="6" t="s">
        <v>38</v>
      </c>
      <c r="AE2216" s="6" t="s">
        <v>38</v>
      </c>
    </row>
    <row r="2217" spans="1:31" ht="21" x14ac:dyDescent="0.35">
      <c r="A2217" s="28" t="s">
        <v>6721</v>
      </c>
      <c r="B2217" s="6" t="s">
        <v>6722</v>
      </c>
      <c r="C2217" s="6" t="s">
        <v>6717</v>
      </c>
      <c r="D2217" s="7" t="s">
        <v>6608</v>
      </c>
      <c r="E2217" s="28" t="s">
        <v>6609</v>
      </c>
      <c r="F2217" s="5" t="s">
        <v>221</v>
      </c>
      <c r="G2217" s="6" t="s">
        <v>37</v>
      </c>
      <c r="H2217" s="6" t="s">
        <v>6722</v>
      </c>
      <c r="I2217" s="6" t="s">
        <v>9390</v>
      </c>
      <c r="J2217" s="8" t="s">
        <v>2034</v>
      </c>
      <c r="K2217" s="5" t="s">
        <v>2035</v>
      </c>
      <c r="L2217" s="7" t="s">
        <v>224</v>
      </c>
      <c r="M2217" s="9">
        <v>0</v>
      </c>
      <c r="N2217" s="5" t="s">
        <v>2867</v>
      </c>
      <c r="O2217" s="31">
        <v>44606.736470254596</v>
      </c>
      <c r="P2217" s="32">
        <v>44606.776927858802</v>
      </c>
      <c r="Q2217" s="28" t="s">
        <v>38</v>
      </c>
      <c r="R2217" s="29" t="s">
        <v>8008</v>
      </c>
      <c r="S2217" s="28" t="s">
        <v>148</v>
      </c>
      <c r="T2217" s="28" t="s">
        <v>6653</v>
      </c>
      <c r="U2217" s="5" t="s">
        <v>3704</v>
      </c>
      <c r="V2217" s="28" t="s">
        <v>6626</v>
      </c>
      <c r="W2217" s="7" t="s">
        <v>38</v>
      </c>
      <c r="X2217" s="7" t="s">
        <v>38</v>
      </c>
      <c r="Y2217" s="5" t="s">
        <v>38</v>
      </c>
      <c r="Z2217" s="5" t="s">
        <v>38</v>
      </c>
      <c r="AA2217" s="6" t="s">
        <v>38</v>
      </c>
      <c r="AB2217" s="6" t="s">
        <v>38</v>
      </c>
      <c r="AC2217" s="6" t="s">
        <v>38</v>
      </c>
      <c r="AD2217" s="6" t="s">
        <v>38</v>
      </c>
      <c r="AE2217" s="6" t="s">
        <v>38</v>
      </c>
    </row>
    <row r="2218" spans="1:31" ht="21" x14ac:dyDescent="0.35">
      <c r="A2218" s="28" t="s">
        <v>6723</v>
      </c>
      <c r="B2218" s="6" t="s">
        <v>6724</v>
      </c>
      <c r="C2218" s="6" t="s">
        <v>6717</v>
      </c>
      <c r="D2218" s="7" t="s">
        <v>6608</v>
      </c>
      <c r="E2218" s="28" t="s">
        <v>6609</v>
      </c>
      <c r="F2218" s="5" t="s">
        <v>221</v>
      </c>
      <c r="G2218" s="6" t="s">
        <v>37</v>
      </c>
      <c r="H2218" s="6" t="s">
        <v>6724</v>
      </c>
      <c r="I2218" s="6" t="s">
        <v>9390</v>
      </c>
      <c r="J2218" s="8" t="s">
        <v>2034</v>
      </c>
      <c r="K2218" s="5" t="s">
        <v>2035</v>
      </c>
      <c r="L2218" s="7" t="s">
        <v>224</v>
      </c>
      <c r="M2218" s="9">
        <v>0</v>
      </c>
      <c r="N2218" s="5" t="s">
        <v>9291</v>
      </c>
      <c r="O2218" s="31">
        <v>44606.7364704051</v>
      </c>
      <c r="P2218" s="32">
        <v>44606.7769279282</v>
      </c>
      <c r="Q2218" s="28" t="s">
        <v>38</v>
      </c>
      <c r="R2218" s="29" t="s">
        <v>38</v>
      </c>
      <c r="S2218" s="28" t="s">
        <v>148</v>
      </c>
      <c r="T2218" s="28" t="s">
        <v>6653</v>
      </c>
      <c r="U2218" s="5" t="s">
        <v>3704</v>
      </c>
      <c r="V2218" s="28" t="s">
        <v>6626</v>
      </c>
      <c r="W2218" s="7" t="s">
        <v>38</v>
      </c>
      <c r="X2218" s="7" t="s">
        <v>38</v>
      </c>
      <c r="Y2218" s="5" t="s">
        <v>38</v>
      </c>
      <c r="Z2218" s="5" t="s">
        <v>38</v>
      </c>
      <c r="AA2218" s="6" t="s">
        <v>38</v>
      </c>
      <c r="AB2218" s="6" t="s">
        <v>38</v>
      </c>
      <c r="AC2218" s="6" t="s">
        <v>38</v>
      </c>
      <c r="AD2218" s="6" t="s">
        <v>38</v>
      </c>
      <c r="AE2218" s="6" t="s">
        <v>38</v>
      </c>
    </row>
    <row r="2219" spans="1:31" ht="21" x14ac:dyDescent="0.35">
      <c r="A2219" s="28" t="s">
        <v>6725</v>
      </c>
      <c r="B2219" s="6" t="s">
        <v>6726</v>
      </c>
      <c r="C2219" s="6" t="s">
        <v>6717</v>
      </c>
      <c r="D2219" s="7" t="s">
        <v>6608</v>
      </c>
      <c r="E2219" s="28" t="s">
        <v>6609</v>
      </c>
      <c r="F2219" s="5" t="s">
        <v>221</v>
      </c>
      <c r="G2219" s="6" t="s">
        <v>37</v>
      </c>
      <c r="H2219" s="6" t="s">
        <v>6726</v>
      </c>
      <c r="I2219" s="6" t="s">
        <v>9390</v>
      </c>
      <c r="J2219" s="8" t="s">
        <v>2034</v>
      </c>
      <c r="K2219" s="5" t="s">
        <v>2035</v>
      </c>
      <c r="L2219" s="7" t="s">
        <v>224</v>
      </c>
      <c r="M2219" s="9">
        <v>0</v>
      </c>
      <c r="N2219" s="5" t="s">
        <v>2867</v>
      </c>
      <c r="O2219" s="31">
        <v>44606.736470601798</v>
      </c>
      <c r="P2219" s="32">
        <v>44606.776925810198</v>
      </c>
      <c r="Q2219" s="28" t="s">
        <v>38</v>
      </c>
      <c r="R2219" s="29" t="s">
        <v>8009</v>
      </c>
      <c r="S2219" s="28" t="s">
        <v>148</v>
      </c>
      <c r="T2219" s="28" t="s">
        <v>6653</v>
      </c>
      <c r="U2219" s="5" t="s">
        <v>3704</v>
      </c>
      <c r="V2219" s="28" t="s">
        <v>6626</v>
      </c>
      <c r="W2219" s="7" t="s">
        <v>38</v>
      </c>
      <c r="X2219" s="7" t="s">
        <v>38</v>
      </c>
      <c r="Y2219" s="5" t="s">
        <v>38</v>
      </c>
      <c r="Z2219" s="5" t="s">
        <v>38</v>
      </c>
      <c r="AA2219" s="6" t="s">
        <v>38</v>
      </c>
      <c r="AB2219" s="6" t="s">
        <v>38</v>
      </c>
      <c r="AC2219" s="6" t="s">
        <v>38</v>
      </c>
      <c r="AD2219" s="6" t="s">
        <v>38</v>
      </c>
      <c r="AE2219" s="6" t="s">
        <v>38</v>
      </c>
    </row>
    <row r="2220" spans="1:31" ht="21" x14ac:dyDescent="0.35">
      <c r="A2220" s="28" t="s">
        <v>6727</v>
      </c>
      <c r="B2220" s="6" t="s">
        <v>6728</v>
      </c>
      <c r="C2220" s="6" t="s">
        <v>6717</v>
      </c>
      <c r="D2220" s="7" t="s">
        <v>6608</v>
      </c>
      <c r="E2220" s="28" t="s">
        <v>6609</v>
      </c>
      <c r="F2220" s="5" t="s">
        <v>135</v>
      </c>
      <c r="G2220" s="6" t="s">
        <v>136</v>
      </c>
      <c r="H2220" s="6" t="s">
        <v>6728</v>
      </c>
      <c r="I2220" s="6" t="s">
        <v>9390</v>
      </c>
      <c r="J2220" s="8" t="s">
        <v>2034</v>
      </c>
      <c r="K2220" s="5" t="s">
        <v>2035</v>
      </c>
      <c r="L2220" s="7" t="s">
        <v>224</v>
      </c>
      <c r="M2220" s="9">
        <v>0</v>
      </c>
      <c r="N2220" s="5" t="s">
        <v>9302</v>
      </c>
      <c r="O2220" s="31">
        <v>44606.736470798598</v>
      </c>
      <c r="P2220" s="32">
        <v>44606.7769259259</v>
      </c>
      <c r="Q2220" s="28" t="s">
        <v>38</v>
      </c>
      <c r="R2220" s="29" t="s">
        <v>38</v>
      </c>
      <c r="S2220" s="28" t="s">
        <v>148</v>
      </c>
      <c r="T2220" s="28" t="s">
        <v>6653</v>
      </c>
      <c r="U2220" s="5" t="s">
        <v>3704</v>
      </c>
      <c r="V2220" s="28" t="s">
        <v>6626</v>
      </c>
      <c r="W2220" s="7" t="s">
        <v>38</v>
      </c>
      <c r="X2220" s="7" t="s">
        <v>38</v>
      </c>
      <c r="Y2220" s="5" t="s">
        <v>190</v>
      </c>
      <c r="Z2220" s="5" t="s">
        <v>38</v>
      </c>
      <c r="AA2220" s="6" t="s">
        <v>38</v>
      </c>
      <c r="AB2220" s="6" t="s">
        <v>38</v>
      </c>
      <c r="AC2220" s="6" t="s">
        <v>38</v>
      </c>
      <c r="AD2220" s="6" t="s">
        <v>38</v>
      </c>
      <c r="AE2220" s="6" t="s">
        <v>38</v>
      </c>
    </row>
    <row r="2221" spans="1:31" ht="21" x14ac:dyDescent="0.35">
      <c r="A2221" s="28" t="s">
        <v>6729</v>
      </c>
      <c r="B2221" s="6" t="s">
        <v>6730</v>
      </c>
      <c r="C2221" s="6" t="s">
        <v>6717</v>
      </c>
      <c r="D2221" s="7" t="s">
        <v>6608</v>
      </c>
      <c r="E2221" s="28" t="s">
        <v>6609</v>
      </c>
      <c r="F2221" s="5" t="s">
        <v>221</v>
      </c>
      <c r="G2221" s="6" t="s">
        <v>37</v>
      </c>
      <c r="H2221" s="6" t="s">
        <v>6730</v>
      </c>
      <c r="I2221" s="6" t="s">
        <v>9390</v>
      </c>
      <c r="J2221" s="8" t="s">
        <v>2034</v>
      </c>
      <c r="K2221" s="5" t="s">
        <v>2035</v>
      </c>
      <c r="L2221" s="7" t="s">
        <v>224</v>
      </c>
      <c r="M2221" s="9">
        <v>0</v>
      </c>
      <c r="N2221" s="5" t="s">
        <v>2867</v>
      </c>
      <c r="O2221" s="31">
        <v>44606.736470914402</v>
      </c>
      <c r="P2221" s="32">
        <v>44606.776926192098</v>
      </c>
      <c r="Q2221" s="28" t="s">
        <v>38</v>
      </c>
      <c r="R2221" s="29" t="s">
        <v>8010</v>
      </c>
      <c r="S2221" s="28" t="s">
        <v>148</v>
      </c>
      <c r="T2221" s="28" t="s">
        <v>6653</v>
      </c>
      <c r="U2221" s="5" t="s">
        <v>3704</v>
      </c>
      <c r="V2221" s="28" t="s">
        <v>6626</v>
      </c>
      <c r="W2221" s="7" t="s">
        <v>38</v>
      </c>
      <c r="X2221" s="7" t="s">
        <v>38</v>
      </c>
      <c r="Y2221" s="5" t="s">
        <v>38</v>
      </c>
      <c r="Z2221" s="5" t="s">
        <v>38</v>
      </c>
      <c r="AA2221" s="6" t="s">
        <v>38</v>
      </c>
      <c r="AB2221" s="6" t="s">
        <v>38</v>
      </c>
      <c r="AC2221" s="6" t="s">
        <v>38</v>
      </c>
      <c r="AD2221" s="6" t="s">
        <v>38</v>
      </c>
      <c r="AE2221" s="6" t="s">
        <v>38</v>
      </c>
    </row>
    <row r="2222" spans="1:31" ht="21" x14ac:dyDescent="0.35">
      <c r="A2222" s="28" t="s">
        <v>6731</v>
      </c>
      <c r="B2222" s="6" t="s">
        <v>6732</v>
      </c>
      <c r="C2222" s="6" t="s">
        <v>6717</v>
      </c>
      <c r="D2222" s="7" t="s">
        <v>6608</v>
      </c>
      <c r="E2222" s="28" t="s">
        <v>6609</v>
      </c>
      <c r="F2222" s="5" t="s">
        <v>221</v>
      </c>
      <c r="G2222" s="6" t="s">
        <v>37</v>
      </c>
      <c r="H2222" s="6" t="s">
        <v>6732</v>
      </c>
      <c r="I2222" s="6" t="s">
        <v>9390</v>
      </c>
      <c r="J2222" s="8" t="s">
        <v>2034</v>
      </c>
      <c r="K2222" s="5" t="s">
        <v>2035</v>
      </c>
      <c r="L2222" s="7" t="s">
        <v>224</v>
      </c>
      <c r="M2222" s="9">
        <v>0</v>
      </c>
      <c r="N2222" s="5" t="s">
        <v>2867</v>
      </c>
      <c r="O2222" s="31">
        <v>44606.736471145799</v>
      </c>
      <c r="P2222" s="32">
        <v>44606.7769263542</v>
      </c>
      <c r="Q2222" s="28" t="s">
        <v>38</v>
      </c>
      <c r="R2222" s="29" t="s">
        <v>8011</v>
      </c>
      <c r="S2222" s="28" t="s">
        <v>148</v>
      </c>
      <c r="T2222" s="28" t="s">
        <v>6653</v>
      </c>
      <c r="U2222" s="5" t="s">
        <v>3704</v>
      </c>
      <c r="V2222" s="28" t="s">
        <v>6626</v>
      </c>
      <c r="W2222" s="7" t="s">
        <v>38</v>
      </c>
      <c r="X2222" s="7" t="s">
        <v>38</v>
      </c>
      <c r="Y2222" s="5" t="s">
        <v>38</v>
      </c>
      <c r="Z2222" s="5" t="s">
        <v>38</v>
      </c>
      <c r="AA2222" s="6" t="s">
        <v>38</v>
      </c>
      <c r="AB2222" s="6" t="s">
        <v>38</v>
      </c>
      <c r="AC2222" s="6" t="s">
        <v>38</v>
      </c>
      <c r="AD2222" s="6" t="s">
        <v>38</v>
      </c>
      <c r="AE2222" s="6" t="s">
        <v>38</v>
      </c>
    </row>
    <row r="2223" spans="1:31" ht="21" x14ac:dyDescent="0.35">
      <c r="A2223" s="28" t="s">
        <v>6733</v>
      </c>
      <c r="B2223" s="6" t="s">
        <v>6734</v>
      </c>
      <c r="C2223" s="6" t="s">
        <v>6717</v>
      </c>
      <c r="D2223" s="7" t="s">
        <v>6608</v>
      </c>
      <c r="E2223" s="28" t="s">
        <v>6609</v>
      </c>
      <c r="F2223" s="5" t="s">
        <v>135</v>
      </c>
      <c r="G2223" s="6" t="s">
        <v>136</v>
      </c>
      <c r="H2223" s="6" t="s">
        <v>6734</v>
      </c>
      <c r="I2223" s="6" t="s">
        <v>9390</v>
      </c>
      <c r="J2223" s="8" t="s">
        <v>2034</v>
      </c>
      <c r="K2223" s="5" t="s">
        <v>2035</v>
      </c>
      <c r="L2223" s="7" t="s">
        <v>224</v>
      </c>
      <c r="M2223" s="9">
        <v>0</v>
      </c>
      <c r="N2223" s="5" t="s">
        <v>9302</v>
      </c>
      <c r="O2223" s="31">
        <v>44606.736471331002</v>
      </c>
      <c r="P2223" s="32">
        <v>44606.776926539402</v>
      </c>
      <c r="Q2223" s="28" t="s">
        <v>38</v>
      </c>
      <c r="R2223" s="29" t="s">
        <v>38</v>
      </c>
      <c r="S2223" s="28" t="s">
        <v>148</v>
      </c>
      <c r="T2223" s="28" t="s">
        <v>6653</v>
      </c>
      <c r="U2223" s="5" t="s">
        <v>3704</v>
      </c>
      <c r="V2223" s="28" t="s">
        <v>6626</v>
      </c>
      <c r="W2223" s="7" t="s">
        <v>38</v>
      </c>
      <c r="X2223" s="7" t="s">
        <v>38</v>
      </c>
      <c r="Y2223" s="5" t="s">
        <v>190</v>
      </c>
      <c r="Z2223" s="5" t="s">
        <v>38</v>
      </c>
      <c r="AA2223" s="6" t="s">
        <v>38</v>
      </c>
      <c r="AB2223" s="6" t="s">
        <v>38</v>
      </c>
      <c r="AC2223" s="6" t="s">
        <v>38</v>
      </c>
      <c r="AD2223" s="6" t="s">
        <v>38</v>
      </c>
      <c r="AE2223" s="6" t="s">
        <v>38</v>
      </c>
    </row>
    <row r="2224" spans="1:31" ht="21" x14ac:dyDescent="0.35">
      <c r="A2224" s="28" t="s">
        <v>6735</v>
      </c>
      <c r="B2224" s="6" t="s">
        <v>6736</v>
      </c>
      <c r="C2224" s="6" t="s">
        <v>6717</v>
      </c>
      <c r="D2224" s="7" t="s">
        <v>6608</v>
      </c>
      <c r="E2224" s="28" t="s">
        <v>6609</v>
      </c>
      <c r="F2224" s="5" t="s">
        <v>221</v>
      </c>
      <c r="G2224" s="6" t="s">
        <v>37</v>
      </c>
      <c r="H2224" s="6" t="s">
        <v>6736</v>
      </c>
      <c r="I2224" s="6" t="s">
        <v>9390</v>
      </c>
      <c r="J2224" s="8" t="s">
        <v>2034</v>
      </c>
      <c r="K2224" s="5" t="s">
        <v>2035</v>
      </c>
      <c r="L2224" s="7" t="s">
        <v>224</v>
      </c>
      <c r="M2224" s="9">
        <v>0</v>
      </c>
      <c r="N2224" s="5" t="s">
        <v>2867</v>
      </c>
      <c r="O2224" s="31">
        <v>44606.736471493103</v>
      </c>
      <c r="P2224" s="32">
        <v>44606.776926886603</v>
      </c>
      <c r="Q2224" s="28" t="s">
        <v>38</v>
      </c>
      <c r="R2224" s="29" t="s">
        <v>8012</v>
      </c>
      <c r="S2224" s="28" t="s">
        <v>148</v>
      </c>
      <c r="T2224" s="28" t="s">
        <v>6653</v>
      </c>
      <c r="U2224" s="5" t="s">
        <v>3704</v>
      </c>
      <c r="V2224" s="28" t="s">
        <v>6626</v>
      </c>
      <c r="W2224" s="7" t="s">
        <v>38</v>
      </c>
      <c r="X2224" s="7" t="s">
        <v>38</v>
      </c>
      <c r="Y2224" s="5" t="s">
        <v>38</v>
      </c>
      <c r="Z2224" s="5" t="s">
        <v>38</v>
      </c>
      <c r="AA2224" s="6" t="s">
        <v>38</v>
      </c>
      <c r="AB2224" s="6" t="s">
        <v>38</v>
      </c>
      <c r="AC2224" s="6" t="s">
        <v>38</v>
      </c>
      <c r="AD2224" s="6" t="s">
        <v>38</v>
      </c>
      <c r="AE2224" s="6" t="s">
        <v>38</v>
      </c>
    </row>
    <row r="2225" spans="1:31" ht="21" x14ac:dyDescent="0.35">
      <c r="A2225" s="28" t="s">
        <v>6737</v>
      </c>
      <c r="B2225" s="6" t="s">
        <v>6738</v>
      </c>
      <c r="C2225" s="6" t="s">
        <v>6717</v>
      </c>
      <c r="D2225" s="7" t="s">
        <v>6608</v>
      </c>
      <c r="E2225" s="28" t="s">
        <v>6609</v>
      </c>
      <c r="F2225" s="5" t="s">
        <v>221</v>
      </c>
      <c r="G2225" s="6" t="s">
        <v>37</v>
      </c>
      <c r="H2225" s="6" t="s">
        <v>6738</v>
      </c>
      <c r="I2225" s="6" t="s">
        <v>9390</v>
      </c>
      <c r="J2225" s="8" t="s">
        <v>2034</v>
      </c>
      <c r="K2225" s="5" t="s">
        <v>2035</v>
      </c>
      <c r="L2225" s="7" t="s">
        <v>224</v>
      </c>
      <c r="M2225" s="9">
        <v>0</v>
      </c>
      <c r="N2225" s="5" t="s">
        <v>2867</v>
      </c>
      <c r="O2225" s="31">
        <v>44606.736471643497</v>
      </c>
      <c r="P2225" s="32">
        <v>44606.776927048602</v>
      </c>
      <c r="Q2225" s="28" t="s">
        <v>38</v>
      </c>
      <c r="R2225" s="29" t="s">
        <v>8013</v>
      </c>
      <c r="S2225" s="28" t="s">
        <v>148</v>
      </c>
      <c r="T2225" s="28" t="s">
        <v>6653</v>
      </c>
      <c r="U2225" s="5" t="s">
        <v>3704</v>
      </c>
      <c r="V2225" s="28" t="s">
        <v>6626</v>
      </c>
      <c r="W2225" s="7" t="s">
        <v>38</v>
      </c>
      <c r="X2225" s="7" t="s">
        <v>38</v>
      </c>
      <c r="Y2225" s="5" t="s">
        <v>38</v>
      </c>
      <c r="Z2225" s="5" t="s">
        <v>38</v>
      </c>
      <c r="AA2225" s="6" t="s">
        <v>38</v>
      </c>
      <c r="AB2225" s="6" t="s">
        <v>38</v>
      </c>
      <c r="AC2225" s="6" t="s">
        <v>38</v>
      </c>
      <c r="AD2225" s="6" t="s">
        <v>38</v>
      </c>
      <c r="AE2225" s="6" t="s">
        <v>38</v>
      </c>
    </row>
    <row r="2226" spans="1:31" ht="21" x14ac:dyDescent="0.35">
      <c r="A2226" s="28" t="s">
        <v>6739</v>
      </c>
      <c r="B2226" s="6" t="s">
        <v>6740</v>
      </c>
      <c r="C2226" s="6" t="s">
        <v>6717</v>
      </c>
      <c r="D2226" s="7" t="s">
        <v>6608</v>
      </c>
      <c r="E2226" s="28" t="s">
        <v>6609</v>
      </c>
      <c r="F2226" s="5" t="s">
        <v>135</v>
      </c>
      <c r="G2226" s="6" t="s">
        <v>136</v>
      </c>
      <c r="H2226" s="6" t="s">
        <v>6740</v>
      </c>
      <c r="I2226" s="6" t="s">
        <v>9390</v>
      </c>
      <c r="J2226" s="8" t="s">
        <v>2034</v>
      </c>
      <c r="K2226" s="5" t="s">
        <v>2035</v>
      </c>
      <c r="L2226" s="7" t="s">
        <v>224</v>
      </c>
      <c r="M2226" s="9">
        <v>0</v>
      </c>
      <c r="N2226" s="5" t="s">
        <v>9302</v>
      </c>
      <c r="O2226" s="31">
        <v>44606.736471909702</v>
      </c>
      <c r="P2226" s="32">
        <v>44606.776927233797</v>
      </c>
      <c r="Q2226" s="28" t="s">
        <v>38</v>
      </c>
      <c r="R2226" s="29" t="s">
        <v>38</v>
      </c>
      <c r="S2226" s="28" t="s">
        <v>148</v>
      </c>
      <c r="T2226" s="28" t="s">
        <v>6653</v>
      </c>
      <c r="U2226" s="5" t="s">
        <v>3704</v>
      </c>
      <c r="V2226" s="28" t="s">
        <v>6626</v>
      </c>
      <c r="W2226" s="7" t="s">
        <v>38</v>
      </c>
      <c r="X2226" s="7" t="s">
        <v>38</v>
      </c>
      <c r="Y2226" s="5" t="s">
        <v>190</v>
      </c>
      <c r="Z2226" s="5" t="s">
        <v>38</v>
      </c>
      <c r="AA2226" s="6" t="s">
        <v>38</v>
      </c>
      <c r="AB2226" s="6" t="s">
        <v>38</v>
      </c>
      <c r="AC2226" s="6" t="s">
        <v>38</v>
      </c>
      <c r="AD2226" s="6" t="s">
        <v>38</v>
      </c>
      <c r="AE2226" s="6" t="s">
        <v>38</v>
      </c>
    </row>
    <row r="2227" spans="1:31" ht="30" x14ac:dyDescent="0.35">
      <c r="A2227" s="28" t="s">
        <v>6741</v>
      </c>
      <c r="B2227" s="6" t="s">
        <v>6742</v>
      </c>
      <c r="C2227" s="6" t="s">
        <v>6717</v>
      </c>
      <c r="D2227" s="7" t="s">
        <v>6608</v>
      </c>
      <c r="E2227" s="28" t="s">
        <v>6609</v>
      </c>
      <c r="F2227" s="5" t="s">
        <v>221</v>
      </c>
      <c r="G2227" s="6" t="s">
        <v>37</v>
      </c>
      <c r="H2227" s="6" t="s">
        <v>6742</v>
      </c>
      <c r="I2227" s="6" t="s">
        <v>9389</v>
      </c>
      <c r="J2227" s="8" t="s">
        <v>624</v>
      </c>
      <c r="K2227" s="5" t="s">
        <v>625</v>
      </c>
      <c r="L2227" s="7" t="s">
        <v>224</v>
      </c>
      <c r="M2227" s="9">
        <v>0</v>
      </c>
      <c r="N2227" s="5" t="s">
        <v>41</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6743</v>
      </c>
      <c r="B2228" s="6" t="s">
        <v>6744</v>
      </c>
      <c r="C2228" s="6" t="s">
        <v>6717</v>
      </c>
      <c r="D2228" s="7" t="s">
        <v>6608</v>
      </c>
      <c r="E2228" s="28" t="s">
        <v>6609</v>
      </c>
      <c r="F2228" s="5" t="s">
        <v>221</v>
      </c>
      <c r="G2228" s="6" t="s">
        <v>37</v>
      </c>
      <c r="H2228" s="6" t="s">
        <v>6744</v>
      </c>
      <c r="I2228" s="6" t="s">
        <v>9389</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6745</v>
      </c>
      <c r="B2229" s="6" t="s">
        <v>6746</v>
      </c>
      <c r="C2229" s="6" t="s">
        <v>6717</v>
      </c>
      <c r="D2229" s="7" t="s">
        <v>6608</v>
      </c>
      <c r="E2229" s="28" t="s">
        <v>6609</v>
      </c>
      <c r="F2229" s="5" t="s">
        <v>221</v>
      </c>
      <c r="G2229" s="6" t="s">
        <v>37</v>
      </c>
      <c r="H2229" s="6" t="s">
        <v>6746</v>
      </c>
      <c r="I2229" s="6" t="s">
        <v>9389</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6747</v>
      </c>
      <c r="B2230" s="6" t="s">
        <v>6748</v>
      </c>
      <c r="C2230" s="6" t="s">
        <v>6717</v>
      </c>
      <c r="D2230" s="7" t="s">
        <v>6608</v>
      </c>
      <c r="E2230" s="28" t="s">
        <v>6609</v>
      </c>
      <c r="F2230" s="5" t="s">
        <v>221</v>
      </c>
      <c r="G2230" s="6" t="s">
        <v>37</v>
      </c>
      <c r="H2230" s="6" t="s">
        <v>6748</v>
      </c>
      <c r="I2230" s="6" t="s">
        <v>9389</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6749</v>
      </c>
      <c r="B2231" s="6" t="s">
        <v>6750</v>
      </c>
      <c r="C2231" s="6" t="s">
        <v>6717</v>
      </c>
      <c r="D2231" s="7" t="s">
        <v>6608</v>
      </c>
      <c r="E2231" s="28" t="s">
        <v>6609</v>
      </c>
      <c r="F2231" s="5" t="s">
        <v>221</v>
      </c>
      <c r="G2231" s="6" t="s">
        <v>37</v>
      </c>
      <c r="H2231" s="6" t="s">
        <v>6750</v>
      </c>
      <c r="I2231" s="6" t="s">
        <v>9389</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6751</v>
      </c>
      <c r="B2232" s="6" t="s">
        <v>6752</v>
      </c>
      <c r="C2232" s="6" t="s">
        <v>6587</v>
      </c>
      <c r="D2232" s="7" t="s">
        <v>6588</v>
      </c>
      <c r="E2232" s="28" t="s">
        <v>6589</v>
      </c>
      <c r="F2232" s="5" t="s">
        <v>221</v>
      </c>
      <c r="G2232" s="6" t="s">
        <v>37</v>
      </c>
      <c r="H2232" s="6" t="s">
        <v>6753</v>
      </c>
      <c r="I2232" s="6" t="s">
        <v>9444</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6754</v>
      </c>
      <c r="B2233" s="6" t="s">
        <v>6755</v>
      </c>
      <c r="C2233" s="6" t="s">
        <v>6756</v>
      </c>
      <c r="D2233" s="7" t="s">
        <v>6757</v>
      </c>
      <c r="E2233" s="28" t="s">
        <v>6758</v>
      </c>
      <c r="F2233" s="5" t="s">
        <v>221</v>
      </c>
      <c r="G2233" s="6" t="s">
        <v>37</v>
      </c>
      <c r="H2233" s="6" t="s">
        <v>38</v>
      </c>
      <c r="I2233" s="6" t="s">
        <v>9418</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6759</v>
      </c>
      <c r="B2234" s="6" t="s">
        <v>6760</v>
      </c>
      <c r="C2234" s="6" t="s">
        <v>2087</v>
      </c>
      <c r="D2234" s="7" t="s">
        <v>2076</v>
      </c>
      <c r="E2234" s="28" t="s">
        <v>2077</v>
      </c>
      <c r="F2234" s="5" t="s">
        <v>49</v>
      </c>
      <c r="G2234" s="6" t="s">
        <v>173</v>
      </c>
      <c r="H2234" s="6" t="s">
        <v>38</v>
      </c>
      <c r="I2234" s="6" t="s">
        <v>9458</v>
      </c>
      <c r="J2234" s="8" t="s">
        <v>429</v>
      </c>
      <c r="K2234" s="5" t="s">
        <v>430</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6761</v>
      </c>
      <c r="B2235" s="6" t="s">
        <v>6762</v>
      </c>
      <c r="C2235" s="6" t="s">
        <v>6587</v>
      </c>
      <c r="D2235" s="7" t="s">
        <v>6588</v>
      </c>
      <c r="E2235" s="28" t="s">
        <v>6589</v>
      </c>
      <c r="F2235" s="5" t="s">
        <v>221</v>
      </c>
      <c r="G2235" s="6" t="s">
        <v>37</v>
      </c>
      <c r="H2235" s="6" t="s">
        <v>6763</v>
      </c>
      <c r="I2235" s="6" t="s">
        <v>9444</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6764</v>
      </c>
      <c r="B2236" s="6" t="s">
        <v>6765</v>
      </c>
      <c r="C2236" s="6" t="s">
        <v>4791</v>
      </c>
      <c r="D2236" s="7" t="s">
        <v>6766</v>
      </c>
      <c r="E2236" s="28" t="s">
        <v>6767</v>
      </c>
      <c r="F2236" s="5" t="s">
        <v>172</v>
      </c>
      <c r="G2236" s="6" t="s">
        <v>173</v>
      </c>
      <c r="H2236" s="6" t="s">
        <v>38</v>
      </c>
      <c r="I2236" s="6" t="s">
        <v>9356</v>
      </c>
      <c r="J2236" s="8" t="s">
        <v>6768</v>
      </c>
      <c r="K2236" s="5" t="s">
        <v>6769</v>
      </c>
      <c r="L2236" s="7" t="s">
        <v>247</v>
      </c>
      <c r="M2236" s="9">
        <v>0</v>
      </c>
      <c r="N2236" s="5" t="s">
        <v>41</v>
      </c>
      <c r="O2236" s="31">
        <v>44606.742324687497</v>
      </c>
      <c r="P2236" s="32">
        <v>44606.773275150503</v>
      </c>
      <c r="Q2236" s="28" t="s">
        <v>38</v>
      </c>
      <c r="R2236" s="29" t="s">
        <v>38</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6770</v>
      </c>
      <c r="B2237" s="6" t="s">
        <v>6771</v>
      </c>
      <c r="C2237" s="6" t="s">
        <v>4791</v>
      </c>
      <c r="D2237" s="7" t="s">
        <v>6766</v>
      </c>
      <c r="E2237" s="28" t="s">
        <v>6767</v>
      </c>
      <c r="F2237" s="5" t="s">
        <v>135</v>
      </c>
      <c r="G2237" s="6" t="s">
        <v>136</v>
      </c>
      <c r="H2237" s="6" t="s">
        <v>38</v>
      </c>
      <c r="I2237" s="6" t="s">
        <v>9356</v>
      </c>
      <c r="J2237" s="8" t="s">
        <v>6768</v>
      </c>
      <c r="K2237" s="5" t="s">
        <v>6769</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6772</v>
      </c>
      <c r="B2238" s="6" t="s">
        <v>6773</v>
      </c>
      <c r="C2238" s="6" t="s">
        <v>4791</v>
      </c>
      <c r="D2238" s="7" t="s">
        <v>6766</v>
      </c>
      <c r="E2238" s="28" t="s">
        <v>6767</v>
      </c>
      <c r="F2238" s="5" t="s">
        <v>135</v>
      </c>
      <c r="G2238" s="6" t="s">
        <v>136</v>
      </c>
      <c r="H2238" s="6" t="s">
        <v>38</v>
      </c>
      <c r="I2238" s="6" t="s">
        <v>9356</v>
      </c>
      <c r="J2238" s="8" t="s">
        <v>6768</v>
      </c>
      <c r="K2238" s="5" t="s">
        <v>6769</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6774</v>
      </c>
      <c r="B2239" s="6" t="s">
        <v>6775</v>
      </c>
      <c r="C2239" s="6" t="s">
        <v>4791</v>
      </c>
      <c r="D2239" s="7" t="s">
        <v>6766</v>
      </c>
      <c r="E2239" s="28" t="s">
        <v>6767</v>
      </c>
      <c r="F2239" s="5" t="s">
        <v>135</v>
      </c>
      <c r="G2239" s="6" t="s">
        <v>136</v>
      </c>
      <c r="H2239" s="6" t="s">
        <v>38</v>
      </c>
      <c r="I2239" s="6" t="s">
        <v>9356</v>
      </c>
      <c r="J2239" s="8" t="s">
        <v>6768</v>
      </c>
      <c r="K2239" s="5" t="s">
        <v>6769</v>
      </c>
      <c r="L2239" s="7" t="s">
        <v>247</v>
      </c>
      <c r="M2239" s="9">
        <v>0</v>
      </c>
      <c r="N2239" s="5" t="s">
        <v>9302</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6776</v>
      </c>
      <c r="B2240" s="6" t="s">
        <v>6777</v>
      </c>
      <c r="C2240" s="6" t="s">
        <v>4791</v>
      </c>
      <c r="D2240" s="7" t="s">
        <v>6766</v>
      </c>
      <c r="E2240" s="28" t="s">
        <v>6767</v>
      </c>
      <c r="F2240" s="5" t="s">
        <v>135</v>
      </c>
      <c r="G2240" s="6" t="s">
        <v>136</v>
      </c>
      <c r="H2240" s="6" t="s">
        <v>38</v>
      </c>
      <c r="I2240" s="6" t="s">
        <v>9356</v>
      </c>
      <c r="J2240" s="8" t="s">
        <v>6768</v>
      </c>
      <c r="K2240" s="5" t="s">
        <v>6769</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6778</v>
      </c>
      <c r="B2241" s="6" t="s">
        <v>6779</v>
      </c>
      <c r="C2241" s="6" t="s">
        <v>4791</v>
      </c>
      <c r="D2241" s="7" t="s">
        <v>6766</v>
      </c>
      <c r="E2241" s="28" t="s">
        <v>6767</v>
      </c>
      <c r="F2241" s="5" t="s">
        <v>135</v>
      </c>
      <c r="G2241" s="6" t="s">
        <v>136</v>
      </c>
      <c r="H2241" s="6" t="s">
        <v>9472</v>
      </c>
      <c r="I2241" s="6" t="s">
        <v>9356</v>
      </c>
      <c r="J2241" s="8" t="s">
        <v>6768</v>
      </c>
      <c r="K2241" s="5" t="s">
        <v>6769</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6780</v>
      </c>
      <c r="B2242" s="6" t="s">
        <v>6781</v>
      </c>
      <c r="C2242" s="6" t="s">
        <v>4791</v>
      </c>
      <c r="D2242" s="7" t="s">
        <v>6766</v>
      </c>
      <c r="E2242" s="28" t="s">
        <v>6767</v>
      </c>
      <c r="F2242" s="5" t="s">
        <v>172</v>
      </c>
      <c r="G2242" s="6" t="s">
        <v>173</v>
      </c>
      <c r="H2242" s="6" t="s">
        <v>38</v>
      </c>
      <c r="I2242" s="6" t="s">
        <v>9357</v>
      </c>
      <c r="J2242" s="8" t="s">
        <v>6094</v>
      </c>
      <c r="K2242" s="5" t="s">
        <v>6095</v>
      </c>
      <c r="L2242" s="7" t="s">
        <v>241</v>
      </c>
      <c r="M2242" s="9">
        <v>0</v>
      </c>
      <c r="N2242" s="5" t="s">
        <v>41</v>
      </c>
      <c r="O2242" s="31">
        <v>44606.742326238404</v>
      </c>
      <c r="P2242" s="32">
        <v>44606.773275266198</v>
      </c>
      <c r="Q2242" s="28" t="s">
        <v>38</v>
      </c>
      <c r="R2242" s="29" t="s">
        <v>38</v>
      </c>
      <c r="S2242" s="28" t="s">
        <v>141</v>
      </c>
      <c r="T2242" s="28" t="s">
        <v>1198</v>
      </c>
      <c r="U2242" s="5" t="s">
        <v>5104</v>
      </c>
      <c r="V2242" s="28" t="s">
        <v>6096</v>
      </c>
      <c r="W2242" s="7" t="s">
        <v>38</v>
      </c>
      <c r="X2242" s="7" t="s">
        <v>38</v>
      </c>
      <c r="Y2242" s="5" t="s">
        <v>38</v>
      </c>
      <c r="Z2242" s="5" t="s">
        <v>38</v>
      </c>
      <c r="AA2242" s="6" t="s">
        <v>38</v>
      </c>
      <c r="AB2242" s="6" t="s">
        <v>38</v>
      </c>
      <c r="AC2242" s="6" t="s">
        <v>38</v>
      </c>
      <c r="AD2242" s="6" t="s">
        <v>38</v>
      </c>
      <c r="AE2242" s="6" t="s">
        <v>38</v>
      </c>
    </row>
    <row r="2243" spans="1:31" ht="30" x14ac:dyDescent="0.35">
      <c r="A2243" s="30" t="s">
        <v>6782</v>
      </c>
      <c r="B2243" s="6" t="s">
        <v>6783</v>
      </c>
      <c r="C2243" s="6" t="s">
        <v>4791</v>
      </c>
      <c r="D2243" s="7" t="s">
        <v>6766</v>
      </c>
      <c r="E2243" s="28" t="s">
        <v>6767</v>
      </c>
      <c r="F2243" s="5" t="s">
        <v>135</v>
      </c>
      <c r="G2243" s="6" t="s">
        <v>136</v>
      </c>
      <c r="H2243" s="6" t="s">
        <v>38</v>
      </c>
      <c r="I2243" s="6" t="s">
        <v>9357</v>
      </c>
      <c r="J2243" s="8" t="s">
        <v>6094</v>
      </c>
      <c r="K2243" s="5" t="s">
        <v>6095</v>
      </c>
      <c r="L2243" s="7" t="s">
        <v>241</v>
      </c>
      <c r="M2243" s="9">
        <v>0</v>
      </c>
      <c r="N2243" s="5" t="s">
        <v>46</v>
      </c>
      <c r="O2243" s="31">
        <v>44606.7423263542</v>
      </c>
      <c r="Q2243" s="28" t="s">
        <v>38</v>
      </c>
      <c r="R2243" s="29" t="s">
        <v>38</v>
      </c>
      <c r="S2243" s="28" t="s">
        <v>148</v>
      </c>
      <c r="T2243" s="28" t="s">
        <v>1198</v>
      </c>
      <c r="U2243" s="5" t="s">
        <v>1199</v>
      </c>
      <c r="V2243" s="28" t="s">
        <v>6096</v>
      </c>
      <c r="W2243" s="7" t="s">
        <v>38</v>
      </c>
      <c r="X2243" s="7" t="s">
        <v>38</v>
      </c>
      <c r="Y2243" s="5" t="s">
        <v>38</v>
      </c>
      <c r="Z2243" s="5" t="s">
        <v>38</v>
      </c>
      <c r="AA2243" s="6" t="s">
        <v>38</v>
      </c>
      <c r="AB2243" s="6" t="s">
        <v>38</v>
      </c>
      <c r="AC2243" s="6" t="s">
        <v>38</v>
      </c>
      <c r="AD2243" s="6" t="s">
        <v>38</v>
      </c>
      <c r="AE2243" s="6" t="s">
        <v>38</v>
      </c>
    </row>
    <row r="2244" spans="1:31" ht="30" x14ac:dyDescent="0.35">
      <c r="A2244" s="28" t="s">
        <v>6784</v>
      </c>
      <c r="B2244" s="6" t="s">
        <v>6785</v>
      </c>
      <c r="C2244" s="6" t="s">
        <v>4791</v>
      </c>
      <c r="D2244" s="7" t="s">
        <v>6766</v>
      </c>
      <c r="E2244" s="28" t="s">
        <v>6767</v>
      </c>
      <c r="F2244" s="5" t="s">
        <v>172</v>
      </c>
      <c r="G2244" s="6" t="s">
        <v>173</v>
      </c>
      <c r="H2244" s="6" t="s">
        <v>38</v>
      </c>
      <c r="I2244" s="6" t="s">
        <v>9357</v>
      </c>
      <c r="J2244" s="8" t="s">
        <v>6094</v>
      </c>
      <c r="K2244" s="5" t="s">
        <v>6095</v>
      </c>
      <c r="L2244" s="7" t="s">
        <v>241</v>
      </c>
      <c r="M2244" s="9">
        <v>0</v>
      </c>
      <c r="N2244" s="5" t="s">
        <v>9304</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6786</v>
      </c>
      <c r="B2245" s="6" t="s">
        <v>6787</v>
      </c>
      <c r="C2245" s="6" t="s">
        <v>4791</v>
      </c>
      <c r="D2245" s="7" t="s">
        <v>6766</v>
      </c>
      <c r="E2245" s="28" t="s">
        <v>6767</v>
      </c>
      <c r="F2245" s="5" t="s">
        <v>135</v>
      </c>
      <c r="G2245" s="6" t="s">
        <v>136</v>
      </c>
      <c r="H2245" s="6" t="s">
        <v>38</v>
      </c>
      <c r="I2245" s="6" t="s">
        <v>9357</v>
      </c>
      <c r="J2245" s="8" t="s">
        <v>6094</v>
      </c>
      <c r="K2245" s="5" t="s">
        <v>6095</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6788</v>
      </c>
      <c r="B2246" s="6" t="s">
        <v>6789</v>
      </c>
      <c r="C2246" s="6" t="s">
        <v>4791</v>
      </c>
      <c r="D2246" s="7" t="s">
        <v>6766</v>
      </c>
      <c r="E2246" s="28" t="s">
        <v>6767</v>
      </c>
      <c r="F2246" s="5" t="s">
        <v>172</v>
      </c>
      <c r="G2246" s="6" t="s">
        <v>173</v>
      </c>
      <c r="H2246" s="6" t="s">
        <v>38</v>
      </c>
      <c r="I2246" s="6" t="s">
        <v>9357</v>
      </c>
      <c r="J2246" s="8" t="s">
        <v>6094</v>
      </c>
      <c r="K2246" s="5" t="s">
        <v>6095</v>
      </c>
      <c r="L2246" s="7" t="s">
        <v>241</v>
      </c>
      <c r="M2246" s="9">
        <v>0</v>
      </c>
      <c r="N2246" s="5" t="s">
        <v>41</v>
      </c>
      <c r="O2246" s="31">
        <v>44606.742326701402</v>
      </c>
      <c r="P2246" s="32">
        <v>44606.773275312502</v>
      </c>
      <c r="Q2246" s="28" t="s">
        <v>38</v>
      </c>
      <c r="R2246" s="29" t="s">
        <v>38</v>
      </c>
      <c r="S2246" s="28" t="s">
        <v>141</v>
      </c>
      <c r="T2246" s="28" t="s">
        <v>1198</v>
      </c>
      <c r="U2246" s="5" t="s">
        <v>5104</v>
      </c>
      <c r="V2246" s="28" t="s">
        <v>6790</v>
      </c>
      <c r="W2246" s="7" t="s">
        <v>38</v>
      </c>
      <c r="X2246" s="7" t="s">
        <v>38</v>
      </c>
      <c r="Y2246" s="5" t="s">
        <v>38</v>
      </c>
      <c r="Z2246" s="5" t="s">
        <v>38</v>
      </c>
      <c r="AA2246" s="6" t="s">
        <v>38</v>
      </c>
      <c r="AB2246" s="6" t="s">
        <v>38</v>
      </c>
      <c r="AC2246" s="6" t="s">
        <v>38</v>
      </c>
      <c r="AD2246" s="6" t="s">
        <v>38</v>
      </c>
      <c r="AE2246" s="6" t="s">
        <v>38</v>
      </c>
    </row>
    <row r="2247" spans="1:31" ht="30" x14ac:dyDescent="0.35">
      <c r="A2247" s="30" t="s">
        <v>6791</v>
      </c>
      <c r="B2247" s="6" t="s">
        <v>6792</v>
      </c>
      <c r="C2247" s="6" t="s">
        <v>4791</v>
      </c>
      <c r="D2247" s="7" t="s">
        <v>6766</v>
      </c>
      <c r="E2247" s="28" t="s">
        <v>6767</v>
      </c>
      <c r="F2247" s="5" t="s">
        <v>135</v>
      </c>
      <c r="G2247" s="6" t="s">
        <v>136</v>
      </c>
      <c r="H2247" s="6" t="s">
        <v>38</v>
      </c>
      <c r="I2247" s="6" t="s">
        <v>9357</v>
      </c>
      <c r="J2247" s="8" t="s">
        <v>6094</v>
      </c>
      <c r="K2247" s="5" t="s">
        <v>6095</v>
      </c>
      <c r="L2247" s="7" t="s">
        <v>241</v>
      </c>
      <c r="M2247" s="9">
        <v>0</v>
      </c>
      <c r="N2247" s="5" t="s">
        <v>46</v>
      </c>
      <c r="O2247" s="31">
        <v>44606.7423267708</v>
      </c>
      <c r="Q2247" s="28" t="s">
        <v>38</v>
      </c>
      <c r="R2247" s="29" t="s">
        <v>38</v>
      </c>
      <c r="S2247" s="28" t="s">
        <v>148</v>
      </c>
      <c r="T2247" s="28" t="s">
        <v>1198</v>
      </c>
      <c r="U2247" s="5" t="s">
        <v>1199</v>
      </c>
      <c r="V2247" s="28" t="s">
        <v>6790</v>
      </c>
      <c r="W2247" s="7" t="s">
        <v>38</v>
      </c>
      <c r="X2247" s="7" t="s">
        <v>38</v>
      </c>
      <c r="Y2247" s="5" t="s">
        <v>38</v>
      </c>
      <c r="Z2247" s="5" t="s">
        <v>38</v>
      </c>
      <c r="AA2247" s="6" t="s">
        <v>38</v>
      </c>
      <c r="AB2247" s="6" t="s">
        <v>38</v>
      </c>
      <c r="AC2247" s="6" t="s">
        <v>38</v>
      </c>
      <c r="AD2247" s="6" t="s">
        <v>38</v>
      </c>
      <c r="AE2247" s="6" t="s">
        <v>38</v>
      </c>
    </row>
    <row r="2248" spans="1:31" ht="30" x14ac:dyDescent="0.35">
      <c r="A2248" s="28" t="s">
        <v>6793</v>
      </c>
      <c r="B2248" s="6" t="s">
        <v>6794</v>
      </c>
      <c r="C2248" s="6" t="s">
        <v>4791</v>
      </c>
      <c r="D2248" s="7" t="s">
        <v>6766</v>
      </c>
      <c r="E2248" s="28" t="s">
        <v>6767</v>
      </c>
      <c r="F2248" s="5" t="s">
        <v>135</v>
      </c>
      <c r="G2248" s="6" t="s">
        <v>136</v>
      </c>
      <c r="H2248" s="6" t="s">
        <v>38</v>
      </c>
      <c r="I2248" s="6" t="s">
        <v>9357</v>
      </c>
      <c r="J2248" s="8" t="s">
        <v>6795</v>
      </c>
      <c r="K2248" s="5" t="s">
        <v>6796</v>
      </c>
      <c r="L2248" s="7" t="s">
        <v>1269</v>
      </c>
      <c r="M2248" s="9">
        <v>0</v>
      </c>
      <c r="N2248" s="5" t="s">
        <v>9304</v>
      </c>
      <c r="O2248" s="31">
        <v>44606.742326886597</v>
      </c>
      <c r="P2248" s="32">
        <v>44606.7732753819</v>
      </c>
      <c r="Q2248" s="28" t="s">
        <v>38</v>
      </c>
      <c r="R2248" s="29" t="s">
        <v>38</v>
      </c>
      <c r="S2248" s="28" t="s">
        <v>141</v>
      </c>
      <c r="T2248" s="28" t="s">
        <v>1198</v>
      </c>
      <c r="U2248" s="5" t="s">
        <v>5104</v>
      </c>
      <c r="V2248" s="28" t="s">
        <v>6790</v>
      </c>
      <c r="W2248" s="7" t="s">
        <v>38</v>
      </c>
      <c r="X2248" s="7" t="s">
        <v>38</v>
      </c>
      <c r="Y2248" s="5" t="s">
        <v>38</v>
      </c>
      <c r="Z2248" s="5" t="s">
        <v>38</v>
      </c>
      <c r="AA2248" s="6" t="s">
        <v>38</v>
      </c>
      <c r="AB2248" s="6" t="s">
        <v>38</v>
      </c>
      <c r="AC2248" s="6" t="s">
        <v>38</v>
      </c>
      <c r="AD2248" s="6" t="s">
        <v>38</v>
      </c>
      <c r="AE2248" s="6" t="s">
        <v>38</v>
      </c>
    </row>
    <row r="2249" spans="1:31" ht="30" x14ac:dyDescent="0.35">
      <c r="A2249" s="30" t="s">
        <v>6797</v>
      </c>
      <c r="B2249" s="6" t="s">
        <v>6798</v>
      </c>
      <c r="C2249" s="6" t="s">
        <v>4791</v>
      </c>
      <c r="D2249" s="7" t="s">
        <v>6766</v>
      </c>
      <c r="E2249" s="28" t="s">
        <v>6767</v>
      </c>
      <c r="F2249" s="5" t="s">
        <v>135</v>
      </c>
      <c r="G2249" s="6" t="s">
        <v>136</v>
      </c>
      <c r="H2249" s="6" t="s">
        <v>38</v>
      </c>
      <c r="I2249" s="6" t="s">
        <v>9357</v>
      </c>
      <c r="J2249" s="8" t="s">
        <v>6795</v>
      </c>
      <c r="K2249" s="5" t="s">
        <v>6796</v>
      </c>
      <c r="L2249" s="7" t="s">
        <v>1269</v>
      </c>
      <c r="M2249" s="9">
        <v>0</v>
      </c>
      <c r="N2249" s="5" t="s">
        <v>46</v>
      </c>
      <c r="O2249" s="31">
        <v>44606.7423269676</v>
      </c>
      <c r="Q2249" s="28" t="s">
        <v>38</v>
      </c>
      <c r="R2249" s="29" t="s">
        <v>38</v>
      </c>
      <c r="S2249" s="28" t="s">
        <v>148</v>
      </c>
      <c r="T2249" s="28" t="s">
        <v>1198</v>
      </c>
      <c r="U2249" s="5" t="s">
        <v>1199</v>
      </c>
      <c r="V2249" s="28" t="s">
        <v>6790</v>
      </c>
      <c r="W2249" s="7" t="s">
        <v>38</v>
      </c>
      <c r="X2249" s="7" t="s">
        <v>38</v>
      </c>
      <c r="Y2249" s="5" t="s">
        <v>38</v>
      </c>
      <c r="Z2249" s="5" t="s">
        <v>38</v>
      </c>
      <c r="AA2249" s="6" t="s">
        <v>38</v>
      </c>
      <c r="AB2249" s="6" t="s">
        <v>38</v>
      </c>
      <c r="AC2249" s="6" t="s">
        <v>38</v>
      </c>
      <c r="AD2249" s="6" t="s">
        <v>38</v>
      </c>
      <c r="AE2249" s="6" t="s">
        <v>38</v>
      </c>
    </row>
    <row r="2250" spans="1:31" ht="30" x14ac:dyDescent="0.35">
      <c r="A2250" s="28" t="s">
        <v>6799</v>
      </c>
      <c r="B2250" s="6" t="s">
        <v>6800</v>
      </c>
      <c r="C2250" s="6" t="s">
        <v>4791</v>
      </c>
      <c r="D2250" s="7" t="s">
        <v>6766</v>
      </c>
      <c r="E2250" s="28" t="s">
        <v>6767</v>
      </c>
      <c r="F2250" s="5" t="s">
        <v>172</v>
      </c>
      <c r="G2250" s="6" t="s">
        <v>173</v>
      </c>
      <c r="H2250" s="6" t="s">
        <v>38</v>
      </c>
      <c r="I2250" s="6" t="s">
        <v>9416</v>
      </c>
      <c r="J2250" s="8" t="s">
        <v>1181</v>
      </c>
      <c r="K2250" s="5" t="s">
        <v>1182</v>
      </c>
      <c r="L2250" s="7" t="s">
        <v>1183</v>
      </c>
      <c r="M2250" s="9">
        <v>0</v>
      </c>
      <c r="N2250" s="5" t="s">
        <v>9292</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6801</v>
      </c>
      <c r="B2251" s="6" t="s">
        <v>6802</v>
      </c>
      <c r="C2251" s="6" t="s">
        <v>4791</v>
      </c>
      <c r="D2251" s="7" t="s">
        <v>6766</v>
      </c>
      <c r="E2251" s="28" t="s">
        <v>6767</v>
      </c>
      <c r="F2251" s="5" t="s">
        <v>172</v>
      </c>
      <c r="G2251" s="6" t="s">
        <v>173</v>
      </c>
      <c r="H2251" s="6" t="s">
        <v>38</v>
      </c>
      <c r="I2251" s="6" t="s">
        <v>9416</v>
      </c>
      <c r="J2251" s="8" t="s">
        <v>1187</v>
      </c>
      <c r="K2251" s="5" t="s">
        <v>1188</v>
      </c>
      <c r="L2251" s="7" t="s">
        <v>1189</v>
      </c>
      <c r="M2251" s="9">
        <v>0</v>
      </c>
      <c r="N2251" s="5" t="s">
        <v>9292</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6803</v>
      </c>
      <c r="B2252" s="6" t="s">
        <v>6804</v>
      </c>
      <c r="C2252" s="6" t="s">
        <v>4791</v>
      </c>
      <c r="D2252" s="7" t="s">
        <v>6766</v>
      </c>
      <c r="E2252" s="28" t="s">
        <v>6767</v>
      </c>
      <c r="F2252" s="5" t="s">
        <v>172</v>
      </c>
      <c r="G2252" s="6" t="s">
        <v>173</v>
      </c>
      <c r="H2252" s="6" t="s">
        <v>38</v>
      </c>
      <c r="I2252" s="6" t="s">
        <v>9416</v>
      </c>
      <c r="J2252" s="8" t="s">
        <v>5062</v>
      </c>
      <c r="K2252" s="5" t="s">
        <v>5063</v>
      </c>
      <c r="L2252" s="7" t="s">
        <v>1210</v>
      </c>
      <c r="M2252" s="9">
        <v>0</v>
      </c>
      <c r="N2252" s="5" t="s">
        <v>9292</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6805</v>
      </c>
      <c r="B2253" s="6" t="s">
        <v>6806</v>
      </c>
      <c r="C2253" s="6" t="s">
        <v>4791</v>
      </c>
      <c r="D2253" s="7" t="s">
        <v>6766</v>
      </c>
      <c r="E2253" s="28" t="s">
        <v>6767</v>
      </c>
      <c r="F2253" s="5" t="s">
        <v>135</v>
      </c>
      <c r="G2253" s="6" t="s">
        <v>136</v>
      </c>
      <c r="H2253" s="6" t="s">
        <v>38</v>
      </c>
      <c r="I2253" s="6" t="s">
        <v>9416</v>
      </c>
      <c r="J2253" s="8" t="s">
        <v>5062</v>
      </c>
      <c r="K2253" s="5" t="s">
        <v>5063</v>
      </c>
      <c r="L2253" s="7" t="s">
        <v>1210</v>
      </c>
      <c r="M2253" s="9">
        <v>0</v>
      </c>
      <c r="N2253" s="5" t="s">
        <v>9292</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6807</v>
      </c>
      <c r="B2254" s="6" t="s">
        <v>6808</v>
      </c>
      <c r="C2254" s="6" t="s">
        <v>4791</v>
      </c>
      <c r="D2254" s="7" t="s">
        <v>6766</v>
      </c>
      <c r="E2254" s="28" t="s">
        <v>6767</v>
      </c>
      <c r="F2254" s="5" t="s">
        <v>172</v>
      </c>
      <c r="G2254" s="6" t="s">
        <v>173</v>
      </c>
      <c r="H2254" s="6" t="s">
        <v>38</v>
      </c>
      <c r="I2254" s="6" t="s">
        <v>9404</v>
      </c>
      <c r="J2254" s="8" t="s">
        <v>1192</v>
      </c>
      <c r="K2254" s="5" t="s">
        <v>1193</v>
      </c>
      <c r="L2254" s="7" t="s">
        <v>1194</v>
      </c>
      <c r="M2254" s="9">
        <v>0</v>
      </c>
      <c r="N2254" s="5" t="s">
        <v>41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6809</v>
      </c>
      <c r="B2255" s="6" t="s">
        <v>6810</v>
      </c>
      <c r="C2255" s="6" t="s">
        <v>4791</v>
      </c>
      <c r="D2255" s="7" t="s">
        <v>6766</v>
      </c>
      <c r="E2255" s="28" t="s">
        <v>6767</v>
      </c>
      <c r="F2255" s="5" t="s">
        <v>172</v>
      </c>
      <c r="G2255" s="6" t="s">
        <v>173</v>
      </c>
      <c r="H2255" s="6" t="s">
        <v>38</v>
      </c>
      <c r="I2255" s="6" t="s">
        <v>9404</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6811</v>
      </c>
      <c r="B2256" s="6" t="s">
        <v>6812</v>
      </c>
      <c r="C2256" s="6" t="s">
        <v>4791</v>
      </c>
      <c r="D2256" s="7" t="s">
        <v>6766</v>
      </c>
      <c r="E2256" s="28" t="s">
        <v>6767</v>
      </c>
      <c r="F2256" s="5" t="s">
        <v>135</v>
      </c>
      <c r="G2256" s="6" t="s">
        <v>136</v>
      </c>
      <c r="H2256" s="6" t="s">
        <v>38</v>
      </c>
      <c r="I2256" s="6" t="s">
        <v>9401</v>
      </c>
      <c r="J2256" s="8" t="s">
        <v>6813</v>
      </c>
      <c r="K2256" s="5" t="s">
        <v>6814</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6815</v>
      </c>
      <c r="B2257" s="6" t="s">
        <v>6816</v>
      </c>
      <c r="C2257" s="6" t="s">
        <v>4791</v>
      </c>
      <c r="D2257" s="7" t="s">
        <v>6766</v>
      </c>
      <c r="E2257" s="28" t="s">
        <v>6767</v>
      </c>
      <c r="F2257" s="5" t="s">
        <v>135</v>
      </c>
      <c r="G2257" s="6" t="s">
        <v>136</v>
      </c>
      <c r="H2257" s="6" t="s">
        <v>38</v>
      </c>
      <c r="I2257" s="6" t="s">
        <v>9402</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6817</v>
      </c>
      <c r="B2258" s="6" t="s">
        <v>6818</v>
      </c>
      <c r="C2258" s="6" t="s">
        <v>4791</v>
      </c>
      <c r="D2258" s="7" t="s">
        <v>6766</v>
      </c>
      <c r="E2258" s="28" t="s">
        <v>6767</v>
      </c>
      <c r="F2258" s="5" t="s">
        <v>172</v>
      </c>
      <c r="G2258" s="6" t="s">
        <v>173</v>
      </c>
      <c r="H2258" s="6" t="s">
        <v>38</v>
      </c>
      <c r="I2258" s="6" t="s">
        <v>9401</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6819</v>
      </c>
      <c r="B2259" s="6" t="s">
        <v>6820</v>
      </c>
      <c r="C2259" s="6" t="s">
        <v>4791</v>
      </c>
      <c r="D2259" s="7" t="s">
        <v>6766</v>
      </c>
      <c r="E2259" s="28" t="s">
        <v>6767</v>
      </c>
      <c r="F2259" s="5" t="s">
        <v>172</v>
      </c>
      <c r="G2259" s="6" t="s">
        <v>173</v>
      </c>
      <c r="H2259" s="6" t="s">
        <v>38</v>
      </c>
      <c r="I2259" s="6" t="s">
        <v>9401</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6821</v>
      </c>
      <c r="B2260" s="6" t="s">
        <v>1853</v>
      </c>
      <c r="C2260" s="6" t="s">
        <v>4791</v>
      </c>
      <c r="D2260" s="7" t="s">
        <v>6766</v>
      </c>
      <c r="E2260" s="28" t="s">
        <v>6767</v>
      </c>
      <c r="F2260" s="5" t="s">
        <v>172</v>
      </c>
      <c r="G2260" s="6" t="s">
        <v>173</v>
      </c>
      <c r="H2260" s="6" t="s">
        <v>38</v>
      </c>
      <c r="I2260" s="6" t="s">
        <v>9402</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6822</v>
      </c>
      <c r="B2261" s="6" t="s">
        <v>6823</v>
      </c>
      <c r="C2261" s="6" t="s">
        <v>4791</v>
      </c>
      <c r="D2261" s="7" t="s">
        <v>6766</v>
      </c>
      <c r="E2261" s="28" t="s">
        <v>6767</v>
      </c>
      <c r="F2261" s="5" t="s">
        <v>172</v>
      </c>
      <c r="G2261" s="6" t="s">
        <v>173</v>
      </c>
      <c r="H2261" s="6" t="s">
        <v>38</v>
      </c>
      <c r="I2261" s="6" t="s">
        <v>9402</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6824</v>
      </c>
      <c r="B2262" s="6" t="s">
        <v>6825</v>
      </c>
      <c r="C2262" s="6" t="s">
        <v>4791</v>
      </c>
      <c r="D2262" s="7" t="s">
        <v>6766</v>
      </c>
      <c r="E2262" s="28" t="s">
        <v>6767</v>
      </c>
      <c r="F2262" s="5" t="s">
        <v>172</v>
      </c>
      <c r="G2262" s="6" t="s">
        <v>173</v>
      </c>
      <c r="H2262" s="6" t="s">
        <v>38</v>
      </c>
      <c r="I2262" s="6" t="s">
        <v>9402</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6826</v>
      </c>
      <c r="B2263" s="6" t="s">
        <v>6827</v>
      </c>
      <c r="C2263" s="6" t="s">
        <v>4791</v>
      </c>
      <c r="D2263" s="7" t="s">
        <v>6766</v>
      </c>
      <c r="E2263" s="28" t="s">
        <v>6767</v>
      </c>
      <c r="F2263" s="5" t="s">
        <v>135</v>
      </c>
      <c r="G2263" s="6" t="s">
        <v>136</v>
      </c>
      <c r="H2263" s="6" t="s">
        <v>38</v>
      </c>
      <c r="I2263" s="6" t="s">
        <v>9402</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6828</v>
      </c>
      <c r="B2264" s="6" t="s">
        <v>6829</v>
      </c>
      <c r="C2264" s="6" t="s">
        <v>4791</v>
      </c>
      <c r="D2264" s="7" t="s">
        <v>6766</v>
      </c>
      <c r="E2264" s="28" t="s">
        <v>6767</v>
      </c>
      <c r="F2264" s="5" t="s">
        <v>135</v>
      </c>
      <c r="G2264" s="6" t="s">
        <v>136</v>
      </c>
      <c r="H2264" s="6" t="s">
        <v>38</v>
      </c>
      <c r="I2264" s="6" t="s">
        <v>9402</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6830</v>
      </c>
      <c r="B2265" s="6" t="s">
        <v>6831</v>
      </c>
      <c r="C2265" s="6" t="s">
        <v>4791</v>
      </c>
      <c r="D2265" s="7" t="s">
        <v>6766</v>
      </c>
      <c r="E2265" s="28" t="s">
        <v>6767</v>
      </c>
      <c r="F2265" s="5" t="s">
        <v>172</v>
      </c>
      <c r="G2265" s="6" t="s">
        <v>173</v>
      </c>
      <c r="H2265" s="6" t="s">
        <v>38</v>
      </c>
      <c r="I2265" s="6" t="s">
        <v>9450</v>
      </c>
      <c r="J2265" s="8" t="s">
        <v>2044</v>
      </c>
      <c r="K2265" s="5" t="s">
        <v>2045</v>
      </c>
      <c r="L2265" s="7" t="s">
        <v>176</v>
      </c>
      <c r="M2265" s="9">
        <v>0</v>
      </c>
      <c r="N2265" s="5" t="s">
        <v>41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6832</v>
      </c>
      <c r="B2266" s="6" t="s">
        <v>6833</v>
      </c>
      <c r="C2266" s="6" t="s">
        <v>4791</v>
      </c>
      <c r="D2266" s="7" t="s">
        <v>6766</v>
      </c>
      <c r="E2266" s="28" t="s">
        <v>6767</v>
      </c>
      <c r="F2266" s="5" t="s">
        <v>172</v>
      </c>
      <c r="G2266" s="6" t="s">
        <v>173</v>
      </c>
      <c r="H2266" s="6" t="s">
        <v>38</v>
      </c>
      <c r="I2266" s="6" t="s">
        <v>9450</v>
      </c>
      <c r="J2266" s="8" t="s">
        <v>2049</v>
      </c>
      <c r="K2266" s="5" t="s">
        <v>2050</v>
      </c>
      <c r="L2266" s="7" t="s">
        <v>262</v>
      </c>
      <c r="M2266" s="9">
        <v>0</v>
      </c>
      <c r="N2266" s="5" t="s">
        <v>41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6834</v>
      </c>
      <c r="B2267" s="6" t="s">
        <v>6835</v>
      </c>
      <c r="C2267" s="6" t="s">
        <v>4791</v>
      </c>
      <c r="D2267" s="7" t="s">
        <v>6766</v>
      </c>
      <c r="E2267" s="28" t="s">
        <v>6767</v>
      </c>
      <c r="F2267" s="5" t="s">
        <v>172</v>
      </c>
      <c r="G2267" s="6" t="s">
        <v>173</v>
      </c>
      <c r="H2267" s="6" t="s">
        <v>38</v>
      </c>
      <c r="I2267" s="6" t="s">
        <v>9450</v>
      </c>
      <c r="J2267" s="8" t="s">
        <v>2053</v>
      </c>
      <c r="K2267" s="5" t="s">
        <v>2054</v>
      </c>
      <c r="L2267" s="7" t="s">
        <v>302</v>
      </c>
      <c r="M2267" s="9">
        <v>0</v>
      </c>
      <c r="N2267" s="5" t="s">
        <v>41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6836</v>
      </c>
      <c r="B2268" s="6" t="s">
        <v>6837</v>
      </c>
      <c r="C2268" s="6" t="s">
        <v>4791</v>
      </c>
      <c r="D2268" s="7" t="s">
        <v>6766</v>
      </c>
      <c r="E2268" s="28" t="s">
        <v>6767</v>
      </c>
      <c r="F2268" s="5" t="s">
        <v>172</v>
      </c>
      <c r="G2268" s="6" t="s">
        <v>173</v>
      </c>
      <c r="H2268" s="6" t="s">
        <v>38</v>
      </c>
      <c r="I2268" s="6" t="s">
        <v>9450</v>
      </c>
      <c r="J2268" s="8" t="s">
        <v>2057</v>
      </c>
      <c r="K2268" s="5" t="s">
        <v>2058</v>
      </c>
      <c r="L2268" s="7" t="s">
        <v>272</v>
      </c>
      <c r="M2268" s="9">
        <v>0</v>
      </c>
      <c r="N2268" s="5" t="s">
        <v>41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6838</v>
      </c>
      <c r="B2269" s="6" t="s">
        <v>6839</v>
      </c>
      <c r="C2269" s="6" t="s">
        <v>4791</v>
      </c>
      <c r="D2269" s="7" t="s">
        <v>6766</v>
      </c>
      <c r="E2269" s="28" t="s">
        <v>6767</v>
      </c>
      <c r="F2269" s="5" t="s">
        <v>172</v>
      </c>
      <c r="G2269" s="6" t="s">
        <v>173</v>
      </c>
      <c r="H2269" s="6" t="s">
        <v>38</v>
      </c>
      <c r="I2269" s="6" t="s">
        <v>9450</v>
      </c>
      <c r="J2269" s="8" t="s">
        <v>5941</v>
      </c>
      <c r="K2269" s="5" t="s">
        <v>5942</v>
      </c>
      <c r="L2269" s="7" t="s">
        <v>1183</v>
      </c>
      <c r="M2269" s="9">
        <v>0</v>
      </c>
      <c r="N2269" s="5" t="s">
        <v>41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6840</v>
      </c>
      <c r="B2270" s="6" t="s">
        <v>6841</v>
      </c>
      <c r="C2270" s="6" t="s">
        <v>4791</v>
      </c>
      <c r="D2270" s="7" t="s">
        <v>6766</v>
      </c>
      <c r="E2270" s="28" t="s">
        <v>6767</v>
      </c>
      <c r="F2270" s="5" t="s">
        <v>172</v>
      </c>
      <c r="G2270" s="6" t="s">
        <v>173</v>
      </c>
      <c r="H2270" s="6" t="s">
        <v>38</v>
      </c>
      <c r="I2270" s="6" t="s">
        <v>9450</v>
      </c>
      <c r="J2270" s="8" t="s">
        <v>5949</v>
      </c>
      <c r="K2270" s="5" t="s">
        <v>5950</v>
      </c>
      <c r="L2270" s="7" t="s">
        <v>1280</v>
      </c>
      <c r="M2270" s="9">
        <v>0</v>
      </c>
      <c r="N2270" s="5" t="s">
        <v>41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6842</v>
      </c>
      <c r="B2271" s="6" t="s">
        <v>6843</v>
      </c>
      <c r="C2271" s="6" t="s">
        <v>4791</v>
      </c>
      <c r="D2271" s="7" t="s">
        <v>6766</v>
      </c>
      <c r="E2271" s="28" t="s">
        <v>6767</v>
      </c>
      <c r="F2271" s="5" t="s">
        <v>172</v>
      </c>
      <c r="G2271" s="6" t="s">
        <v>173</v>
      </c>
      <c r="H2271" s="6" t="s">
        <v>38</v>
      </c>
      <c r="I2271" s="6" t="s">
        <v>9450</v>
      </c>
      <c r="J2271" s="8" t="s">
        <v>5945</v>
      </c>
      <c r="K2271" s="5" t="s">
        <v>5946</v>
      </c>
      <c r="L2271" s="7" t="s">
        <v>1269</v>
      </c>
      <c r="M2271" s="9">
        <v>0</v>
      </c>
      <c r="N2271" s="5" t="s">
        <v>41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6844</v>
      </c>
      <c r="B2272" s="6" t="s">
        <v>6845</v>
      </c>
      <c r="C2272" s="6" t="s">
        <v>4791</v>
      </c>
      <c r="D2272" s="7" t="s">
        <v>6766</v>
      </c>
      <c r="E2272" s="28" t="s">
        <v>6767</v>
      </c>
      <c r="F2272" s="5" t="s">
        <v>172</v>
      </c>
      <c r="G2272" s="6" t="s">
        <v>173</v>
      </c>
      <c r="H2272" s="6" t="s">
        <v>38</v>
      </c>
      <c r="I2272" s="6" t="s">
        <v>9452</v>
      </c>
      <c r="J2272" s="8" t="s">
        <v>1176</v>
      </c>
      <c r="K2272" s="5" t="s">
        <v>1177</v>
      </c>
      <c r="L2272" s="7" t="s">
        <v>1178</v>
      </c>
      <c r="M2272" s="9">
        <v>0</v>
      </c>
      <c r="N2272" s="5" t="s">
        <v>41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6846</v>
      </c>
      <c r="B2273" s="6" t="s">
        <v>6847</v>
      </c>
      <c r="C2273" s="6" t="s">
        <v>4791</v>
      </c>
      <c r="D2273" s="7" t="s">
        <v>6766</v>
      </c>
      <c r="E2273" s="28" t="s">
        <v>6767</v>
      </c>
      <c r="F2273" s="5" t="s">
        <v>172</v>
      </c>
      <c r="G2273" s="6" t="s">
        <v>173</v>
      </c>
      <c r="H2273" s="6" t="s">
        <v>38</v>
      </c>
      <c r="I2273" s="6" t="s">
        <v>9421</v>
      </c>
      <c r="J2273" s="8" t="s">
        <v>3641</v>
      </c>
      <c r="K2273" s="5" t="s">
        <v>3642</v>
      </c>
      <c r="L2273" s="7" t="s">
        <v>3643</v>
      </c>
      <c r="M2273" s="9">
        <v>0</v>
      </c>
      <c r="N2273" s="5" t="s">
        <v>41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6848</v>
      </c>
      <c r="B2274" s="6" t="s">
        <v>6849</v>
      </c>
      <c r="C2274" s="6" t="s">
        <v>4791</v>
      </c>
      <c r="D2274" s="7" t="s">
        <v>6766</v>
      </c>
      <c r="E2274" s="28" t="s">
        <v>6767</v>
      </c>
      <c r="F2274" s="5" t="s">
        <v>172</v>
      </c>
      <c r="G2274" s="6" t="s">
        <v>173</v>
      </c>
      <c r="H2274" s="6" t="s">
        <v>38</v>
      </c>
      <c r="I2274" s="6" t="s">
        <v>9423</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6850</v>
      </c>
      <c r="B2275" s="6" t="s">
        <v>6851</v>
      </c>
      <c r="C2275" s="6" t="s">
        <v>4791</v>
      </c>
      <c r="D2275" s="7" t="s">
        <v>6766</v>
      </c>
      <c r="E2275" s="28" t="s">
        <v>6767</v>
      </c>
      <c r="F2275" s="5" t="s">
        <v>172</v>
      </c>
      <c r="G2275" s="6" t="s">
        <v>173</v>
      </c>
      <c r="H2275" s="6" t="s">
        <v>38</v>
      </c>
      <c r="I2275" s="6" t="s">
        <v>9423</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6852</v>
      </c>
      <c r="B2276" s="6" t="s">
        <v>6853</v>
      </c>
      <c r="C2276" s="6" t="s">
        <v>4791</v>
      </c>
      <c r="D2276" s="7" t="s">
        <v>6766</v>
      </c>
      <c r="E2276" s="28" t="s">
        <v>6767</v>
      </c>
      <c r="F2276" s="5" t="s">
        <v>172</v>
      </c>
      <c r="G2276" s="6" t="s">
        <v>173</v>
      </c>
      <c r="H2276" s="6" t="s">
        <v>38</v>
      </c>
      <c r="I2276" s="6" t="s">
        <v>9426</v>
      </c>
      <c r="J2276" s="8" t="s">
        <v>1256</v>
      </c>
      <c r="K2276" s="5" t="s">
        <v>1257</v>
      </c>
      <c r="L2276" s="7" t="s">
        <v>1258</v>
      </c>
      <c r="M2276" s="9">
        <v>0</v>
      </c>
      <c r="N2276" s="5" t="s">
        <v>41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6854</v>
      </c>
      <c r="B2277" s="6" t="s">
        <v>6855</v>
      </c>
      <c r="C2277" s="6" t="s">
        <v>4791</v>
      </c>
      <c r="D2277" s="7" t="s">
        <v>6766</v>
      </c>
      <c r="E2277" s="28" t="s">
        <v>6767</v>
      </c>
      <c r="F2277" s="5" t="s">
        <v>172</v>
      </c>
      <c r="G2277" s="6" t="s">
        <v>173</v>
      </c>
      <c r="H2277" s="6" t="s">
        <v>38</v>
      </c>
      <c r="I2277" s="6" t="s">
        <v>9426</v>
      </c>
      <c r="J2277" s="8" t="s">
        <v>1262</v>
      </c>
      <c r="K2277" s="5" t="s">
        <v>1263</v>
      </c>
      <c r="L2277" s="7" t="s">
        <v>1264</v>
      </c>
      <c r="M2277" s="9">
        <v>0</v>
      </c>
      <c r="N2277" s="5" t="s">
        <v>41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6856</v>
      </c>
      <c r="B2278" s="6" t="s">
        <v>6857</v>
      </c>
      <c r="C2278" s="6" t="s">
        <v>4791</v>
      </c>
      <c r="D2278" s="7" t="s">
        <v>6766</v>
      </c>
      <c r="E2278" s="28" t="s">
        <v>6767</v>
      </c>
      <c r="F2278" s="5" t="s">
        <v>172</v>
      </c>
      <c r="G2278" s="6" t="s">
        <v>173</v>
      </c>
      <c r="H2278" s="6" t="s">
        <v>38</v>
      </c>
      <c r="I2278" s="6" t="s">
        <v>9426</v>
      </c>
      <c r="J2278" s="8" t="s">
        <v>5935</v>
      </c>
      <c r="K2278" s="5" t="s">
        <v>5936</v>
      </c>
      <c r="L2278" s="7" t="s">
        <v>5937</v>
      </c>
      <c r="M2278" s="9">
        <v>0</v>
      </c>
      <c r="N2278" s="5" t="s">
        <v>41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6858</v>
      </c>
      <c r="B2279" s="6" t="s">
        <v>6859</v>
      </c>
      <c r="C2279" s="6" t="s">
        <v>4791</v>
      </c>
      <c r="D2279" s="7" t="s">
        <v>6766</v>
      </c>
      <c r="E2279" s="28" t="s">
        <v>6767</v>
      </c>
      <c r="F2279" s="5" t="s">
        <v>172</v>
      </c>
      <c r="G2279" s="6" t="s">
        <v>173</v>
      </c>
      <c r="H2279" s="6" t="s">
        <v>38</v>
      </c>
      <c r="I2279" s="6" t="s">
        <v>9426</v>
      </c>
      <c r="J2279" s="8" t="s">
        <v>4369</v>
      </c>
      <c r="K2279" s="5" t="s">
        <v>4370</v>
      </c>
      <c r="L2279" s="7" t="s">
        <v>4371</v>
      </c>
      <c r="M2279" s="9">
        <v>0</v>
      </c>
      <c r="N2279" s="5" t="s">
        <v>41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6860</v>
      </c>
      <c r="B2280" s="6" t="s">
        <v>6861</v>
      </c>
      <c r="C2280" s="6" t="s">
        <v>4791</v>
      </c>
      <c r="D2280" s="7" t="s">
        <v>6766</v>
      </c>
      <c r="E2280" s="28" t="s">
        <v>6767</v>
      </c>
      <c r="F2280" s="5" t="s">
        <v>172</v>
      </c>
      <c r="G2280" s="6" t="s">
        <v>173</v>
      </c>
      <c r="H2280" s="6" t="s">
        <v>38</v>
      </c>
      <c r="I2280" s="6" t="s">
        <v>9426</v>
      </c>
      <c r="J2280" s="8" t="s">
        <v>5921</v>
      </c>
      <c r="K2280" s="5" t="s">
        <v>5922</v>
      </c>
      <c r="L2280" s="7" t="s">
        <v>207</v>
      </c>
      <c r="M2280" s="9">
        <v>0</v>
      </c>
      <c r="N2280" s="5" t="s">
        <v>41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6862</v>
      </c>
      <c r="B2281" s="6" t="s">
        <v>6863</v>
      </c>
      <c r="C2281" s="6" t="s">
        <v>4791</v>
      </c>
      <c r="D2281" s="7" t="s">
        <v>6766</v>
      </c>
      <c r="E2281" s="28" t="s">
        <v>6767</v>
      </c>
      <c r="F2281" s="5" t="s">
        <v>135</v>
      </c>
      <c r="G2281" s="6" t="s">
        <v>136</v>
      </c>
      <c r="H2281" s="6" t="s">
        <v>38</v>
      </c>
      <c r="I2281" s="6" t="s">
        <v>9357</v>
      </c>
      <c r="J2281" s="8" t="s">
        <v>6864</v>
      </c>
      <c r="K2281" s="5" t="s">
        <v>6865</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6866</v>
      </c>
      <c r="B2282" s="6" t="s">
        <v>6867</v>
      </c>
      <c r="C2282" s="6" t="s">
        <v>4791</v>
      </c>
      <c r="D2282" s="7" t="s">
        <v>6766</v>
      </c>
      <c r="E2282" s="28" t="s">
        <v>6767</v>
      </c>
      <c r="F2282" s="5" t="s">
        <v>135</v>
      </c>
      <c r="G2282" s="6" t="s">
        <v>136</v>
      </c>
      <c r="H2282" s="6" t="s">
        <v>38</v>
      </c>
      <c r="I2282" s="6" t="s">
        <v>9357</v>
      </c>
      <c r="J2282" s="8" t="s">
        <v>6864</v>
      </c>
      <c r="K2282" s="5" t="s">
        <v>6865</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6868</v>
      </c>
      <c r="B2283" s="6" t="s">
        <v>6869</v>
      </c>
      <c r="C2283" s="6" t="s">
        <v>4791</v>
      </c>
      <c r="D2283" s="7" t="s">
        <v>6766</v>
      </c>
      <c r="E2283" s="28" t="s">
        <v>6767</v>
      </c>
      <c r="F2283" s="5" t="s">
        <v>135</v>
      </c>
      <c r="G2283" s="6" t="s">
        <v>136</v>
      </c>
      <c r="H2283" s="6" t="s">
        <v>38</v>
      </c>
      <c r="I2283" s="6" t="s">
        <v>9357</v>
      </c>
      <c r="J2283" s="8" t="s">
        <v>6864</v>
      </c>
      <c r="K2283" s="5" t="s">
        <v>6865</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6870</v>
      </c>
      <c r="B2284" s="6" t="s">
        <v>6871</v>
      </c>
      <c r="C2284" s="6" t="s">
        <v>4791</v>
      </c>
      <c r="D2284" s="7" t="s">
        <v>6766</v>
      </c>
      <c r="E2284" s="28" t="s">
        <v>6767</v>
      </c>
      <c r="F2284" s="5" t="s">
        <v>135</v>
      </c>
      <c r="G2284" s="6" t="s">
        <v>136</v>
      </c>
      <c r="H2284" s="6" t="s">
        <v>38</v>
      </c>
      <c r="I2284" s="6" t="s">
        <v>9357</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6872</v>
      </c>
      <c r="B2285" s="6" t="s">
        <v>6873</v>
      </c>
      <c r="C2285" s="6" t="s">
        <v>4791</v>
      </c>
      <c r="D2285" s="7" t="s">
        <v>6766</v>
      </c>
      <c r="E2285" s="28" t="s">
        <v>6767</v>
      </c>
      <c r="F2285" s="5" t="s">
        <v>135</v>
      </c>
      <c r="G2285" s="6" t="s">
        <v>136</v>
      </c>
      <c r="H2285" s="6" t="s">
        <v>38</v>
      </c>
      <c r="I2285" s="6" t="s">
        <v>9357</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6874</v>
      </c>
      <c r="B2286" s="6" t="s">
        <v>6875</v>
      </c>
      <c r="C2286" s="6" t="s">
        <v>4791</v>
      </c>
      <c r="D2286" s="7" t="s">
        <v>6766</v>
      </c>
      <c r="E2286" s="28" t="s">
        <v>6767</v>
      </c>
      <c r="F2286" s="5" t="s">
        <v>135</v>
      </c>
      <c r="G2286" s="6" t="s">
        <v>136</v>
      </c>
      <c r="H2286" s="6" t="s">
        <v>38</v>
      </c>
      <c r="I2286" s="6" t="s">
        <v>9357</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6876</v>
      </c>
      <c r="B2287" s="6" t="s">
        <v>6877</v>
      </c>
      <c r="C2287" s="6" t="s">
        <v>4791</v>
      </c>
      <c r="D2287" s="7" t="s">
        <v>6766</v>
      </c>
      <c r="E2287" s="28" t="s">
        <v>6767</v>
      </c>
      <c r="F2287" s="5" t="s">
        <v>135</v>
      </c>
      <c r="G2287" s="6" t="s">
        <v>136</v>
      </c>
      <c r="H2287" s="6" t="s">
        <v>38</v>
      </c>
      <c r="I2287" s="6" t="s">
        <v>9357</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6878</v>
      </c>
      <c r="W2287" s="7" t="s">
        <v>38</v>
      </c>
      <c r="X2287" s="7" t="s">
        <v>38</v>
      </c>
      <c r="Y2287" s="5" t="s">
        <v>38</v>
      </c>
      <c r="Z2287" s="5" t="s">
        <v>38</v>
      </c>
      <c r="AA2287" s="6" t="s">
        <v>38</v>
      </c>
      <c r="AB2287" s="6" t="s">
        <v>38</v>
      </c>
      <c r="AC2287" s="6" t="s">
        <v>38</v>
      </c>
      <c r="AD2287" s="6" t="s">
        <v>38</v>
      </c>
      <c r="AE2287" s="6" t="s">
        <v>38</v>
      </c>
    </row>
    <row r="2288" spans="1:31" ht="30" x14ac:dyDescent="0.35">
      <c r="A2288" s="30" t="s">
        <v>6879</v>
      </c>
      <c r="B2288" s="6" t="s">
        <v>6880</v>
      </c>
      <c r="C2288" s="6" t="s">
        <v>4791</v>
      </c>
      <c r="D2288" s="7" t="s">
        <v>6766</v>
      </c>
      <c r="E2288" s="28" t="s">
        <v>6767</v>
      </c>
      <c r="F2288" s="5" t="s">
        <v>135</v>
      </c>
      <c r="G2288" s="6" t="s">
        <v>136</v>
      </c>
      <c r="H2288" s="6" t="s">
        <v>38</v>
      </c>
      <c r="I2288" s="6" t="s">
        <v>9357</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6878</v>
      </c>
      <c r="W2288" s="7" t="s">
        <v>38</v>
      </c>
      <c r="X2288" s="7" t="s">
        <v>38</v>
      </c>
      <c r="Y2288" s="5" t="s">
        <v>38</v>
      </c>
      <c r="Z2288" s="5" t="s">
        <v>38</v>
      </c>
      <c r="AA2288" s="6" t="s">
        <v>38</v>
      </c>
      <c r="AB2288" s="6" t="s">
        <v>38</v>
      </c>
      <c r="AC2288" s="6" t="s">
        <v>38</v>
      </c>
      <c r="AD2288" s="6" t="s">
        <v>38</v>
      </c>
      <c r="AE2288" s="6" t="s">
        <v>38</v>
      </c>
    </row>
    <row r="2289" spans="1:31" ht="30" x14ac:dyDescent="0.35">
      <c r="A2289" s="28" t="s">
        <v>6881</v>
      </c>
      <c r="B2289" s="6" t="s">
        <v>6882</v>
      </c>
      <c r="C2289" s="6" t="s">
        <v>4791</v>
      </c>
      <c r="D2289" s="7" t="s">
        <v>6766</v>
      </c>
      <c r="E2289" s="28" t="s">
        <v>6767</v>
      </c>
      <c r="F2289" s="5" t="s">
        <v>135</v>
      </c>
      <c r="G2289" s="6" t="s">
        <v>136</v>
      </c>
      <c r="H2289" s="6" t="s">
        <v>38</v>
      </c>
      <c r="I2289" s="6" t="s">
        <v>9356</v>
      </c>
      <c r="J2289" s="8" t="s">
        <v>692</v>
      </c>
      <c r="K2289" s="5" t="s">
        <v>693</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6883</v>
      </c>
      <c r="B2290" s="6" t="s">
        <v>6884</v>
      </c>
      <c r="C2290" s="6" t="s">
        <v>4791</v>
      </c>
      <c r="D2290" s="7" t="s">
        <v>6766</v>
      </c>
      <c r="E2290" s="28" t="s">
        <v>6767</v>
      </c>
      <c r="F2290" s="5" t="s">
        <v>172</v>
      </c>
      <c r="G2290" s="6" t="s">
        <v>173</v>
      </c>
      <c r="H2290" s="6" t="s">
        <v>38</v>
      </c>
      <c r="I2290" s="6" t="s">
        <v>9441</v>
      </c>
      <c r="J2290" s="8" t="s">
        <v>3069</v>
      </c>
      <c r="K2290" s="5" t="s">
        <v>3070</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6885</v>
      </c>
      <c r="B2291" s="6" t="s">
        <v>6886</v>
      </c>
      <c r="C2291" s="6" t="s">
        <v>4791</v>
      </c>
      <c r="D2291" s="7" t="s">
        <v>6766</v>
      </c>
      <c r="E2291" s="28" t="s">
        <v>6767</v>
      </c>
      <c r="F2291" s="5" t="s">
        <v>172</v>
      </c>
      <c r="G2291" s="6" t="s">
        <v>173</v>
      </c>
      <c r="H2291" s="6" t="s">
        <v>38</v>
      </c>
      <c r="I2291" s="6" t="s">
        <v>9442</v>
      </c>
      <c r="J2291" s="8" t="s">
        <v>1202</v>
      </c>
      <c r="K2291" s="5" t="s">
        <v>1203</v>
      </c>
      <c r="L2291" s="7" t="s">
        <v>1183</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6887</v>
      </c>
      <c r="B2292" s="6" t="s">
        <v>6888</v>
      </c>
      <c r="C2292" s="6" t="s">
        <v>4791</v>
      </c>
      <c r="D2292" s="7" t="s">
        <v>6766</v>
      </c>
      <c r="E2292" s="28" t="s">
        <v>6767</v>
      </c>
      <c r="F2292" s="5" t="s">
        <v>172</v>
      </c>
      <c r="G2292" s="6" t="s">
        <v>54</v>
      </c>
      <c r="H2292" s="6" t="s">
        <v>38</v>
      </c>
      <c r="I2292" s="6" t="s">
        <v>9442</v>
      </c>
      <c r="J2292" s="8" t="s">
        <v>1202</v>
      </c>
      <c r="K2292" s="5" t="s">
        <v>1203</v>
      </c>
      <c r="L2292" s="7" t="s">
        <v>1183</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6889</v>
      </c>
      <c r="B2293" s="6" t="s">
        <v>6890</v>
      </c>
      <c r="C2293" s="6" t="s">
        <v>4791</v>
      </c>
      <c r="D2293" s="7" t="s">
        <v>6766</v>
      </c>
      <c r="E2293" s="28" t="s">
        <v>6767</v>
      </c>
      <c r="F2293" s="5" t="s">
        <v>135</v>
      </c>
      <c r="G2293" s="6" t="s">
        <v>136</v>
      </c>
      <c r="H2293" s="6" t="s">
        <v>38</v>
      </c>
      <c r="I2293" s="6" t="s">
        <v>9442</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6891</v>
      </c>
      <c r="B2294" s="6" t="s">
        <v>6892</v>
      </c>
      <c r="C2294" s="6" t="s">
        <v>4791</v>
      </c>
      <c r="D2294" s="7" t="s">
        <v>6766</v>
      </c>
      <c r="E2294" s="28" t="s">
        <v>6767</v>
      </c>
      <c r="F2294" s="5" t="s">
        <v>172</v>
      </c>
      <c r="G2294" s="6" t="s">
        <v>173</v>
      </c>
      <c r="H2294" s="6" t="s">
        <v>38</v>
      </c>
      <c r="I2294" s="6" t="s">
        <v>9442</v>
      </c>
      <c r="J2294" s="8" t="s">
        <v>1208</v>
      </c>
      <c r="K2294" s="5" t="s">
        <v>1209</v>
      </c>
      <c r="L2294" s="7" t="s">
        <v>1210</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6893</v>
      </c>
      <c r="B2295" s="6" t="s">
        <v>6894</v>
      </c>
      <c r="C2295" s="6" t="s">
        <v>4791</v>
      </c>
      <c r="D2295" s="7" t="s">
        <v>6766</v>
      </c>
      <c r="E2295" s="28" t="s">
        <v>6767</v>
      </c>
      <c r="F2295" s="5" t="s">
        <v>172</v>
      </c>
      <c r="G2295" s="6" t="s">
        <v>54</v>
      </c>
      <c r="H2295" s="6" t="s">
        <v>38</v>
      </c>
      <c r="I2295" s="6" t="s">
        <v>9442</v>
      </c>
      <c r="J2295" s="8" t="s">
        <v>1208</v>
      </c>
      <c r="K2295" s="5" t="s">
        <v>1209</v>
      </c>
      <c r="L2295" s="7" t="s">
        <v>1210</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6895</v>
      </c>
      <c r="B2296" s="6" t="s">
        <v>6896</v>
      </c>
      <c r="C2296" s="6" t="s">
        <v>4791</v>
      </c>
      <c r="D2296" s="7" t="s">
        <v>6766</v>
      </c>
      <c r="E2296" s="28" t="s">
        <v>6767</v>
      </c>
      <c r="F2296" s="5" t="s">
        <v>172</v>
      </c>
      <c r="G2296" s="6" t="s">
        <v>173</v>
      </c>
      <c r="H2296" s="6" t="s">
        <v>38</v>
      </c>
      <c r="I2296" s="6" t="s">
        <v>9442</v>
      </c>
      <c r="J2296" s="8" t="s">
        <v>1213</v>
      </c>
      <c r="K2296" s="5" t="s">
        <v>1214</v>
      </c>
      <c r="L2296" s="7" t="s">
        <v>1215</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6897</v>
      </c>
      <c r="B2297" s="6" t="s">
        <v>6898</v>
      </c>
      <c r="C2297" s="6" t="s">
        <v>4791</v>
      </c>
      <c r="D2297" s="7" t="s">
        <v>6766</v>
      </c>
      <c r="E2297" s="28" t="s">
        <v>6767</v>
      </c>
      <c r="F2297" s="5" t="s">
        <v>172</v>
      </c>
      <c r="G2297" s="6" t="s">
        <v>54</v>
      </c>
      <c r="H2297" s="6" t="s">
        <v>38</v>
      </c>
      <c r="I2297" s="6" t="s">
        <v>9442</v>
      </c>
      <c r="J2297" s="8" t="s">
        <v>1213</v>
      </c>
      <c r="K2297" s="5" t="s">
        <v>1214</v>
      </c>
      <c r="L2297" s="7" t="s">
        <v>1215</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6899</v>
      </c>
      <c r="B2298" s="6" t="s">
        <v>6900</v>
      </c>
      <c r="C2298" s="6" t="s">
        <v>4791</v>
      </c>
      <c r="D2298" s="7" t="s">
        <v>6766</v>
      </c>
      <c r="E2298" s="28" t="s">
        <v>6767</v>
      </c>
      <c r="F2298" s="5" t="s">
        <v>135</v>
      </c>
      <c r="G2298" s="6" t="s">
        <v>136</v>
      </c>
      <c r="H2298" s="6" t="s">
        <v>38</v>
      </c>
      <c r="I2298" s="6" t="s">
        <v>9442</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6901</v>
      </c>
      <c r="B2299" s="6" t="s">
        <v>6902</v>
      </c>
      <c r="C2299" s="6" t="s">
        <v>4791</v>
      </c>
      <c r="D2299" s="7" t="s">
        <v>6766</v>
      </c>
      <c r="E2299" s="28" t="s">
        <v>6767</v>
      </c>
      <c r="F2299" s="5" t="s">
        <v>172</v>
      </c>
      <c r="G2299" s="6" t="s">
        <v>54</v>
      </c>
      <c r="H2299" s="6" t="s">
        <v>38</v>
      </c>
      <c r="I2299" s="6" t="s">
        <v>9442</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6903</v>
      </c>
      <c r="B2300" s="6" t="s">
        <v>6904</v>
      </c>
      <c r="C2300" s="6" t="s">
        <v>4791</v>
      </c>
      <c r="D2300" s="7" t="s">
        <v>6766</v>
      </c>
      <c r="E2300" s="28" t="s">
        <v>6767</v>
      </c>
      <c r="F2300" s="5" t="s">
        <v>172</v>
      </c>
      <c r="G2300" s="6" t="s">
        <v>173</v>
      </c>
      <c r="H2300" s="6" t="s">
        <v>38</v>
      </c>
      <c r="I2300" s="6" t="s">
        <v>9441</v>
      </c>
      <c r="J2300" s="8" t="s">
        <v>1222</v>
      </c>
      <c r="K2300" s="5" t="s">
        <v>1223</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6905</v>
      </c>
      <c r="B2301" s="6" t="s">
        <v>6906</v>
      </c>
      <c r="C2301" s="6" t="s">
        <v>4791</v>
      </c>
      <c r="D2301" s="7" t="s">
        <v>6766</v>
      </c>
      <c r="E2301" s="28" t="s">
        <v>6767</v>
      </c>
      <c r="F2301" s="5" t="s">
        <v>172</v>
      </c>
      <c r="G2301" s="6" t="s">
        <v>173</v>
      </c>
      <c r="H2301" s="6" t="s">
        <v>38</v>
      </c>
      <c r="I2301" s="6" t="s">
        <v>9441</v>
      </c>
      <c r="J2301" s="8" t="s">
        <v>1226</v>
      </c>
      <c r="K2301" s="5" t="s">
        <v>1227</v>
      </c>
      <c r="L2301" s="7" t="s">
        <v>1228</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6907</v>
      </c>
      <c r="B2302" s="6" t="s">
        <v>6908</v>
      </c>
      <c r="C2302" s="6" t="s">
        <v>4791</v>
      </c>
      <c r="D2302" s="7" t="s">
        <v>6766</v>
      </c>
      <c r="E2302" s="28" t="s">
        <v>6767</v>
      </c>
      <c r="F2302" s="5" t="s">
        <v>172</v>
      </c>
      <c r="G2302" s="6" t="s">
        <v>173</v>
      </c>
      <c r="H2302" s="6" t="s">
        <v>38</v>
      </c>
      <c r="I2302" s="6" t="s">
        <v>9441</v>
      </c>
      <c r="J2302" s="8" t="s">
        <v>1231</v>
      </c>
      <c r="K2302" s="5" t="s">
        <v>1232</v>
      </c>
      <c r="L2302" s="7" t="s">
        <v>1233</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6909</v>
      </c>
      <c r="B2303" s="6" t="s">
        <v>6910</v>
      </c>
      <c r="C2303" s="6" t="s">
        <v>4791</v>
      </c>
      <c r="D2303" s="7" t="s">
        <v>6766</v>
      </c>
      <c r="E2303" s="28" t="s">
        <v>6767</v>
      </c>
      <c r="F2303" s="5" t="s">
        <v>172</v>
      </c>
      <c r="G2303" s="6" t="s">
        <v>173</v>
      </c>
      <c r="H2303" s="6" t="s">
        <v>38</v>
      </c>
      <c r="I2303" s="6" t="s">
        <v>9457</v>
      </c>
      <c r="J2303" s="8" t="s">
        <v>2880</v>
      </c>
      <c r="K2303" s="5" t="s">
        <v>2881</v>
      </c>
      <c r="L2303" s="7" t="s">
        <v>1178</v>
      </c>
      <c r="M2303" s="9">
        <v>0</v>
      </c>
      <c r="N2303" s="5" t="s">
        <v>41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6911</v>
      </c>
      <c r="B2304" s="6" t="s">
        <v>6912</v>
      </c>
      <c r="C2304" s="6" t="s">
        <v>4791</v>
      </c>
      <c r="D2304" s="7" t="s">
        <v>6766</v>
      </c>
      <c r="E2304" s="28" t="s">
        <v>6767</v>
      </c>
      <c r="F2304" s="5" t="s">
        <v>172</v>
      </c>
      <c r="G2304" s="6" t="s">
        <v>173</v>
      </c>
      <c r="H2304" s="6" t="s">
        <v>38</v>
      </c>
      <c r="I2304" s="6" t="s">
        <v>9463</v>
      </c>
      <c r="J2304" s="8" t="s">
        <v>3654</v>
      </c>
      <c r="K2304" s="5" t="s">
        <v>3655</v>
      </c>
      <c r="L2304" s="7" t="s">
        <v>3656</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6913</v>
      </c>
      <c r="B2305" s="6" t="s">
        <v>6914</v>
      </c>
      <c r="C2305" s="6" t="s">
        <v>4791</v>
      </c>
      <c r="D2305" s="7" t="s">
        <v>6766</v>
      </c>
      <c r="E2305" s="28" t="s">
        <v>6767</v>
      </c>
      <c r="F2305" s="5" t="s">
        <v>172</v>
      </c>
      <c r="G2305" s="6" t="s">
        <v>173</v>
      </c>
      <c r="H2305" s="6" t="s">
        <v>38</v>
      </c>
      <c r="I2305" s="6" t="s">
        <v>9463</v>
      </c>
      <c r="J2305" s="8" t="s">
        <v>2063</v>
      </c>
      <c r="K2305" s="5" t="s">
        <v>2064</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6915</v>
      </c>
      <c r="B2306" s="6" t="s">
        <v>6916</v>
      </c>
      <c r="C2306" s="6" t="s">
        <v>4791</v>
      </c>
      <c r="D2306" s="7" t="s">
        <v>6766</v>
      </c>
      <c r="E2306" s="28" t="s">
        <v>6767</v>
      </c>
      <c r="F2306" s="5" t="s">
        <v>172</v>
      </c>
      <c r="G2306" s="6" t="s">
        <v>173</v>
      </c>
      <c r="H2306" s="6" t="s">
        <v>38</v>
      </c>
      <c r="I2306" s="6" t="s">
        <v>9430</v>
      </c>
      <c r="J2306" s="8" t="s">
        <v>1272</v>
      </c>
      <c r="K2306" s="5" t="s">
        <v>1273</v>
      </c>
      <c r="L2306" s="7" t="s">
        <v>1274</v>
      </c>
      <c r="M2306" s="9">
        <v>0</v>
      </c>
      <c r="N2306" s="5" t="s">
        <v>41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6917</v>
      </c>
      <c r="B2307" s="6" t="s">
        <v>6918</v>
      </c>
      <c r="C2307" s="6" t="s">
        <v>4791</v>
      </c>
      <c r="D2307" s="7" t="s">
        <v>6766</v>
      </c>
      <c r="E2307" s="28" t="s">
        <v>6767</v>
      </c>
      <c r="F2307" s="5" t="s">
        <v>172</v>
      </c>
      <c r="G2307" s="6" t="s">
        <v>173</v>
      </c>
      <c r="H2307" s="6" t="s">
        <v>38</v>
      </c>
      <c r="I2307" s="6" t="s">
        <v>9430</v>
      </c>
      <c r="J2307" s="8" t="s">
        <v>1278</v>
      </c>
      <c r="K2307" s="5" t="s">
        <v>1279</v>
      </c>
      <c r="L2307" s="7" t="s">
        <v>1280</v>
      </c>
      <c r="M2307" s="9">
        <v>0</v>
      </c>
      <c r="N2307" s="5" t="s">
        <v>41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6919</v>
      </c>
      <c r="B2308" s="6" t="s">
        <v>6920</v>
      </c>
      <c r="C2308" s="6" t="s">
        <v>4791</v>
      </c>
      <c r="D2308" s="7" t="s">
        <v>6766</v>
      </c>
      <c r="E2308" s="28" t="s">
        <v>6767</v>
      </c>
      <c r="F2308" s="5" t="s">
        <v>172</v>
      </c>
      <c r="G2308" s="6" t="s">
        <v>173</v>
      </c>
      <c r="H2308" s="6" t="s">
        <v>38</v>
      </c>
      <c r="I2308" s="6" t="s">
        <v>9430</v>
      </c>
      <c r="J2308" s="8" t="s">
        <v>1283</v>
      </c>
      <c r="K2308" s="5" t="s">
        <v>1284</v>
      </c>
      <c r="L2308" s="7" t="s">
        <v>1269</v>
      </c>
      <c r="M2308" s="9">
        <v>0</v>
      </c>
      <c r="N2308" s="5" t="s">
        <v>41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6921</v>
      </c>
      <c r="B2309" s="6" t="s">
        <v>6922</v>
      </c>
      <c r="C2309" s="6" t="s">
        <v>4791</v>
      </c>
      <c r="D2309" s="7" t="s">
        <v>6766</v>
      </c>
      <c r="E2309" s="28" t="s">
        <v>6767</v>
      </c>
      <c r="F2309" s="5" t="s">
        <v>172</v>
      </c>
      <c r="G2309" s="6" t="s">
        <v>173</v>
      </c>
      <c r="H2309" s="6" t="s">
        <v>38</v>
      </c>
      <c r="I2309" s="6" t="s">
        <v>9375</v>
      </c>
      <c r="J2309" s="8" t="s">
        <v>3303</v>
      </c>
      <c r="K2309" s="5" t="s">
        <v>3304</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6923</v>
      </c>
      <c r="B2310" s="6" t="s">
        <v>6924</v>
      </c>
      <c r="C2310" s="6" t="s">
        <v>4791</v>
      </c>
      <c r="D2310" s="7" t="s">
        <v>6766</v>
      </c>
      <c r="E2310" s="28" t="s">
        <v>6767</v>
      </c>
      <c r="F2310" s="5" t="s">
        <v>172</v>
      </c>
      <c r="G2310" s="6" t="s">
        <v>173</v>
      </c>
      <c r="H2310" s="6" t="s">
        <v>38</v>
      </c>
      <c r="I2310" s="6" t="s">
        <v>9375</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6925</v>
      </c>
      <c r="B2311" s="6" t="s">
        <v>6926</v>
      </c>
      <c r="C2311" s="6" t="s">
        <v>4791</v>
      </c>
      <c r="D2311" s="7" t="s">
        <v>6766</v>
      </c>
      <c r="E2311" s="28" t="s">
        <v>6767</v>
      </c>
      <c r="F2311" s="5" t="s">
        <v>172</v>
      </c>
      <c r="G2311" s="6" t="s">
        <v>173</v>
      </c>
      <c r="H2311" s="6" t="s">
        <v>38</v>
      </c>
      <c r="I2311" s="6" t="s">
        <v>9375</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6927</v>
      </c>
      <c r="B2312" s="6" t="s">
        <v>6928</v>
      </c>
      <c r="C2312" s="6" t="s">
        <v>4791</v>
      </c>
      <c r="D2312" s="7" t="s">
        <v>6766</v>
      </c>
      <c r="E2312" s="28" t="s">
        <v>6767</v>
      </c>
      <c r="F2312" s="5" t="s">
        <v>135</v>
      </c>
      <c r="G2312" s="6" t="s">
        <v>136</v>
      </c>
      <c r="H2312" s="6" t="s">
        <v>38</v>
      </c>
      <c r="I2312" s="6" t="s">
        <v>9443</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6929</v>
      </c>
      <c r="B2313" s="6" t="s">
        <v>6930</v>
      </c>
      <c r="C2313" s="6" t="s">
        <v>4791</v>
      </c>
      <c r="D2313" s="7" t="s">
        <v>6766</v>
      </c>
      <c r="E2313" s="28" t="s">
        <v>6767</v>
      </c>
      <c r="F2313" s="5" t="s">
        <v>22</v>
      </c>
      <c r="G2313" s="6" t="s">
        <v>321</v>
      </c>
      <c r="H2313" s="6" t="s">
        <v>38</v>
      </c>
      <c r="I2313" s="6" t="s">
        <v>9443</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6931</v>
      </c>
      <c r="X2313" s="7" t="s">
        <v>38</v>
      </c>
      <c r="Y2313" s="5" t="s">
        <v>190</v>
      </c>
      <c r="Z2313" s="5" t="s">
        <v>38</v>
      </c>
      <c r="AA2313" s="6" t="s">
        <v>38</v>
      </c>
      <c r="AB2313" s="6" t="s">
        <v>38</v>
      </c>
      <c r="AC2313" s="6" t="s">
        <v>38</v>
      </c>
      <c r="AD2313" s="6" t="s">
        <v>38</v>
      </c>
      <c r="AE2313" s="6" t="s">
        <v>38</v>
      </c>
    </row>
    <row r="2314" spans="1:31" ht="30" x14ac:dyDescent="0.35">
      <c r="A2314" s="30" t="s">
        <v>6932</v>
      </c>
      <c r="B2314" s="6" t="s">
        <v>6933</v>
      </c>
      <c r="C2314" s="6" t="s">
        <v>4791</v>
      </c>
      <c r="D2314" s="7" t="s">
        <v>6766</v>
      </c>
      <c r="E2314" s="28" t="s">
        <v>6767</v>
      </c>
      <c r="F2314" s="5" t="s">
        <v>49</v>
      </c>
      <c r="G2314" s="6" t="s">
        <v>54</v>
      </c>
      <c r="H2314" s="6" t="s">
        <v>38</v>
      </c>
      <c r="I2314" s="6" t="s">
        <v>9443</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6934</v>
      </c>
      <c r="B2315" s="6" t="s">
        <v>6935</v>
      </c>
      <c r="C2315" s="6" t="s">
        <v>6587</v>
      </c>
      <c r="D2315" s="7" t="s">
        <v>6588</v>
      </c>
      <c r="E2315" s="28" t="s">
        <v>6589</v>
      </c>
      <c r="F2315" s="5" t="s">
        <v>221</v>
      </c>
      <c r="G2315" s="6" t="s">
        <v>37</v>
      </c>
      <c r="H2315" s="6" t="s">
        <v>6936</v>
      </c>
      <c r="I2315" s="6" t="s">
        <v>9446</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6937</v>
      </c>
      <c r="B2316" s="6" t="s">
        <v>6938</v>
      </c>
      <c r="C2316" s="6" t="s">
        <v>6756</v>
      </c>
      <c r="D2316" s="7" t="s">
        <v>6757</v>
      </c>
      <c r="E2316" s="28" t="s">
        <v>6758</v>
      </c>
      <c r="F2316" s="5" t="s">
        <v>221</v>
      </c>
      <c r="G2316" s="6" t="s">
        <v>37</v>
      </c>
      <c r="H2316" s="6" t="s">
        <v>38</v>
      </c>
      <c r="I2316" s="6" t="s">
        <v>9418</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6939</v>
      </c>
      <c r="B2317" s="6" t="s">
        <v>6940</v>
      </c>
      <c r="C2317" s="6" t="s">
        <v>751</v>
      </c>
      <c r="D2317" s="7" t="s">
        <v>752</v>
      </c>
      <c r="E2317" s="28" t="s">
        <v>753</v>
      </c>
      <c r="F2317" s="5" t="s">
        <v>135</v>
      </c>
      <c r="G2317" s="6" t="s">
        <v>136</v>
      </c>
      <c r="H2317" s="6" t="s">
        <v>38</v>
      </c>
      <c r="I2317" s="6" t="s">
        <v>9434</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6941</v>
      </c>
      <c r="W2317" s="7" t="s">
        <v>38</v>
      </c>
      <c r="X2317" s="7" t="s">
        <v>38</v>
      </c>
      <c r="Y2317" s="5" t="s">
        <v>38</v>
      </c>
      <c r="Z2317" s="5" t="s">
        <v>38</v>
      </c>
      <c r="AA2317" s="6" t="s">
        <v>38</v>
      </c>
      <c r="AB2317" s="6" t="s">
        <v>38</v>
      </c>
      <c r="AC2317" s="6" t="s">
        <v>38</v>
      </c>
      <c r="AD2317" s="6" t="s">
        <v>38</v>
      </c>
      <c r="AE2317" s="6" t="s">
        <v>38</v>
      </c>
    </row>
    <row r="2318" spans="1:31" ht="30" x14ac:dyDescent="0.35">
      <c r="A2318" s="28" t="s">
        <v>6942</v>
      </c>
      <c r="B2318" s="6" t="s">
        <v>6943</v>
      </c>
      <c r="C2318" s="6" t="s">
        <v>3066</v>
      </c>
      <c r="D2318" s="7" t="s">
        <v>3067</v>
      </c>
      <c r="E2318" s="28" t="s">
        <v>3068</v>
      </c>
      <c r="F2318" s="5" t="s">
        <v>135</v>
      </c>
      <c r="G2318" s="6" t="s">
        <v>136</v>
      </c>
      <c r="H2318" s="6" t="s">
        <v>38</v>
      </c>
      <c r="I2318" s="6" t="s">
        <v>9443</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6944</v>
      </c>
      <c r="B2319" s="6" t="s">
        <v>6945</v>
      </c>
      <c r="C2319" s="6" t="s">
        <v>3066</v>
      </c>
      <c r="D2319" s="7" t="s">
        <v>3067</v>
      </c>
      <c r="E2319" s="28" t="s">
        <v>3068</v>
      </c>
      <c r="F2319" s="5" t="s">
        <v>172</v>
      </c>
      <c r="G2319" s="6" t="s">
        <v>173</v>
      </c>
      <c r="H2319" s="6" t="s">
        <v>38</v>
      </c>
      <c r="I2319" s="6" t="s">
        <v>9423</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6946</v>
      </c>
      <c r="B2320" s="6" t="s">
        <v>6947</v>
      </c>
      <c r="C2320" s="6" t="s">
        <v>3066</v>
      </c>
      <c r="D2320" s="7" t="s">
        <v>3067</v>
      </c>
      <c r="E2320" s="28" t="s">
        <v>3068</v>
      </c>
      <c r="F2320" s="5" t="s">
        <v>172</v>
      </c>
      <c r="G2320" s="6" t="s">
        <v>173</v>
      </c>
      <c r="H2320" s="6" t="s">
        <v>38</v>
      </c>
      <c r="I2320" s="6" t="s">
        <v>9423</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6948</v>
      </c>
      <c r="B2321" s="6" t="s">
        <v>6949</v>
      </c>
      <c r="C2321" s="6" t="s">
        <v>3066</v>
      </c>
      <c r="D2321" s="7" t="s">
        <v>3067</v>
      </c>
      <c r="E2321" s="28" t="s">
        <v>3068</v>
      </c>
      <c r="F2321" s="5" t="s">
        <v>172</v>
      </c>
      <c r="G2321" s="6" t="s">
        <v>173</v>
      </c>
      <c r="H2321" s="6" t="s">
        <v>38</v>
      </c>
      <c r="I2321" s="6" t="s">
        <v>9430</v>
      </c>
      <c r="J2321" s="8" t="s">
        <v>6950</v>
      </c>
      <c r="K2321" s="5" t="s">
        <v>6951</v>
      </c>
      <c r="L2321" s="7" t="s">
        <v>3643</v>
      </c>
      <c r="M2321" s="9">
        <v>0</v>
      </c>
      <c r="N2321" s="5" t="s">
        <v>41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6952</v>
      </c>
      <c r="B2322" s="6" t="s">
        <v>6953</v>
      </c>
      <c r="C2322" s="6" t="s">
        <v>3066</v>
      </c>
      <c r="D2322" s="7" t="s">
        <v>3067</v>
      </c>
      <c r="E2322" s="28" t="s">
        <v>3068</v>
      </c>
      <c r="F2322" s="5" t="s">
        <v>172</v>
      </c>
      <c r="G2322" s="6" t="s">
        <v>173</v>
      </c>
      <c r="H2322" s="6" t="s">
        <v>38</v>
      </c>
      <c r="I2322" s="6" t="s">
        <v>9430</v>
      </c>
      <c r="J2322" s="8" t="s">
        <v>1283</v>
      </c>
      <c r="K2322" s="5" t="s">
        <v>1284</v>
      </c>
      <c r="L2322" s="7" t="s">
        <v>1269</v>
      </c>
      <c r="M2322" s="9">
        <v>0</v>
      </c>
      <c r="N2322" s="5" t="s">
        <v>41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6954</v>
      </c>
      <c r="B2323" s="6" t="s">
        <v>6955</v>
      </c>
      <c r="C2323" s="6" t="s">
        <v>3066</v>
      </c>
      <c r="D2323" s="7" t="s">
        <v>3067</v>
      </c>
      <c r="E2323" s="28" t="s">
        <v>3068</v>
      </c>
      <c r="F2323" s="5" t="s">
        <v>221</v>
      </c>
      <c r="G2323" s="6" t="s">
        <v>37</v>
      </c>
      <c r="H2323" s="6" t="s">
        <v>38</v>
      </c>
      <c r="I2323" s="6" t="s">
        <v>9369</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6956</v>
      </c>
      <c r="B2324" s="6" t="s">
        <v>6957</v>
      </c>
      <c r="C2324" s="6" t="s">
        <v>3066</v>
      </c>
      <c r="D2324" s="7" t="s">
        <v>3067</v>
      </c>
      <c r="E2324" s="28" t="s">
        <v>3068</v>
      </c>
      <c r="F2324" s="5" t="s">
        <v>172</v>
      </c>
      <c r="G2324" s="6" t="s">
        <v>173</v>
      </c>
      <c r="H2324" s="6" t="s">
        <v>38</v>
      </c>
      <c r="I2324" s="6" t="s">
        <v>9385</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6958</v>
      </c>
      <c r="B2325" s="6" t="s">
        <v>6959</v>
      </c>
      <c r="C2325" s="6" t="s">
        <v>6587</v>
      </c>
      <c r="D2325" s="7" t="s">
        <v>6588</v>
      </c>
      <c r="E2325" s="28" t="s">
        <v>6589</v>
      </c>
      <c r="F2325" s="5" t="s">
        <v>221</v>
      </c>
      <c r="G2325" s="6" t="s">
        <v>37</v>
      </c>
      <c r="H2325" s="6" t="s">
        <v>6960</v>
      </c>
      <c r="I2325" s="6" t="s">
        <v>9446</v>
      </c>
      <c r="J2325" s="8" t="s">
        <v>1781</v>
      </c>
      <c r="K2325" s="5" t="s">
        <v>1782</v>
      </c>
      <c r="L2325" s="7" t="s">
        <v>1783</v>
      </c>
      <c r="M2325" s="9">
        <v>0</v>
      </c>
      <c r="N2325" s="5" t="s">
        <v>9304</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6961</v>
      </c>
      <c r="B2326" s="6" t="s">
        <v>6962</v>
      </c>
      <c r="C2326" s="6" t="s">
        <v>4791</v>
      </c>
      <c r="D2326" s="7" t="s">
        <v>6766</v>
      </c>
      <c r="E2326" s="28" t="s">
        <v>6767</v>
      </c>
      <c r="F2326" s="5" t="s">
        <v>22</v>
      </c>
      <c r="G2326" s="6" t="s">
        <v>321</v>
      </c>
      <c r="H2326" s="6" t="s">
        <v>38</v>
      </c>
      <c r="I2326" s="6" t="s">
        <v>9443</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6963</v>
      </c>
      <c r="X2326" s="7" t="s">
        <v>38</v>
      </c>
      <c r="Y2326" s="5" t="s">
        <v>190</v>
      </c>
      <c r="Z2326" s="5" t="s">
        <v>38</v>
      </c>
      <c r="AA2326" s="6" t="s">
        <v>38</v>
      </c>
      <c r="AB2326" s="6" t="s">
        <v>38</v>
      </c>
      <c r="AC2326" s="6" t="s">
        <v>38</v>
      </c>
      <c r="AD2326" s="6" t="s">
        <v>38</v>
      </c>
      <c r="AE2326" s="6" t="s">
        <v>38</v>
      </c>
    </row>
    <row r="2327" spans="1:31" ht="70" x14ac:dyDescent="0.35">
      <c r="A2327" s="28" t="s">
        <v>6964</v>
      </c>
      <c r="B2327" s="6" t="s">
        <v>6965</v>
      </c>
      <c r="C2327" s="6" t="s">
        <v>6587</v>
      </c>
      <c r="D2327" s="7" t="s">
        <v>6588</v>
      </c>
      <c r="E2327" s="28" t="s">
        <v>6589</v>
      </c>
      <c r="F2327" s="5" t="s">
        <v>221</v>
      </c>
      <c r="G2327" s="6" t="s">
        <v>37</v>
      </c>
      <c r="H2327" s="6" t="s">
        <v>6966</v>
      </c>
      <c r="I2327" s="6" t="s">
        <v>9446</v>
      </c>
      <c r="J2327" s="8" t="s">
        <v>1781</v>
      </c>
      <c r="K2327" s="5" t="s">
        <v>1782</v>
      </c>
      <c r="L2327" s="7" t="s">
        <v>1783</v>
      </c>
      <c r="M2327" s="9">
        <v>0</v>
      </c>
      <c r="N2327" s="5" t="s">
        <v>9304</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6967</v>
      </c>
      <c r="B2328" s="6" t="s">
        <v>6968</v>
      </c>
      <c r="C2328" s="6" t="s">
        <v>2920</v>
      </c>
      <c r="D2328" s="7" t="s">
        <v>6757</v>
      </c>
      <c r="E2328" s="28" t="s">
        <v>6758</v>
      </c>
      <c r="F2328" s="5" t="s">
        <v>221</v>
      </c>
      <c r="G2328" s="6" t="s">
        <v>37</v>
      </c>
      <c r="H2328" s="6" t="s">
        <v>9475</v>
      </c>
      <c r="I2328" s="6" t="s">
        <v>9418</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6969</v>
      </c>
      <c r="B2329" s="6" t="s">
        <v>6970</v>
      </c>
      <c r="C2329" s="6" t="s">
        <v>6587</v>
      </c>
      <c r="D2329" s="7" t="s">
        <v>6588</v>
      </c>
      <c r="E2329" s="28" t="s">
        <v>6589</v>
      </c>
      <c r="F2329" s="5" t="s">
        <v>221</v>
      </c>
      <c r="G2329" s="6" t="s">
        <v>37</v>
      </c>
      <c r="H2329" s="6" t="s">
        <v>6971</v>
      </c>
      <c r="I2329" s="6" t="s">
        <v>9446</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6972</v>
      </c>
      <c r="B2330" s="6" t="s">
        <v>6973</v>
      </c>
      <c r="C2330" s="6" t="s">
        <v>401</v>
      </c>
      <c r="D2330" s="7" t="s">
        <v>6974</v>
      </c>
      <c r="E2330" s="28" t="s">
        <v>6975</v>
      </c>
      <c r="F2330" s="5" t="s">
        <v>172</v>
      </c>
      <c r="G2330" s="6" t="s">
        <v>173</v>
      </c>
      <c r="H2330" s="6" t="s">
        <v>6976</v>
      </c>
      <c r="I2330" s="6" t="s">
        <v>9361</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6977</v>
      </c>
      <c r="B2331" s="6" t="s">
        <v>6978</v>
      </c>
      <c r="C2331" s="6" t="s">
        <v>401</v>
      </c>
      <c r="D2331" s="7" t="s">
        <v>6974</v>
      </c>
      <c r="E2331" s="28" t="s">
        <v>6975</v>
      </c>
      <c r="F2331" s="5" t="s">
        <v>135</v>
      </c>
      <c r="G2331" s="6" t="s">
        <v>136</v>
      </c>
      <c r="H2331" s="6" t="s">
        <v>6979</v>
      </c>
      <c r="I2331" s="6" t="s">
        <v>9361</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6980</v>
      </c>
      <c r="B2332" s="6" t="s">
        <v>6981</v>
      </c>
      <c r="C2332" s="6" t="s">
        <v>401</v>
      </c>
      <c r="D2332" s="7" t="s">
        <v>6974</v>
      </c>
      <c r="E2332" s="28" t="s">
        <v>6975</v>
      </c>
      <c r="F2332" s="5" t="s">
        <v>172</v>
      </c>
      <c r="G2332" s="6" t="s">
        <v>173</v>
      </c>
      <c r="H2332" s="6" t="s">
        <v>6982</v>
      </c>
      <c r="I2332" s="6" t="s">
        <v>9411</v>
      </c>
      <c r="J2332" s="8" t="s">
        <v>1520</v>
      </c>
      <c r="K2332" s="5" t="s">
        <v>1521</v>
      </c>
      <c r="L2332" s="7" t="s">
        <v>1522</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6983</v>
      </c>
      <c r="B2333" s="6" t="s">
        <v>6984</v>
      </c>
      <c r="C2333" s="6" t="s">
        <v>401</v>
      </c>
      <c r="D2333" s="7" t="s">
        <v>6974</v>
      </c>
      <c r="E2333" s="28" t="s">
        <v>6975</v>
      </c>
      <c r="F2333" s="5" t="s">
        <v>135</v>
      </c>
      <c r="G2333" s="6" t="s">
        <v>136</v>
      </c>
      <c r="H2333" s="6" t="s">
        <v>6985</v>
      </c>
      <c r="I2333" s="6" t="s">
        <v>9411</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6986</v>
      </c>
      <c r="B2334" s="6" t="s">
        <v>6987</v>
      </c>
      <c r="C2334" s="6" t="s">
        <v>401</v>
      </c>
      <c r="D2334" s="7" t="s">
        <v>6974</v>
      </c>
      <c r="E2334" s="28" t="s">
        <v>6975</v>
      </c>
      <c r="F2334" s="5" t="s">
        <v>172</v>
      </c>
      <c r="G2334" s="6" t="s">
        <v>173</v>
      </c>
      <c r="H2334" s="6" t="s">
        <v>6988</v>
      </c>
      <c r="I2334" s="6" t="s">
        <v>9411</v>
      </c>
      <c r="J2334" s="8" t="s">
        <v>6989</v>
      </c>
      <c r="K2334" s="5" t="s">
        <v>6990</v>
      </c>
      <c r="L2334" s="7" t="s">
        <v>6991</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6992</v>
      </c>
      <c r="B2335" s="6" t="s">
        <v>6993</v>
      </c>
      <c r="C2335" s="6" t="s">
        <v>401</v>
      </c>
      <c r="D2335" s="7" t="s">
        <v>6974</v>
      </c>
      <c r="E2335" s="28" t="s">
        <v>6975</v>
      </c>
      <c r="F2335" s="5" t="s">
        <v>135</v>
      </c>
      <c r="G2335" s="6" t="s">
        <v>136</v>
      </c>
      <c r="H2335" s="6" t="s">
        <v>6994</v>
      </c>
      <c r="I2335" s="6" t="s">
        <v>9411</v>
      </c>
      <c r="J2335" s="8" t="s">
        <v>6989</v>
      </c>
      <c r="K2335" s="5" t="s">
        <v>6990</v>
      </c>
      <c r="L2335" s="7" t="s">
        <v>6991</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6995</v>
      </c>
      <c r="B2336" s="6" t="s">
        <v>6996</v>
      </c>
      <c r="C2336" s="6" t="s">
        <v>401</v>
      </c>
      <c r="D2336" s="7" t="s">
        <v>6974</v>
      </c>
      <c r="E2336" s="28" t="s">
        <v>6975</v>
      </c>
      <c r="F2336" s="5" t="s">
        <v>172</v>
      </c>
      <c r="G2336" s="6" t="s">
        <v>173</v>
      </c>
      <c r="H2336" s="6" t="s">
        <v>6997</v>
      </c>
      <c r="I2336" s="6" t="s">
        <v>9411</v>
      </c>
      <c r="J2336" s="8" t="s">
        <v>1152</v>
      </c>
      <c r="K2336" s="5" t="s">
        <v>1153</v>
      </c>
      <c r="L2336" s="7" t="s">
        <v>1154</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6998</v>
      </c>
      <c r="B2337" s="6" t="s">
        <v>6999</v>
      </c>
      <c r="C2337" s="6" t="s">
        <v>401</v>
      </c>
      <c r="D2337" s="7" t="s">
        <v>6974</v>
      </c>
      <c r="E2337" s="28" t="s">
        <v>6975</v>
      </c>
      <c r="F2337" s="5" t="s">
        <v>135</v>
      </c>
      <c r="G2337" s="6" t="s">
        <v>136</v>
      </c>
      <c r="H2337" s="6" t="s">
        <v>7000</v>
      </c>
      <c r="I2337" s="6" t="s">
        <v>9411</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7001</v>
      </c>
      <c r="B2338" s="6" t="s">
        <v>7002</v>
      </c>
      <c r="C2338" s="6" t="s">
        <v>401</v>
      </c>
      <c r="D2338" s="7" t="s">
        <v>6974</v>
      </c>
      <c r="E2338" s="28" t="s">
        <v>6975</v>
      </c>
      <c r="F2338" s="5" t="s">
        <v>172</v>
      </c>
      <c r="G2338" s="6" t="s">
        <v>173</v>
      </c>
      <c r="H2338" s="6" t="s">
        <v>7003</v>
      </c>
      <c r="I2338" s="6" t="s">
        <v>9464</v>
      </c>
      <c r="J2338" s="8" t="s">
        <v>1035</v>
      </c>
      <c r="K2338" s="5" t="s">
        <v>1036</v>
      </c>
      <c r="L2338" s="7" t="s">
        <v>1037</v>
      </c>
      <c r="M2338" s="9">
        <v>0</v>
      </c>
      <c r="N2338" s="5" t="s">
        <v>41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7004</v>
      </c>
      <c r="B2339" s="6" t="s">
        <v>7005</v>
      </c>
      <c r="C2339" s="6" t="s">
        <v>401</v>
      </c>
      <c r="D2339" s="7" t="s">
        <v>6974</v>
      </c>
      <c r="E2339" s="28" t="s">
        <v>6975</v>
      </c>
      <c r="F2339" s="5" t="s">
        <v>135</v>
      </c>
      <c r="G2339" s="6" t="s">
        <v>136</v>
      </c>
      <c r="H2339" s="6" t="s">
        <v>7006</v>
      </c>
      <c r="I2339" s="6" t="s">
        <v>9464</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7007</v>
      </c>
      <c r="B2340" s="6" t="s">
        <v>7008</v>
      </c>
      <c r="C2340" s="6" t="s">
        <v>401</v>
      </c>
      <c r="D2340" s="7" t="s">
        <v>6974</v>
      </c>
      <c r="E2340" s="28" t="s">
        <v>6975</v>
      </c>
      <c r="F2340" s="5" t="s">
        <v>172</v>
      </c>
      <c r="G2340" s="6" t="s">
        <v>173</v>
      </c>
      <c r="H2340" s="6" t="s">
        <v>7009</v>
      </c>
      <c r="I2340" s="6" t="s">
        <v>9465</v>
      </c>
      <c r="J2340" s="8" t="s">
        <v>1290</v>
      </c>
      <c r="K2340" s="5" t="s">
        <v>1291</v>
      </c>
      <c r="L2340" s="7" t="s">
        <v>1292</v>
      </c>
      <c r="M2340" s="9">
        <v>0</v>
      </c>
      <c r="N2340" s="5" t="s">
        <v>41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7010</v>
      </c>
      <c r="B2341" s="6" t="s">
        <v>7011</v>
      </c>
      <c r="C2341" s="6" t="s">
        <v>401</v>
      </c>
      <c r="D2341" s="7" t="s">
        <v>6974</v>
      </c>
      <c r="E2341" s="28" t="s">
        <v>6975</v>
      </c>
      <c r="F2341" s="5" t="s">
        <v>135</v>
      </c>
      <c r="G2341" s="6" t="s">
        <v>136</v>
      </c>
      <c r="H2341" s="6" t="s">
        <v>7012</v>
      </c>
      <c r="I2341" s="6" t="s">
        <v>9465</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7013</v>
      </c>
      <c r="B2342" s="6" t="s">
        <v>7014</v>
      </c>
      <c r="C2342" s="6" t="s">
        <v>401</v>
      </c>
      <c r="D2342" s="7" t="s">
        <v>6974</v>
      </c>
      <c r="E2342" s="28" t="s">
        <v>6975</v>
      </c>
      <c r="F2342" s="5" t="s">
        <v>172</v>
      </c>
      <c r="G2342" s="6" t="s">
        <v>173</v>
      </c>
      <c r="H2342" s="6" t="s">
        <v>7015</v>
      </c>
      <c r="I2342" s="6" t="s">
        <v>9466</v>
      </c>
      <c r="J2342" s="8" t="s">
        <v>1297</v>
      </c>
      <c r="K2342" s="5" t="s">
        <v>1298</v>
      </c>
      <c r="L2342" s="7" t="s">
        <v>1299</v>
      </c>
      <c r="M2342" s="9">
        <v>0</v>
      </c>
      <c r="N2342" s="5" t="s">
        <v>41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7016</v>
      </c>
      <c r="B2343" s="6" t="s">
        <v>7017</v>
      </c>
      <c r="C2343" s="6" t="s">
        <v>401</v>
      </c>
      <c r="D2343" s="7" t="s">
        <v>6974</v>
      </c>
      <c r="E2343" s="28" t="s">
        <v>6975</v>
      </c>
      <c r="F2343" s="5" t="s">
        <v>135</v>
      </c>
      <c r="G2343" s="6" t="s">
        <v>136</v>
      </c>
      <c r="H2343" s="6" t="s">
        <v>7018</v>
      </c>
      <c r="I2343" s="6" t="s">
        <v>9466</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7019</v>
      </c>
      <c r="B2344" s="6" t="s">
        <v>7020</v>
      </c>
      <c r="C2344" s="6" t="s">
        <v>401</v>
      </c>
      <c r="D2344" s="7" t="s">
        <v>6974</v>
      </c>
      <c r="E2344" s="28" t="s">
        <v>6975</v>
      </c>
      <c r="F2344" s="5" t="s">
        <v>172</v>
      </c>
      <c r="G2344" s="6" t="s">
        <v>173</v>
      </c>
      <c r="H2344" s="6" t="s">
        <v>7021</v>
      </c>
      <c r="I2344" s="6" t="s">
        <v>9424</v>
      </c>
      <c r="J2344" s="8" t="s">
        <v>1236</v>
      </c>
      <c r="K2344" s="5" t="s">
        <v>1237</v>
      </c>
      <c r="L2344" s="7" t="s">
        <v>176</v>
      </c>
      <c r="M2344" s="9">
        <v>0</v>
      </c>
      <c r="N2344" s="5" t="s">
        <v>41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7022</v>
      </c>
      <c r="B2345" s="6" t="s">
        <v>7023</v>
      </c>
      <c r="C2345" s="6" t="s">
        <v>401</v>
      </c>
      <c r="D2345" s="7" t="s">
        <v>6974</v>
      </c>
      <c r="E2345" s="28" t="s">
        <v>6975</v>
      </c>
      <c r="F2345" s="5" t="s">
        <v>172</v>
      </c>
      <c r="G2345" s="6" t="s">
        <v>173</v>
      </c>
      <c r="H2345" s="6" t="s">
        <v>7024</v>
      </c>
      <c r="I2345" s="6" t="s">
        <v>9477</v>
      </c>
      <c r="J2345" s="8" t="s">
        <v>1240</v>
      </c>
      <c r="K2345" s="5" t="s">
        <v>1241</v>
      </c>
      <c r="L2345" s="7" t="s">
        <v>1242</v>
      </c>
      <c r="M2345" s="9">
        <v>0</v>
      </c>
      <c r="N2345" s="5" t="s">
        <v>41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7025</v>
      </c>
      <c r="B2346" s="6" t="s">
        <v>7026</v>
      </c>
      <c r="C2346" s="6" t="s">
        <v>401</v>
      </c>
      <c r="D2346" s="7" t="s">
        <v>6974</v>
      </c>
      <c r="E2346" s="28" t="s">
        <v>6975</v>
      </c>
      <c r="F2346" s="5" t="s">
        <v>172</v>
      </c>
      <c r="G2346" s="6" t="s">
        <v>173</v>
      </c>
      <c r="H2346" s="6" t="s">
        <v>7027</v>
      </c>
      <c r="I2346" s="6" t="s">
        <v>9425</v>
      </c>
      <c r="J2346" s="8" t="s">
        <v>1245</v>
      </c>
      <c r="K2346" s="5" t="s">
        <v>1246</v>
      </c>
      <c r="L2346" s="7" t="s">
        <v>1247</v>
      </c>
      <c r="M2346" s="9">
        <v>0</v>
      </c>
      <c r="N2346" s="5" t="s">
        <v>41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7028</v>
      </c>
      <c r="B2347" s="6" t="s">
        <v>7029</v>
      </c>
      <c r="C2347" s="6" t="s">
        <v>401</v>
      </c>
      <c r="D2347" s="7" t="s">
        <v>6974</v>
      </c>
      <c r="E2347" s="28" t="s">
        <v>6975</v>
      </c>
      <c r="F2347" s="5" t="s">
        <v>172</v>
      </c>
      <c r="G2347" s="6" t="s">
        <v>173</v>
      </c>
      <c r="H2347" s="6" t="s">
        <v>7030</v>
      </c>
      <c r="I2347" s="6" t="s">
        <v>9425</v>
      </c>
      <c r="J2347" s="8" t="s">
        <v>1252</v>
      </c>
      <c r="K2347" s="5" t="s">
        <v>1253</v>
      </c>
      <c r="L2347" s="7" t="s">
        <v>207</v>
      </c>
      <c r="M2347" s="9">
        <v>0</v>
      </c>
      <c r="N2347" s="5" t="s">
        <v>41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7031</v>
      </c>
      <c r="B2348" s="6" t="s">
        <v>7032</v>
      </c>
      <c r="C2348" s="6" t="s">
        <v>401</v>
      </c>
      <c r="D2348" s="7" t="s">
        <v>6974</v>
      </c>
      <c r="E2348" s="28" t="s">
        <v>6975</v>
      </c>
      <c r="F2348" s="5" t="s">
        <v>135</v>
      </c>
      <c r="G2348" s="6" t="s">
        <v>136</v>
      </c>
      <c r="H2348" s="6" t="s">
        <v>7033</v>
      </c>
      <c r="I2348" s="6" t="s">
        <v>9425</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7034</v>
      </c>
      <c r="B2349" s="6" t="s">
        <v>7035</v>
      </c>
      <c r="C2349" s="6" t="s">
        <v>6587</v>
      </c>
      <c r="D2349" s="7" t="s">
        <v>6588</v>
      </c>
      <c r="E2349" s="28" t="s">
        <v>6589</v>
      </c>
      <c r="F2349" s="5" t="s">
        <v>221</v>
      </c>
      <c r="G2349" s="6" t="s">
        <v>37</v>
      </c>
      <c r="H2349" s="6" t="s">
        <v>7036</v>
      </c>
      <c r="I2349" s="6" t="s">
        <v>9446</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7037</v>
      </c>
      <c r="B2350" s="6" t="s">
        <v>7038</v>
      </c>
      <c r="C2350" s="6" t="s">
        <v>6587</v>
      </c>
      <c r="D2350" s="7" t="s">
        <v>6588</v>
      </c>
      <c r="E2350" s="28" t="s">
        <v>6589</v>
      </c>
      <c r="F2350" s="5" t="s">
        <v>221</v>
      </c>
      <c r="G2350" s="6" t="s">
        <v>37</v>
      </c>
      <c r="H2350" s="6" t="s">
        <v>7039</v>
      </c>
      <c r="I2350" s="6" t="s">
        <v>9446</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7040</v>
      </c>
      <c r="B2351" s="6" t="s">
        <v>7041</v>
      </c>
      <c r="C2351" s="6" t="s">
        <v>132</v>
      </c>
      <c r="D2351" s="7" t="s">
        <v>689</v>
      </c>
      <c r="E2351" s="28" t="s">
        <v>690</v>
      </c>
      <c r="F2351" s="5" t="s">
        <v>1680</v>
      </c>
      <c r="G2351" s="6" t="s">
        <v>37</v>
      </c>
      <c r="H2351" s="6" t="s">
        <v>9333</v>
      </c>
      <c r="I2351" s="6" t="s">
        <v>9387</v>
      </c>
      <c r="J2351" s="8" t="s">
        <v>7042</v>
      </c>
      <c r="K2351" s="5" t="s">
        <v>7043</v>
      </c>
      <c r="L2351" s="7" t="s">
        <v>176</v>
      </c>
      <c r="M2351" s="9">
        <v>0</v>
      </c>
      <c r="N2351" s="5" t="s">
        <v>41</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7044</v>
      </c>
      <c r="B2352" s="6" t="s">
        <v>7045</v>
      </c>
      <c r="C2352" s="6" t="s">
        <v>7046</v>
      </c>
      <c r="D2352" s="7" t="s">
        <v>1003</v>
      </c>
      <c r="E2352" s="28" t="s">
        <v>1004</v>
      </c>
      <c r="F2352" s="5" t="s">
        <v>135</v>
      </c>
      <c r="G2352" s="6" t="s">
        <v>136</v>
      </c>
      <c r="H2352" s="6" t="s">
        <v>38</v>
      </c>
      <c r="I2352" s="6" t="s">
        <v>9451</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7047</v>
      </c>
      <c r="B2353" s="6" t="s">
        <v>7048</v>
      </c>
      <c r="C2353" s="6" t="s">
        <v>6587</v>
      </c>
      <c r="D2353" s="7" t="s">
        <v>6588</v>
      </c>
      <c r="E2353" s="28" t="s">
        <v>6589</v>
      </c>
      <c r="F2353" s="5" t="s">
        <v>221</v>
      </c>
      <c r="G2353" s="6" t="s">
        <v>37</v>
      </c>
      <c r="H2353" s="6" t="s">
        <v>7049</v>
      </c>
      <c r="I2353" s="6" t="s">
        <v>9446</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7050</v>
      </c>
      <c r="B2354" s="6" t="s">
        <v>7051</v>
      </c>
      <c r="C2354" s="6" t="s">
        <v>401</v>
      </c>
      <c r="D2354" s="7" t="s">
        <v>7052</v>
      </c>
      <c r="E2354" s="28" t="s">
        <v>7053</v>
      </c>
      <c r="F2354" s="5" t="s">
        <v>22</v>
      </c>
      <c r="G2354" s="6" t="s">
        <v>321</v>
      </c>
      <c r="H2354" s="6" t="s">
        <v>7054</v>
      </c>
      <c r="I2354" s="6" t="s">
        <v>9354</v>
      </c>
      <c r="J2354" s="8" t="s">
        <v>700</v>
      </c>
      <c r="K2354" s="5" t="s">
        <v>701</v>
      </c>
      <c r="L2354" s="7" t="s">
        <v>442</v>
      </c>
      <c r="M2354" s="9">
        <v>0</v>
      </c>
      <c r="N2354" s="5" t="s">
        <v>41</v>
      </c>
      <c r="O2354" s="31">
        <v>44606.760571215302</v>
      </c>
      <c r="P2354" s="32">
        <v>44606.782473645799</v>
      </c>
      <c r="Q2354" s="28" t="s">
        <v>38</v>
      </c>
      <c r="R2354" s="29" t="s">
        <v>38</v>
      </c>
      <c r="S2354" s="28" t="s">
        <v>141</v>
      </c>
      <c r="T2354" s="28" t="s">
        <v>7055</v>
      </c>
      <c r="U2354" s="5" t="s">
        <v>1739</v>
      </c>
      <c r="V2354" s="28" t="s">
        <v>704</v>
      </c>
      <c r="W2354" s="7" t="s">
        <v>7056</v>
      </c>
      <c r="X2354" s="7" t="s">
        <v>38</v>
      </c>
      <c r="Y2354" s="5" t="s">
        <v>145</v>
      </c>
      <c r="Z2354" s="5" t="s">
        <v>38</v>
      </c>
      <c r="AA2354" s="6" t="s">
        <v>38</v>
      </c>
      <c r="AB2354" s="6" t="s">
        <v>38</v>
      </c>
      <c r="AC2354" s="6" t="s">
        <v>38</v>
      </c>
      <c r="AD2354" s="6" t="s">
        <v>38</v>
      </c>
      <c r="AE2354" s="6" t="s">
        <v>38</v>
      </c>
    </row>
    <row r="2355" spans="1:31" ht="30" x14ac:dyDescent="0.35">
      <c r="A2355" s="28" t="s">
        <v>7057</v>
      </c>
      <c r="B2355" s="6" t="s">
        <v>7058</v>
      </c>
      <c r="C2355" s="6" t="s">
        <v>401</v>
      </c>
      <c r="D2355" s="7" t="s">
        <v>7052</v>
      </c>
      <c r="E2355" s="28" t="s">
        <v>7053</v>
      </c>
      <c r="F2355" s="5" t="s">
        <v>22</v>
      </c>
      <c r="G2355" s="6" t="s">
        <v>321</v>
      </c>
      <c r="H2355" s="6" t="s">
        <v>9468</v>
      </c>
      <c r="I2355" s="6" t="s">
        <v>9354</v>
      </c>
      <c r="J2355" s="8" t="s">
        <v>3186</v>
      </c>
      <c r="K2355" s="5" t="s">
        <v>3187</v>
      </c>
      <c r="L2355" s="7" t="s">
        <v>3188</v>
      </c>
      <c r="M2355" s="9">
        <v>0</v>
      </c>
      <c r="N2355" s="5" t="s">
        <v>9314</v>
      </c>
      <c r="O2355" s="31">
        <v>44606.760583449097</v>
      </c>
      <c r="P2355" s="32">
        <v>44606.782473726897</v>
      </c>
      <c r="Q2355" s="28" t="s">
        <v>38</v>
      </c>
      <c r="R2355" s="29" t="s">
        <v>38</v>
      </c>
      <c r="S2355" s="28" t="s">
        <v>364</v>
      </c>
      <c r="T2355" s="28" t="s">
        <v>7059</v>
      </c>
      <c r="U2355" s="5" t="s">
        <v>7060</v>
      </c>
      <c r="V2355" s="28" t="s">
        <v>366</v>
      </c>
      <c r="W2355" s="7" t="s">
        <v>7061</v>
      </c>
      <c r="X2355" s="7" t="s">
        <v>38</v>
      </c>
      <c r="Y2355" s="5" t="s">
        <v>145</v>
      </c>
      <c r="Z2355" s="5" t="s">
        <v>38</v>
      </c>
      <c r="AA2355" s="6" t="s">
        <v>38</v>
      </c>
      <c r="AB2355" s="6" t="s">
        <v>38</v>
      </c>
      <c r="AC2355" s="6" t="s">
        <v>38</v>
      </c>
      <c r="AD2355" s="6" t="s">
        <v>38</v>
      </c>
      <c r="AE2355" s="6" t="s">
        <v>38</v>
      </c>
    </row>
    <row r="2356" spans="1:31" ht="50" x14ac:dyDescent="0.35">
      <c r="A2356" s="30" t="s">
        <v>7062</v>
      </c>
      <c r="B2356" s="6" t="s">
        <v>7063</v>
      </c>
      <c r="C2356" s="6" t="s">
        <v>401</v>
      </c>
      <c r="D2356" s="7" t="s">
        <v>7052</v>
      </c>
      <c r="E2356" s="28" t="s">
        <v>7053</v>
      </c>
      <c r="F2356" s="5" t="s">
        <v>22</v>
      </c>
      <c r="G2356" s="6" t="s">
        <v>321</v>
      </c>
      <c r="H2356" s="6" t="s">
        <v>9469</v>
      </c>
      <c r="I2356" s="6" t="s">
        <v>9354</v>
      </c>
      <c r="J2356" s="8" t="s">
        <v>3186</v>
      </c>
      <c r="K2356" s="5" t="s">
        <v>3187</v>
      </c>
      <c r="L2356" s="7" t="s">
        <v>3188</v>
      </c>
      <c r="M2356" s="9">
        <v>0</v>
      </c>
      <c r="N2356" s="5" t="s">
        <v>455</v>
      </c>
      <c r="O2356" s="31">
        <v>44606.7605938657</v>
      </c>
      <c r="Q2356" s="28" t="s">
        <v>38</v>
      </c>
      <c r="R2356" s="29" t="s">
        <v>38</v>
      </c>
      <c r="S2356" s="28" t="s">
        <v>141</v>
      </c>
      <c r="T2356" s="28" t="s">
        <v>7059</v>
      </c>
      <c r="U2356" s="5" t="s">
        <v>7064</v>
      </c>
      <c r="V2356" s="28" t="s">
        <v>366</v>
      </c>
      <c r="W2356" s="7" t="s">
        <v>7065</v>
      </c>
      <c r="X2356" s="7" t="s">
        <v>38</v>
      </c>
      <c r="Y2356" s="5" t="s">
        <v>150</v>
      </c>
      <c r="Z2356" s="5" t="s">
        <v>38</v>
      </c>
      <c r="AA2356" s="6" t="s">
        <v>38</v>
      </c>
      <c r="AB2356" s="6" t="s">
        <v>38</v>
      </c>
      <c r="AC2356" s="6" t="s">
        <v>38</v>
      </c>
      <c r="AD2356" s="6" t="s">
        <v>38</v>
      </c>
      <c r="AE2356" s="6" t="s">
        <v>38</v>
      </c>
    </row>
    <row r="2357" spans="1:31" ht="40" x14ac:dyDescent="0.35">
      <c r="A2357" s="28" t="s">
        <v>7066</v>
      </c>
      <c r="B2357" s="6" t="s">
        <v>7067</v>
      </c>
      <c r="C2357" s="6" t="s">
        <v>401</v>
      </c>
      <c r="D2357" s="7" t="s">
        <v>7052</v>
      </c>
      <c r="E2357" s="28" t="s">
        <v>7053</v>
      </c>
      <c r="F2357" s="5" t="s">
        <v>22</v>
      </c>
      <c r="G2357" s="6" t="s">
        <v>321</v>
      </c>
      <c r="H2357" s="6" t="s">
        <v>7054</v>
      </c>
      <c r="I2357" s="6" t="s">
        <v>9354</v>
      </c>
      <c r="J2357" s="8" t="s">
        <v>3186</v>
      </c>
      <c r="K2357" s="5" t="s">
        <v>3187</v>
      </c>
      <c r="L2357" s="7" t="s">
        <v>3188</v>
      </c>
      <c r="M2357" s="9">
        <v>0</v>
      </c>
      <c r="N2357" s="5" t="s">
        <v>41</v>
      </c>
      <c r="O2357" s="31">
        <v>44606.760605439798</v>
      </c>
      <c r="P2357" s="32">
        <v>44606.7824738079</v>
      </c>
      <c r="Q2357" s="28" t="s">
        <v>38</v>
      </c>
      <c r="R2357" s="29" t="s">
        <v>38</v>
      </c>
      <c r="S2357" s="28" t="s">
        <v>364</v>
      </c>
      <c r="T2357" s="28" t="s">
        <v>7068</v>
      </c>
      <c r="U2357" s="5" t="s">
        <v>7069</v>
      </c>
      <c r="V2357" s="28" t="s">
        <v>366</v>
      </c>
      <c r="W2357" s="7" t="s">
        <v>7070</v>
      </c>
      <c r="X2357" s="7" t="s">
        <v>38</v>
      </c>
      <c r="Y2357" s="5" t="s">
        <v>145</v>
      </c>
      <c r="Z2357" s="5" t="s">
        <v>38</v>
      </c>
      <c r="AA2357" s="6" t="s">
        <v>38</v>
      </c>
      <c r="AB2357" s="6" t="s">
        <v>38</v>
      </c>
      <c r="AC2357" s="6" t="s">
        <v>38</v>
      </c>
      <c r="AD2357" s="6" t="s">
        <v>38</v>
      </c>
      <c r="AE2357" s="6" t="s">
        <v>38</v>
      </c>
    </row>
    <row r="2358" spans="1:31" ht="40" x14ac:dyDescent="0.35">
      <c r="A2358" s="30" t="s">
        <v>7071</v>
      </c>
      <c r="B2358" s="6" t="s">
        <v>7067</v>
      </c>
      <c r="C2358" s="6" t="s">
        <v>401</v>
      </c>
      <c r="D2358" s="7" t="s">
        <v>7052</v>
      </c>
      <c r="E2358" s="28" t="s">
        <v>7053</v>
      </c>
      <c r="F2358" s="5" t="s">
        <v>22</v>
      </c>
      <c r="G2358" s="6" t="s">
        <v>321</v>
      </c>
      <c r="H2358" s="6" t="s">
        <v>7054</v>
      </c>
      <c r="I2358" s="6" t="s">
        <v>9354</v>
      </c>
      <c r="J2358" s="8" t="s">
        <v>3186</v>
      </c>
      <c r="K2358" s="5" t="s">
        <v>3187</v>
      </c>
      <c r="L2358" s="7" t="s">
        <v>3188</v>
      </c>
      <c r="M2358" s="9">
        <v>0</v>
      </c>
      <c r="N2358" s="5" t="s">
        <v>46</v>
      </c>
      <c r="O2358" s="31">
        <v>44606.760615856503</v>
      </c>
      <c r="Q2358" s="28" t="s">
        <v>38</v>
      </c>
      <c r="R2358" s="29" t="s">
        <v>38</v>
      </c>
      <c r="S2358" s="28" t="s">
        <v>141</v>
      </c>
      <c r="T2358" s="28" t="s">
        <v>7068</v>
      </c>
      <c r="U2358" s="5" t="s">
        <v>717</v>
      </c>
      <c r="V2358" s="28" t="s">
        <v>366</v>
      </c>
      <c r="W2358" s="7" t="s">
        <v>7072</v>
      </c>
      <c r="X2358" s="7" t="s">
        <v>38</v>
      </c>
      <c r="Y2358" s="5" t="s">
        <v>150</v>
      </c>
      <c r="Z2358" s="5" t="s">
        <v>38</v>
      </c>
      <c r="AA2358" s="6" t="s">
        <v>38</v>
      </c>
      <c r="AB2358" s="6" t="s">
        <v>38</v>
      </c>
      <c r="AC2358" s="6" t="s">
        <v>38</v>
      </c>
      <c r="AD2358" s="6" t="s">
        <v>38</v>
      </c>
      <c r="AE2358" s="6" t="s">
        <v>38</v>
      </c>
    </row>
    <row r="2359" spans="1:31" ht="40" x14ac:dyDescent="0.35">
      <c r="A2359" s="28" t="s">
        <v>7073</v>
      </c>
      <c r="B2359" s="6" t="s">
        <v>7074</v>
      </c>
      <c r="C2359" s="6" t="s">
        <v>401</v>
      </c>
      <c r="D2359" s="7" t="s">
        <v>7052</v>
      </c>
      <c r="E2359" s="28" t="s">
        <v>7053</v>
      </c>
      <c r="F2359" s="5" t="s">
        <v>22</v>
      </c>
      <c r="G2359" s="6" t="s">
        <v>321</v>
      </c>
      <c r="H2359" s="6" t="s">
        <v>7054</v>
      </c>
      <c r="I2359" s="6" t="s">
        <v>9354</v>
      </c>
      <c r="J2359" s="8" t="s">
        <v>3186</v>
      </c>
      <c r="K2359" s="5" t="s">
        <v>3187</v>
      </c>
      <c r="L2359" s="7" t="s">
        <v>3188</v>
      </c>
      <c r="M2359" s="9">
        <v>0</v>
      </c>
      <c r="N2359" s="5" t="s">
        <v>41</v>
      </c>
      <c r="O2359" s="31">
        <v>44606.760627048599</v>
      </c>
      <c r="P2359" s="32">
        <v>44606.782473877298</v>
      </c>
      <c r="Q2359" s="28" t="s">
        <v>38</v>
      </c>
      <c r="R2359" s="29" t="s">
        <v>38</v>
      </c>
      <c r="S2359" s="28" t="s">
        <v>364</v>
      </c>
      <c r="T2359" s="28" t="s">
        <v>7075</v>
      </c>
      <c r="U2359" s="5" t="s">
        <v>1871</v>
      </c>
      <c r="V2359" s="28" t="s">
        <v>366</v>
      </c>
      <c r="W2359" s="7" t="s">
        <v>7076</v>
      </c>
      <c r="X2359" s="7" t="s">
        <v>38</v>
      </c>
      <c r="Y2359" s="5" t="s">
        <v>145</v>
      </c>
      <c r="Z2359" s="5" t="s">
        <v>38</v>
      </c>
      <c r="AA2359" s="6" t="s">
        <v>38</v>
      </c>
      <c r="AB2359" s="6" t="s">
        <v>38</v>
      </c>
      <c r="AC2359" s="6" t="s">
        <v>38</v>
      </c>
      <c r="AD2359" s="6" t="s">
        <v>38</v>
      </c>
      <c r="AE2359" s="6" t="s">
        <v>38</v>
      </c>
    </row>
    <row r="2360" spans="1:31" ht="40" x14ac:dyDescent="0.35">
      <c r="A2360" s="30" t="s">
        <v>7077</v>
      </c>
      <c r="B2360" s="6" t="s">
        <v>7074</v>
      </c>
      <c r="C2360" s="6" t="s">
        <v>401</v>
      </c>
      <c r="D2360" s="7" t="s">
        <v>7052</v>
      </c>
      <c r="E2360" s="28" t="s">
        <v>7053</v>
      </c>
      <c r="F2360" s="5" t="s">
        <v>22</v>
      </c>
      <c r="G2360" s="6" t="s">
        <v>321</v>
      </c>
      <c r="H2360" s="6" t="s">
        <v>7054</v>
      </c>
      <c r="I2360" s="6" t="s">
        <v>9354</v>
      </c>
      <c r="J2360" s="8" t="s">
        <v>3186</v>
      </c>
      <c r="K2360" s="5" t="s">
        <v>3187</v>
      </c>
      <c r="L2360" s="7" t="s">
        <v>3188</v>
      </c>
      <c r="M2360" s="9">
        <v>0</v>
      </c>
      <c r="N2360" s="5" t="s">
        <v>46</v>
      </c>
      <c r="O2360" s="31">
        <v>44606.760642905101</v>
      </c>
      <c r="Q2360" s="28" t="s">
        <v>38</v>
      </c>
      <c r="R2360" s="29" t="s">
        <v>38</v>
      </c>
      <c r="S2360" s="28" t="s">
        <v>141</v>
      </c>
      <c r="T2360" s="28" t="s">
        <v>7075</v>
      </c>
      <c r="U2360" s="5" t="s">
        <v>717</v>
      </c>
      <c r="V2360" s="28" t="s">
        <v>366</v>
      </c>
      <c r="W2360" s="7" t="s">
        <v>7078</v>
      </c>
      <c r="X2360" s="7" t="s">
        <v>38</v>
      </c>
      <c r="Y2360" s="5" t="s">
        <v>150</v>
      </c>
      <c r="Z2360" s="5" t="s">
        <v>38</v>
      </c>
      <c r="AA2360" s="6" t="s">
        <v>38</v>
      </c>
      <c r="AB2360" s="6" t="s">
        <v>38</v>
      </c>
      <c r="AC2360" s="6" t="s">
        <v>38</v>
      </c>
      <c r="AD2360" s="6" t="s">
        <v>38</v>
      </c>
      <c r="AE2360" s="6" t="s">
        <v>38</v>
      </c>
    </row>
    <row r="2361" spans="1:31" ht="40" x14ac:dyDescent="0.35">
      <c r="A2361" s="28" t="s">
        <v>7079</v>
      </c>
      <c r="B2361" s="6" t="s">
        <v>7080</v>
      </c>
      <c r="C2361" s="6" t="s">
        <v>401</v>
      </c>
      <c r="D2361" s="7" t="s">
        <v>7052</v>
      </c>
      <c r="E2361" s="28" t="s">
        <v>7053</v>
      </c>
      <c r="F2361" s="5" t="s">
        <v>22</v>
      </c>
      <c r="G2361" s="6" t="s">
        <v>321</v>
      </c>
      <c r="H2361" s="6" t="s">
        <v>7054</v>
      </c>
      <c r="I2361" s="6" t="s">
        <v>9354</v>
      </c>
      <c r="J2361" s="8" t="s">
        <v>3186</v>
      </c>
      <c r="K2361" s="5" t="s">
        <v>3187</v>
      </c>
      <c r="L2361" s="7" t="s">
        <v>3188</v>
      </c>
      <c r="M2361" s="9">
        <v>0</v>
      </c>
      <c r="N2361" s="5" t="s">
        <v>41</v>
      </c>
      <c r="O2361" s="31">
        <v>44606.760659988402</v>
      </c>
      <c r="P2361" s="32">
        <v>44606.782473923602</v>
      </c>
      <c r="Q2361" s="28" t="s">
        <v>38</v>
      </c>
      <c r="R2361" s="29" t="s">
        <v>38</v>
      </c>
      <c r="S2361" s="28" t="s">
        <v>364</v>
      </c>
      <c r="T2361" s="28" t="s">
        <v>7081</v>
      </c>
      <c r="U2361" s="5" t="s">
        <v>1917</v>
      </c>
      <c r="V2361" s="28" t="s">
        <v>366</v>
      </c>
      <c r="W2361" s="7" t="s">
        <v>7082</v>
      </c>
      <c r="X2361" s="7" t="s">
        <v>38</v>
      </c>
      <c r="Y2361" s="5" t="s">
        <v>145</v>
      </c>
      <c r="Z2361" s="5" t="s">
        <v>38</v>
      </c>
      <c r="AA2361" s="6" t="s">
        <v>38</v>
      </c>
      <c r="AB2361" s="6" t="s">
        <v>38</v>
      </c>
      <c r="AC2361" s="6" t="s">
        <v>38</v>
      </c>
      <c r="AD2361" s="6" t="s">
        <v>38</v>
      </c>
      <c r="AE2361" s="6" t="s">
        <v>38</v>
      </c>
    </row>
    <row r="2362" spans="1:31" ht="40" x14ac:dyDescent="0.35">
      <c r="A2362" s="30" t="s">
        <v>7083</v>
      </c>
      <c r="B2362" s="6" t="s">
        <v>7080</v>
      </c>
      <c r="C2362" s="6" t="s">
        <v>401</v>
      </c>
      <c r="D2362" s="7" t="s">
        <v>7052</v>
      </c>
      <c r="E2362" s="28" t="s">
        <v>7053</v>
      </c>
      <c r="F2362" s="5" t="s">
        <v>22</v>
      </c>
      <c r="G2362" s="6" t="s">
        <v>321</v>
      </c>
      <c r="H2362" s="6" t="s">
        <v>7054</v>
      </c>
      <c r="I2362" s="6" t="s">
        <v>9354</v>
      </c>
      <c r="J2362" s="8" t="s">
        <v>3186</v>
      </c>
      <c r="K2362" s="5" t="s">
        <v>3187</v>
      </c>
      <c r="L2362" s="7" t="s">
        <v>3188</v>
      </c>
      <c r="M2362" s="9">
        <v>0</v>
      </c>
      <c r="N2362" s="5" t="s">
        <v>46</v>
      </c>
      <c r="O2362" s="31">
        <v>44606.760672719902</v>
      </c>
      <c r="Q2362" s="28" t="s">
        <v>38</v>
      </c>
      <c r="R2362" s="29" t="s">
        <v>38</v>
      </c>
      <c r="S2362" s="28" t="s">
        <v>141</v>
      </c>
      <c r="T2362" s="28" t="s">
        <v>7081</v>
      </c>
      <c r="U2362" s="5" t="s">
        <v>7064</v>
      </c>
      <c r="V2362" s="28" t="s">
        <v>366</v>
      </c>
      <c r="W2362" s="7" t="s">
        <v>7084</v>
      </c>
      <c r="X2362" s="7" t="s">
        <v>38</v>
      </c>
      <c r="Y2362" s="5" t="s">
        <v>150</v>
      </c>
      <c r="Z2362" s="5" t="s">
        <v>38</v>
      </c>
      <c r="AA2362" s="6" t="s">
        <v>38</v>
      </c>
      <c r="AB2362" s="6" t="s">
        <v>38</v>
      </c>
      <c r="AC2362" s="6" t="s">
        <v>38</v>
      </c>
      <c r="AD2362" s="6" t="s">
        <v>38</v>
      </c>
      <c r="AE2362" s="6" t="s">
        <v>38</v>
      </c>
    </row>
    <row r="2363" spans="1:31" ht="70" x14ac:dyDescent="0.35">
      <c r="A2363" s="28" t="s">
        <v>7085</v>
      </c>
      <c r="B2363" s="6" t="s">
        <v>7086</v>
      </c>
      <c r="C2363" s="6" t="s">
        <v>401</v>
      </c>
      <c r="D2363" s="7" t="s">
        <v>7052</v>
      </c>
      <c r="E2363" s="28" t="s">
        <v>7053</v>
      </c>
      <c r="F2363" s="5" t="s">
        <v>22</v>
      </c>
      <c r="G2363" s="6" t="s">
        <v>136</v>
      </c>
      <c r="H2363" s="6" t="s">
        <v>9470</v>
      </c>
      <c r="I2363" s="6" t="s">
        <v>9354</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7087</v>
      </c>
      <c r="X2363" s="7" t="s">
        <v>38</v>
      </c>
      <c r="Y2363" s="5" t="s">
        <v>145</v>
      </c>
      <c r="Z2363" s="5" t="s">
        <v>38</v>
      </c>
      <c r="AA2363" s="6" t="s">
        <v>38</v>
      </c>
      <c r="AB2363" s="6" t="s">
        <v>38</v>
      </c>
      <c r="AC2363" s="6" t="s">
        <v>38</v>
      </c>
      <c r="AD2363" s="6" t="s">
        <v>38</v>
      </c>
      <c r="AE2363" s="6" t="s">
        <v>38</v>
      </c>
    </row>
    <row r="2364" spans="1:31" ht="70" x14ac:dyDescent="0.35">
      <c r="A2364" s="30" t="s">
        <v>7088</v>
      </c>
      <c r="B2364" s="6" t="s">
        <v>7086</v>
      </c>
      <c r="C2364" s="6" t="s">
        <v>401</v>
      </c>
      <c r="D2364" s="7" t="s">
        <v>7052</v>
      </c>
      <c r="E2364" s="28" t="s">
        <v>7053</v>
      </c>
      <c r="F2364" s="5" t="s">
        <v>22</v>
      </c>
      <c r="G2364" s="6" t="s">
        <v>136</v>
      </c>
      <c r="H2364" s="6" t="s">
        <v>9470</v>
      </c>
      <c r="I2364" s="6" t="s">
        <v>9354</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7089</v>
      </c>
      <c r="X2364" s="7" t="s">
        <v>38</v>
      </c>
      <c r="Y2364" s="5" t="s">
        <v>150</v>
      </c>
      <c r="Z2364" s="5" t="s">
        <v>38</v>
      </c>
      <c r="AA2364" s="6" t="s">
        <v>38</v>
      </c>
      <c r="AB2364" s="6" t="s">
        <v>38</v>
      </c>
      <c r="AC2364" s="6" t="s">
        <v>38</v>
      </c>
      <c r="AD2364" s="6" t="s">
        <v>38</v>
      </c>
      <c r="AE2364" s="6" t="s">
        <v>38</v>
      </c>
    </row>
    <row r="2365" spans="1:31" ht="20" x14ac:dyDescent="0.35">
      <c r="A2365" s="28" t="s">
        <v>7090</v>
      </c>
      <c r="B2365" s="6" t="s">
        <v>2739</v>
      </c>
      <c r="C2365" s="6" t="s">
        <v>3038</v>
      </c>
      <c r="D2365" s="7" t="s">
        <v>7091</v>
      </c>
      <c r="E2365" s="28" t="s">
        <v>7092</v>
      </c>
      <c r="F2365" s="5" t="s">
        <v>172</v>
      </c>
      <c r="G2365" s="6" t="s">
        <v>173</v>
      </c>
      <c r="H2365" s="6" t="s">
        <v>38</v>
      </c>
      <c r="I2365" s="6" t="s">
        <v>9465</v>
      </c>
      <c r="J2365" s="8" t="s">
        <v>1290</v>
      </c>
      <c r="K2365" s="5" t="s">
        <v>1291</v>
      </c>
      <c r="L2365" s="7" t="s">
        <v>1292</v>
      </c>
      <c r="M2365" s="9">
        <v>0</v>
      </c>
      <c r="N2365" s="5" t="s">
        <v>41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7093</v>
      </c>
      <c r="B2366" s="6" t="s">
        <v>7094</v>
      </c>
      <c r="C2366" s="6" t="s">
        <v>6587</v>
      </c>
      <c r="D2366" s="7" t="s">
        <v>6588</v>
      </c>
      <c r="E2366" s="28" t="s">
        <v>6589</v>
      </c>
      <c r="F2366" s="5" t="s">
        <v>221</v>
      </c>
      <c r="G2366" s="6" t="s">
        <v>37</v>
      </c>
      <c r="H2366" s="6" t="s">
        <v>7095</v>
      </c>
      <c r="I2366" s="6" t="s">
        <v>9446</v>
      </c>
      <c r="J2366" s="8" t="s">
        <v>1786</v>
      </c>
      <c r="K2366" s="5" t="s">
        <v>1787</v>
      </c>
      <c r="L2366" s="7" t="s">
        <v>1788</v>
      </c>
      <c r="M2366" s="9">
        <v>0</v>
      </c>
      <c r="N2366" s="5" t="s">
        <v>9304</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7096</v>
      </c>
      <c r="B2367" s="6" t="s">
        <v>7097</v>
      </c>
      <c r="C2367" s="6" t="s">
        <v>738</v>
      </c>
      <c r="D2367" s="7" t="s">
        <v>739</v>
      </c>
      <c r="E2367" s="28" t="s">
        <v>740</v>
      </c>
      <c r="F2367" s="5" t="s">
        <v>172</v>
      </c>
      <c r="G2367" s="6" t="s">
        <v>37</v>
      </c>
      <c r="H2367" s="6" t="s">
        <v>7098</v>
      </c>
      <c r="I2367" s="6" t="s">
        <v>9391</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7099</v>
      </c>
      <c r="B2368" s="6" t="s">
        <v>7100</v>
      </c>
      <c r="C2368" s="6" t="s">
        <v>6587</v>
      </c>
      <c r="D2368" s="7" t="s">
        <v>6588</v>
      </c>
      <c r="E2368" s="28" t="s">
        <v>6589</v>
      </c>
      <c r="F2368" s="5" t="s">
        <v>221</v>
      </c>
      <c r="G2368" s="6" t="s">
        <v>37</v>
      </c>
      <c r="H2368" s="6" t="s">
        <v>7101</v>
      </c>
      <c r="I2368" s="6" t="s">
        <v>9446</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7102</v>
      </c>
      <c r="B2369" s="6" t="s">
        <v>7103</v>
      </c>
      <c r="C2369" s="6" t="s">
        <v>3066</v>
      </c>
      <c r="D2369" s="7" t="s">
        <v>3067</v>
      </c>
      <c r="E2369" s="28" t="s">
        <v>3068</v>
      </c>
      <c r="F2369" s="5" t="s">
        <v>172</v>
      </c>
      <c r="G2369" s="6" t="s">
        <v>173</v>
      </c>
      <c r="H2369" s="6" t="s">
        <v>38</v>
      </c>
      <c r="I2369" s="6" t="s">
        <v>9369</v>
      </c>
      <c r="J2369" s="8" t="s">
        <v>820</v>
      </c>
      <c r="K2369" s="5" t="s">
        <v>821</v>
      </c>
      <c r="L2369" s="7" t="s">
        <v>822</v>
      </c>
      <c r="M2369" s="9">
        <v>0</v>
      </c>
      <c r="N2369" s="5" t="s">
        <v>41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7104</v>
      </c>
      <c r="B2370" s="6" t="s">
        <v>7105</v>
      </c>
      <c r="C2370" s="6" t="s">
        <v>132</v>
      </c>
      <c r="D2370" s="7" t="s">
        <v>7106</v>
      </c>
      <c r="E2370" s="28" t="s">
        <v>7107</v>
      </c>
      <c r="F2370" s="5" t="s">
        <v>22</v>
      </c>
      <c r="G2370" s="6" t="s">
        <v>321</v>
      </c>
      <c r="H2370" s="6" t="s">
        <v>7108</v>
      </c>
      <c r="I2370" s="6" t="s">
        <v>9411</v>
      </c>
      <c r="J2370" s="8" t="s">
        <v>7109</v>
      </c>
      <c r="K2370" s="5" t="s">
        <v>7110</v>
      </c>
      <c r="L2370" s="7" t="s">
        <v>195</v>
      </c>
      <c r="M2370" s="9">
        <v>0</v>
      </c>
      <c r="N2370" s="5" t="s">
        <v>46</v>
      </c>
      <c r="O2370" s="31">
        <v>44606.769241817099</v>
      </c>
      <c r="Q2370" s="28" t="s">
        <v>38</v>
      </c>
      <c r="R2370" s="29" t="s">
        <v>38</v>
      </c>
      <c r="S2370" s="28" t="s">
        <v>148</v>
      </c>
      <c r="T2370" s="28" t="s">
        <v>142</v>
      </c>
      <c r="U2370" s="5" t="s">
        <v>149</v>
      </c>
      <c r="V2370" s="28" t="s">
        <v>333</v>
      </c>
      <c r="W2370" s="7" t="s">
        <v>7111</v>
      </c>
      <c r="X2370" s="7" t="s">
        <v>38</v>
      </c>
      <c r="Y2370" s="5" t="s">
        <v>190</v>
      </c>
      <c r="Z2370" s="5" t="s">
        <v>38</v>
      </c>
      <c r="AA2370" s="6" t="s">
        <v>38</v>
      </c>
      <c r="AB2370" s="6" t="s">
        <v>38</v>
      </c>
      <c r="AC2370" s="6" t="s">
        <v>38</v>
      </c>
      <c r="AD2370" s="6" t="s">
        <v>38</v>
      </c>
      <c r="AE2370" s="6" t="s">
        <v>38</v>
      </c>
    </row>
    <row r="2371" spans="1:31" ht="40" x14ac:dyDescent="0.35">
      <c r="A2371" s="28" t="s">
        <v>7112</v>
      </c>
      <c r="B2371" s="6" t="s">
        <v>7113</v>
      </c>
      <c r="C2371" s="6" t="s">
        <v>132</v>
      </c>
      <c r="D2371" s="7" t="s">
        <v>7106</v>
      </c>
      <c r="E2371" s="28" t="s">
        <v>7107</v>
      </c>
      <c r="F2371" s="5" t="s">
        <v>135</v>
      </c>
      <c r="G2371" s="6" t="s">
        <v>136</v>
      </c>
      <c r="H2371" s="6" t="s">
        <v>7114</v>
      </c>
      <c r="I2371" s="6" t="s">
        <v>9411</v>
      </c>
      <c r="J2371" s="8" t="s">
        <v>7115</v>
      </c>
      <c r="K2371" s="5" t="s">
        <v>7116</v>
      </c>
      <c r="L2371" s="7" t="s">
        <v>7117</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7118</v>
      </c>
      <c r="B2372" s="6" t="s">
        <v>7119</v>
      </c>
      <c r="C2372" s="6" t="s">
        <v>132</v>
      </c>
      <c r="D2372" s="7" t="s">
        <v>7106</v>
      </c>
      <c r="E2372" s="28" t="s">
        <v>7107</v>
      </c>
      <c r="F2372" s="5" t="s">
        <v>172</v>
      </c>
      <c r="G2372" s="6" t="s">
        <v>173</v>
      </c>
      <c r="H2372" s="6" t="s">
        <v>7120</v>
      </c>
      <c r="I2372" s="6" t="s">
        <v>9411</v>
      </c>
      <c r="J2372" s="8" t="s">
        <v>1515</v>
      </c>
      <c r="K2372" s="5" t="s">
        <v>1516</v>
      </c>
      <c r="L2372" s="7" t="s">
        <v>1517</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7121</v>
      </c>
      <c r="B2373" s="6" t="s">
        <v>7122</v>
      </c>
      <c r="C2373" s="6" t="s">
        <v>132</v>
      </c>
      <c r="D2373" s="7" t="s">
        <v>7106</v>
      </c>
      <c r="E2373" s="28" t="s">
        <v>7107</v>
      </c>
      <c r="F2373" s="5" t="s">
        <v>135</v>
      </c>
      <c r="G2373" s="6" t="s">
        <v>136</v>
      </c>
      <c r="H2373" s="6" t="s">
        <v>7123</v>
      </c>
      <c r="I2373" s="6" t="s">
        <v>9411</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7124</v>
      </c>
      <c r="B2374" s="6" t="s">
        <v>7125</v>
      </c>
      <c r="C2374" s="6" t="s">
        <v>132</v>
      </c>
      <c r="D2374" s="7" t="s">
        <v>7106</v>
      </c>
      <c r="E2374" s="28" t="s">
        <v>7107</v>
      </c>
      <c r="F2374" s="5" t="s">
        <v>172</v>
      </c>
      <c r="G2374" s="6" t="s">
        <v>173</v>
      </c>
      <c r="H2374" s="6" t="s">
        <v>7126</v>
      </c>
      <c r="I2374" s="6" t="s">
        <v>9411</v>
      </c>
      <c r="J2374" s="8" t="s">
        <v>1520</v>
      </c>
      <c r="K2374" s="5" t="s">
        <v>1521</v>
      </c>
      <c r="L2374" s="7" t="s">
        <v>1522</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7127</v>
      </c>
      <c r="B2375" s="6" t="s">
        <v>7128</v>
      </c>
      <c r="C2375" s="6" t="s">
        <v>132</v>
      </c>
      <c r="D2375" s="7" t="s">
        <v>7106</v>
      </c>
      <c r="E2375" s="28" t="s">
        <v>7107</v>
      </c>
      <c r="F2375" s="5" t="s">
        <v>135</v>
      </c>
      <c r="G2375" s="6" t="s">
        <v>136</v>
      </c>
      <c r="H2375" s="6" t="s">
        <v>7129</v>
      </c>
      <c r="I2375" s="6" t="s">
        <v>9411</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7130</v>
      </c>
      <c r="B2376" s="6" t="s">
        <v>7131</v>
      </c>
      <c r="C2376" s="6" t="s">
        <v>132</v>
      </c>
      <c r="D2376" s="7" t="s">
        <v>7106</v>
      </c>
      <c r="E2376" s="28" t="s">
        <v>7107</v>
      </c>
      <c r="F2376" s="5" t="s">
        <v>172</v>
      </c>
      <c r="G2376" s="6" t="s">
        <v>173</v>
      </c>
      <c r="H2376" s="6" t="s">
        <v>7131</v>
      </c>
      <c r="I2376" s="6" t="s">
        <v>9411</v>
      </c>
      <c r="J2376" s="8" t="s">
        <v>6989</v>
      </c>
      <c r="K2376" s="5" t="s">
        <v>6990</v>
      </c>
      <c r="L2376" s="7" t="s">
        <v>6991</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7132</v>
      </c>
      <c r="B2377" s="6" t="s">
        <v>7133</v>
      </c>
      <c r="C2377" s="6" t="s">
        <v>132</v>
      </c>
      <c r="D2377" s="7" t="s">
        <v>7106</v>
      </c>
      <c r="E2377" s="28" t="s">
        <v>7107</v>
      </c>
      <c r="F2377" s="5" t="s">
        <v>135</v>
      </c>
      <c r="G2377" s="6" t="s">
        <v>136</v>
      </c>
      <c r="H2377" s="6" t="s">
        <v>7133</v>
      </c>
      <c r="I2377" s="6" t="s">
        <v>9411</v>
      </c>
      <c r="J2377" s="8" t="s">
        <v>6989</v>
      </c>
      <c r="K2377" s="5" t="s">
        <v>6990</v>
      </c>
      <c r="L2377" s="7" t="s">
        <v>6991</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7134</v>
      </c>
      <c r="B2378" s="6" t="s">
        <v>7135</v>
      </c>
      <c r="C2378" s="6" t="s">
        <v>132</v>
      </c>
      <c r="D2378" s="7" t="s">
        <v>7106</v>
      </c>
      <c r="E2378" s="28" t="s">
        <v>7107</v>
      </c>
      <c r="F2378" s="5" t="s">
        <v>172</v>
      </c>
      <c r="G2378" s="6" t="s">
        <v>173</v>
      </c>
      <c r="H2378" s="6" t="s">
        <v>7135</v>
      </c>
      <c r="I2378" s="6" t="s">
        <v>9465</v>
      </c>
      <c r="J2378" s="8" t="s">
        <v>1290</v>
      </c>
      <c r="K2378" s="5" t="s">
        <v>1291</v>
      </c>
      <c r="L2378" s="7" t="s">
        <v>1292</v>
      </c>
      <c r="M2378" s="9">
        <v>0</v>
      </c>
      <c r="N2378" s="5" t="s">
        <v>41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7136</v>
      </c>
      <c r="B2379" s="6" t="s">
        <v>7137</v>
      </c>
      <c r="C2379" s="6" t="s">
        <v>132</v>
      </c>
      <c r="D2379" s="7" t="s">
        <v>7106</v>
      </c>
      <c r="E2379" s="28" t="s">
        <v>7107</v>
      </c>
      <c r="F2379" s="5" t="s">
        <v>135</v>
      </c>
      <c r="G2379" s="6" t="s">
        <v>136</v>
      </c>
      <c r="H2379" s="6" t="s">
        <v>7138</v>
      </c>
      <c r="I2379" s="6" t="s">
        <v>9465</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7139</v>
      </c>
      <c r="B2380" s="6" t="s">
        <v>7140</v>
      </c>
      <c r="C2380" s="6" t="s">
        <v>6587</v>
      </c>
      <c r="D2380" s="7" t="s">
        <v>6588</v>
      </c>
      <c r="E2380" s="28" t="s">
        <v>6589</v>
      </c>
      <c r="F2380" s="5" t="s">
        <v>221</v>
      </c>
      <c r="G2380" s="6" t="s">
        <v>37</v>
      </c>
      <c r="H2380" s="6" t="s">
        <v>7141</v>
      </c>
      <c r="I2380" s="6" t="s">
        <v>9446</v>
      </c>
      <c r="J2380" s="8" t="s">
        <v>1771</v>
      </c>
      <c r="K2380" s="5" t="s">
        <v>1772</v>
      </c>
      <c r="L2380" s="7" t="s">
        <v>1773</v>
      </c>
      <c r="M2380" s="9">
        <v>0</v>
      </c>
      <c r="N2380" s="5" t="s">
        <v>9304</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7142</v>
      </c>
      <c r="B2381" s="6" t="s">
        <v>7143</v>
      </c>
      <c r="C2381" s="6" t="s">
        <v>7144</v>
      </c>
      <c r="D2381" s="7" t="s">
        <v>7145</v>
      </c>
      <c r="E2381" s="28" t="s">
        <v>7146</v>
      </c>
      <c r="F2381" s="5" t="s">
        <v>172</v>
      </c>
      <c r="G2381" s="6" t="s">
        <v>37</v>
      </c>
      <c r="H2381" s="6" t="s">
        <v>38</v>
      </c>
      <c r="I2381" s="6" t="s">
        <v>9360</v>
      </c>
      <c r="J2381" s="8" t="s">
        <v>839</v>
      </c>
      <c r="K2381" s="5" t="s">
        <v>840</v>
      </c>
      <c r="L2381" s="7" t="s">
        <v>841</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7147</v>
      </c>
      <c r="B2382" s="6" t="s">
        <v>7148</v>
      </c>
      <c r="C2382" s="6" t="s">
        <v>6587</v>
      </c>
      <c r="D2382" s="7" t="s">
        <v>6588</v>
      </c>
      <c r="E2382" s="28" t="s">
        <v>6589</v>
      </c>
      <c r="F2382" s="5" t="s">
        <v>221</v>
      </c>
      <c r="G2382" s="6" t="s">
        <v>37</v>
      </c>
      <c r="H2382" s="6" t="s">
        <v>7149</v>
      </c>
      <c r="I2382" s="6" t="s">
        <v>9446</v>
      </c>
      <c r="J2382" s="8" t="s">
        <v>1771</v>
      </c>
      <c r="K2382" s="5" t="s">
        <v>1772</v>
      </c>
      <c r="L2382" s="7" t="s">
        <v>1773</v>
      </c>
      <c r="M2382" s="9">
        <v>0</v>
      </c>
      <c r="N2382" s="5" t="s">
        <v>9304</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7150</v>
      </c>
      <c r="B2383" s="6" t="s">
        <v>7151</v>
      </c>
      <c r="C2383" s="6" t="s">
        <v>1456</v>
      </c>
      <c r="D2383" s="7" t="s">
        <v>7152</v>
      </c>
      <c r="E2383" s="28" t="s">
        <v>7153</v>
      </c>
      <c r="F2383" s="5" t="s">
        <v>135</v>
      </c>
      <c r="G2383" s="6" t="s">
        <v>136</v>
      </c>
      <c r="H2383" s="6" t="s">
        <v>38</v>
      </c>
      <c r="I2383" s="6" t="s">
        <v>9360</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7154</v>
      </c>
      <c r="W2383" s="7" t="s">
        <v>38</v>
      </c>
      <c r="X2383" s="7" t="s">
        <v>38</v>
      </c>
      <c r="Y2383" s="5" t="s">
        <v>145</v>
      </c>
      <c r="Z2383" s="5" t="s">
        <v>38</v>
      </c>
      <c r="AA2383" s="6" t="s">
        <v>38</v>
      </c>
      <c r="AB2383" s="6" t="s">
        <v>38</v>
      </c>
      <c r="AC2383" s="6" t="s">
        <v>38</v>
      </c>
      <c r="AD2383" s="6" t="s">
        <v>38</v>
      </c>
      <c r="AE2383" s="6" t="s">
        <v>38</v>
      </c>
    </row>
    <row r="2384" spans="1:31" ht="20" x14ac:dyDescent="0.35">
      <c r="A2384" s="28" t="s">
        <v>7155</v>
      </c>
      <c r="B2384" s="6" t="s">
        <v>7156</v>
      </c>
      <c r="C2384" s="6" t="s">
        <v>1456</v>
      </c>
      <c r="D2384" s="7" t="s">
        <v>7152</v>
      </c>
      <c r="E2384" s="28" t="s">
        <v>7153</v>
      </c>
      <c r="F2384" s="5" t="s">
        <v>49</v>
      </c>
      <c r="G2384" s="6" t="s">
        <v>37</v>
      </c>
      <c r="H2384" s="6" t="s">
        <v>38</v>
      </c>
      <c r="I2384" s="6" t="s">
        <v>9422</v>
      </c>
      <c r="J2384" s="8" t="s">
        <v>1418</v>
      </c>
      <c r="K2384" s="5" t="s">
        <v>1419</v>
      </c>
      <c r="L2384" s="7" t="s">
        <v>1420</v>
      </c>
      <c r="M2384" s="9">
        <v>0</v>
      </c>
      <c r="N2384" s="5" t="s">
        <v>41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7157</v>
      </c>
      <c r="B2385" s="6" t="s">
        <v>7158</v>
      </c>
      <c r="C2385" s="6" t="s">
        <v>1456</v>
      </c>
      <c r="D2385" s="7" t="s">
        <v>7152</v>
      </c>
      <c r="E2385" s="28" t="s">
        <v>7153</v>
      </c>
      <c r="F2385" s="5" t="s">
        <v>49</v>
      </c>
      <c r="G2385" s="6" t="s">
        <v>37</v>
      </c>
      <c r="H2385" s="6" t="s">
        <v>38</v>
      </c>
      <c r="I2385" s="6" t="s">
        <v>9410</v>
      </c>
      <c r="J2385" s="8" t="s">
        <v>945</v>
      </c>
      <c r="K2385" s="5" t="s">
        <v>946</v>
      </c>
      <c r="L2385" s="7" t="s">
        <v>947</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7159</v>
      </c>
      <c r="B2386" s="6" t="s">
        <v>7160</v>
      </c>
      <c r="C2386" s="6" t="s">
        <v>1456</v>
      </c>
      <c r="D2386" s="7" t="s">
        <v>7152</v>
      </c>
      <c r="E2386" s="28" t="s">
        <v>7153</v>
      </c>
      <c r="F2386" s="5" t="s">
        <v>49</v>
      </c>
      <c r="G2386" s="6" t="s">
        <v>37</v>
      </c>
      <c r="H2386" s="6" t="s">
        <v>38</v>
      </c>
      <c r="I2386" s="6" t="s">
        <v>9405</v>
      </c>
      <c r="J2386" s="8" t="s">
        <v>3770</v>
      </c>
      <c r="K2386" s="5" t="s">
        <v>3771</v>
      </c>
      <c r="L2386" s="7" t="s">
        <v>3772</v>
      </c>
      <c r="M2386" s="9">
        <v>0</v>
      </c>
      <c r="N2386" s="5" t="s">
        <v>41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7161</v>
      </c>
      <c r="B2387" s="6" t="s">
        <v>7162</v>
      </c>
      <c r="C2387" s="6" t="s">
        <v>1456</v>
      </c>
      <c r="D2387" s="7" t="s">
        <v>7152</v>
      </c>
      <c r="E2387" s="28" t="s">
        <v>7153</v>
      </c>
      <c r="F2387" s="5" t="s">
        <v>49</v>
      </c>
      <c r="G2387" s="6" t="s">
        <v>37</v>
      </c>
      <c r="H2387" s="6" t="s">
        <v>38</v>
      </c>
      <c r="I2387" s="6" t="s">
        <v>9406</v>
      </c>
      <c r="J2387" s="8" t="s">
        <v>3748</v>
      </c>
      <c r="K2387" s="5" t="s">
        <v>3749</v>
      </c>
      <c r="L2387" s="7" t="s">
        <v>3750</v>
      </c>
      <c r="M2387" s="9">
        <v>0</v>
      </c>
      <c r="N2387" s="5" t="s">
        <v>41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7163</v>
      </c>
      <c r="B2388" s="6" t="s">
        <v>7164</v>
      </c>
      <c r="C2388" s="6" t="s">
        <v>6587</v>
      </c>
      <c r="D2388" s="7" t="s">
        <v>6588</v>
      </c>
      <c r="E2388" s="28" t="s">
        <v>6589</v>
      </c>
      <c r="F2388" s="5" t="s">
        <v>221</v>
      </c>
      <c r="G2388" s="6" t="s">
        <v>37</v>
      </c>
      <c r="H2388" s="6" t="s">
        <v>7165</v>
      </c>
      <c r="I2388" s="6" t="s">
        <v>9446</v>
      </c>
      <c r="J2388" s="8" t="s">
        <v>1771</v>
      </c>
      <c r="K2388" s="5" t="s">
        <v>1772</v>
      </c>
      <c r="L2388" s="7" t="s">
        <v>1773</v>
      </c>
      <c r="M2388" s="9">
        <v>0</v>
      </c>
      <c r="N2388" s="5" t="s">
        <v>9304</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7166</v>
      </c>
      <c r="B2389" s="6" t="s">
        <v>7167</v>
      </c>
      <c r="C2389" s="6" t="s">
        <v>236</v>
      </c>
      <c r="D2389" s="7" t="s">
        <v>7168</v>
      </c>
      <c r="E2389" s="28" t="s">
        <v>7169</v>
      </c>
      <c r="F2389" s="5" t="s">
        <v>172</v>
      </c>
      <c r="G2389" s="6" t="s">
        <v>173</v>
      </c>
      <c r="H2389" s="6" t="s">
        <v>38</v>
      </c>
      <c r="I2389" s="6" t="s">
        <v>9405</v>
      </c>
      <c r="J2389" s="8" t="s">
        <v>3770</v>
      </c>
      <c r="K2389" s="5" t="s">
        <v>3771</v>
      </c>
      <c r="L2389" s="7" t="s">
        <v>3772</v>
      </c>
      <c r="M2389" s="9">
        <v>0</v>
      </c>
      <c r="N2389" s="5" t="s">
        <v>41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7170</v>
      </c>
      <c r="B2390" s="6" t="s">
        <v>7171</v>
      </c>
      <c r="C2390" s="6" t="s">
        <v>236</v>
      </c>
      <c r="D2390" s="7" t="s">
        <v>7168</v>
      </c>
      <c r="E2390" s="28" t="s">
        <v>7169</v>
      </c>
      <c r="F2390" s="5" t="s">
        <v>172</v>
      </c>
      <c r="G2390" s="6" t="s">
        <v>173</v>
      </c>
      <c r="H2390" s="6" t="s">
        <v>38</v>
      </c>
      <c r="I2390" s="6" t="s">
        <v>9398</v>
      </c>
      <c r="J2390" s="8" t="s">
        <v>1013</v>
      </c>
      <c r="K2390" s="5" t="s">
        <v>1014</v>
      </c>
      <c r="L2390" s="7" t="s">
        <v>1015</v>
      </c>
      <c r="M2390" s="9">
        <v>0</v>
      </c>
      <c r="N2390" s="5" t="s">
        <v>41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7172</v>
      </c>
      <c r="B2391" s="6" t="s">
        <v>7173</v>
      </c>
      <c r="C2391" s="6" t="s">
        <v>236</v>
      </c>
      <c r="D2391" s="7" t="s">
        <v>7168</v>
      </c>
      <c r="E2391" s="28" t="s">
        <v>7169</v>
      </c>
      <c r="F2391" s="5" t="s">
        <v>22</v>
      </c>
      <c r="G2391" s="6" t="s">
        <v>321</v>
      </c>
      <c r="H2391" s="6" t="s">
        <v>38</v>
      </c>
      <c r="I2391" s="6" t="s">
        <v>9398</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7174</v>
      </c>
      <c r="X2391" s="7" t="s">
        <v>38</v>
      </c>
      <c r="Y2391" s="5" t="s">
        <v>190</v>
      </c>
      <c r="Z2391" s="5" t="s">
        <v>38</v>
      </c>
      <c r="AA2391" s="6" t="s">
        <v>38</v>
      </c>
      <c r="AB2391" s="6" t="s">
        <v>38</v>
      </c>
      <c r="AC2391" s="6" t="s">
        <v>38</v>
      </c>
      <c r="AD2391" s="6" t="s">
        <v>38</v>
      </c>
      <c r="AE2391" s="6" t="s">
        <v>38</v>
      </c>
    </row>
    <row r="2392" spans="1:31" ht="20" x14ac:dyDescent="0.35">
      <c r="A2392" s="28" t="s">
        <v>7175</v>
      </c>
      <c r="B2392" s="6" t="s">
        <v>7176</v>
      </c>
      <c r="C2392" s="6" t="s">
        <v>236</v>
      </c>
      <c r="D2392" s="7" t="s">
        <v>7168</v>
      </c>
      <c r="E2392" s="28" t="s">
        <v>7169</v>
      </c>
      <c r="F2392" s="5" t="s">
        <v>172</v>
      </c>
      <c r="G2392" s="6" t="s">
        <v>173</v>
      </c>
      <c r="H2392" s="6" t="s">
        <v>38</v>
      </c>
      <c r="I2392" s="6" t="s">
        <v>9399</v>
      </c>
      <c r="J2392" s="8" t="s">
        <v>1018</v>
      </c>
      <c r="K2392" s="5" t="s">
        <v>1019</v>
      </c>
      <c r="L2392" s="7" t="s">
        <v>187</v>
      </c>
      <c r="M2392" s="9">
        <v>0</v>
      </c>
      <c r="N2392" s="5" t="s">
        <v>41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7177</v>
      </c>
      <c r="B2393" s="6" t="s">
        <v>7178</v>
      </c>
      <c r="C2393" s="6" t="s">
        <v>236</v>
      </c>
      <c r="D2393" s="7" t="s">
        <v>7168</v>
      </c>
      <c r="E2393" s="28" t="s">
        <v>7169</v>
      </c>
      <c r="F2393" s="5" t="s">
        <v>221</v>
      </c>
      <c r="G2393" s="6" t="s">
        <v>37</v>
      </c>
      <c r="H2393" s="6" t="s">
        <v>38</v>
      </c>
      <c r="I2393" s="6" t="s">
        <v>9399</v>
      </c>
      <c r="J2393" s="8" t="s">
        <v>1018</v>
      </c>
      <c r="K2393" s="5" t="s">
        <v>1019</v>
      </c>
      <c r="L2393" s="7" t="s">
        <v>187</v>
      </c>
      <c r="M2393" s="9">
        <v>0</v>
      </c>
      <c r="N2393" s="5" t="s">
        <v>41</v>
      </c>
      <c r="O2393" s="31">
        <v>44606.779551238396</v>
      </c>
      <c r="P2393" s="32">
        <v>44606.7972900116</v>
      </c>
      <c r="Q2393" s="28" t="s">
        <v>38</v>
      </c>
      <c r="R2393" s="29" t="s">
        <v>38</v>
      </c>
      <c r="S2393" s="28" t="s">
        <v>148</v>
      </c>
      <c r="T2393" s="28" t="s">
        <v>7179</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7180</v>
      </c>
      <c r="B2394" s="6" t="s">
        <v>1017</v>
      </c>
      <c r="C2394" s="6" t="s">
        <v>236</v>
      </c>
      <c r="D2394" s="7" t="s">
        <v>7168</v>
      </c>
      <c r="E2394" s="28" t="s">
        <v>7169</v>
      </c>
      <c r="F2394" s="5" t="s">
        <v>135</v>
      </c>
      <c r="G2394" s="6" t="s">
        <v>136</v>
      </c>
      <c r="H2394" s="6" t="s">
        <v>38</v>
      </c>
      <c r="I2394" s="6" t="s">
        <v>9399</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7181</v>
      </c>
      <c r="B2395" s="6" t="s">
        <v>7182</v>
      </c>
      <c r="C2395" s="6" t="s">
        <v>236</v>
      </c>
      <c r="D2395" s="7" t="s">
        <v>7168</v>
      </c>
      <c r="E2395" s="28" t="s">
        <v>7169</v>
      </c>
      <c r="F2395" s="5" t="s">
        <v>172</v>
      </c>
      <c r="G2395" s="6" t="s">
        <v>173</v>
      </c>
      <c r="H2395" s="6" t="s">
        <v>38</v>
      </c>
      <c r="I2395" s="6" t="s">
        <v>9400</v>
      </c>
      <c r="J2395" s="8" t="s">
        <v>1161</v>
      </c>
      <c r="K2395" s="5" t="s">
        <v>1162</v>
      </c>
      <c r="L2395" s="7" t="s">
        <v>1163</v>
      </c>
      <c r="M2395" s="9">
        <v>0</v>
      </c>
      <c r="N2395" s="5" t="s">
        <v>41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7183</v>
      </c>
      <c r="B2396" s="6" t="s">
        <v>7184</v>
      </c>
      <c r="C2396" s="6" t="s">
        <v>236</v>
      </c>
      <c r="D2396" s="7" t="s">
        <v>7168</v>
      </c>
      <c r="E2396" s="28" t="s">
        <v>7169</v>
      </c>
      <c r="F2396" s="5" t="s">
        <v>135</v>
      </c>
      <c r="G2396" s="6" t="s">
        <v>136</v>
      </c>
      <c r="H2396" s="6" t="s">
        <v>38</v>
      </c>
      <c r="I2396" s="6" t="s">
        <v>9400</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7185</v>
      </c>
      <c r="B2397" s="6" t="s">
        <v>7186</v>
      </c>
      <c r="C2397" s="6" t="s">
        <v>236</v>
      </c>
      <c r="D2397" s="7" t="s">
        <v>7168</v>
      </c>
      <c r="E2397" s="28" t="s">
        <v>7169</v>
      </c>
      <c r="F2397" s="5" t="s">
        <v>172</v>
      </c>
      <c r="G2397" s="6" t="s">
        <v>173</v>
      </c>
      <c r="H2397" s="6" t="s">
        <v>38</v>
      </c>
      <c r="I2397" s="6" t="s">
        <v>9400</v>
      </c>
      <c r="J2397" s="8" t="s">
        <v>1023</v>
      </c>
      <c r="K2397" s="5" t="s">
        <v>1024</v>
      </c>
      <c r="L2397" s="7" t="s">
        <v>176</v>
      </c>
      <c r="M2397" s="9">
        <v>0</v>
      </c>
      <c r="N2397" s="5" t="s">
        <v>41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7187</v>
      </c>
      <c r="B2398" s="6" t="s">
        <v>7188</v>
      </c>
      <c r="C2398" s="6" t="s">
        <v>132</v>
      </c>
      <c r="D2398" s="7" t="s">
        <v>3817</v>
      </c>
      <c r="E2398" s="28" t="s">
        <v>3818</v>
      </c>
      <c r="F2398" s="5" t="s">
        <v>221</v>
      </c>
      <c r="G2398" s="6" t="s">
        <v>37</v>
      </c>
      <c r="H2398" s="6" t="s">
        <v>38</v>
      </c>
      <c r="I2398" s="6" t="s">
        <v>9400</v>
      </c>
      <c r="J2398" s="8" t="s">
        <v>1023</v>
      </c>
      <c r="K2398" s="5" t="s">
        <v>1024</v>
      </c>
      <c r="L2398" s="7" t="s">
        <v>176</v>
      </c>
      <c r="M2398" s="9">
        <v>0</v>
      </c>
      <c r="N2398" s="5" t="s">
        <v>41</v>
      </c>
      <c r="O2398" s="31">
        <v>44606.779556446803</v>
      </c>
      <c r="P2398" s="32">
        <v>44606.811613113401</v>
      </c>
      <c r="Q2398" s="28" t="s">
        <v>38</v>
      </c>
      <c r="R2398" s="29" t="s">
        <v>38</v>
      </c>
      <c r="S2398" s="28" t="s">
        <v>148</v>
      </c>
      <c r="T2398" s="28" t="s">
        <v>7179</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7189</v>
      </c>
      <c r="B2399" s="6" t="s">
        <v>7190</v>
      </c>
      <c r="C2399" s="6" t="s">
        <v>6587</v>
      </c>
      <c r="D2399" s="7" t="s">
        <v>6588</v>
      </c>
      <c r="E2399" s="28" t="s">
        <v>6589</v>
      </c>
      <c r="F2399" s="5" t="s">
        <v>221</v>
      </c>
      <c r="G2399" s="6" t="s">
        <v>37</v>
      </c>
      <c r="H2399" s="6" t="s">
        <v>7191</v>
      </c>
      <c r="I2399" s="6" t="s">
        <v>9446</v>
      </c>
      <c r="J2399" s="8" t="s">
        <v>1776</v>
      </c>
      <c r="K2399" s="5" t="s">
        <v>1777</v>
      </c>
      <c r="L2399" s="7" t="s">
        <v>1778</v>
      </c>
      <c r="M2399" s="9">
        <v>0</v>
      </c>
      <c r="N2399" s="5" t="s">
        <v>9304</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7192</v>
      </c>
      <c r="B2400" s="6" t="s">
        <v>7193</v>
      </c>
      <c r="C2400" s="6" t="s">
        <v>132</v>
      </c>
      <c r="D2400" s="7" t="s">
        <v>3817</v>
      </c>
      <c r="E2400" s="28" t="s">
        <v>3818</v>
      </c>
      <c r="F2400" s="5" t="s">
        <v>49</v>
      </c>
      <c r="G2400" s="6" t="s">
        <v>173</v>
      </c>
      <c r="H2400" s="6" t="s">
        <v>7194</v>
      </c>
      <c r="I2400" s="6" t="s">
        <v>9400</v>
      </c>
      <c r="J2400" s="8" t="s">
        <v>2733</v>
      </c>
      <c r="K2400" s="5" t="s">
        <v>2734</v>
      </c>
      <c r="L2400" s="7" t="s">
        <v>2735</v>
      </c>
      <c r="M2400" s="9">
        <v>0</v>
      </c>
      <c r="N2400" s="5" t="s">
        <v>41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7195</v>
      </c>
      <c r="B2401" s="6" t="s">
        <v>7196</v>
      </c>
      <c r="C2401" s="6" t="s">
        <v>6587</v>
      </c>
      <c r="D2401" s="7" t="s">
        <v>6588</v>
      </c>
      <c r="E2401" s="28" t="s">
        <v>6589</v>
      </c>
      <c r="F2401" s="5" t="s">
        <v>221</v>
      </c>
      <c r="G2401" s="6" t="s">
        <v>37</v>
      </c>
      <c r="H2401" s="6" t="s">
        <v>7197</v>
      </c>
      <c r="I2401" s="6" t="s">
        <v>9446</v>
      </c>
      <c r="J2401" s="8" t="s">
        <v>1776</v>
      </c>
      <c r="K2401" s="5" t="s">
        <v>1777</v>
      </c>
      <c r="L2401" s="7" t="s">
        <v>1778</v>
      </c>
      <c r="M2401" s="9">
        <v>0</v>
      </c>
      <c r="N2401" s="5" t="s">
        <v>9304</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7198</v>
      </c>
      <c r="B2402" s="6" t="s">
        <v>7199</v>
      </c>
      <c r="C2402" s="6" t="s">
        <v>132</v>
      </c>
      <c r="D2402" s="7" t="s">
        <v>3817</v>
      </c>
      <c r="E2402" s="28" t="s">
        <v>3818</v>
      </c>
      <c r="F2402" s="5" t="s">
        <v>49</v>
      </c>
      <c r="G2402" s="6" t="s">
        <v>37</v>
      </c>
      <c r="H2402" s="6" t="s">
        <v>7200</v>
      </c>
      <c r="I2402" s="6" t="s">
        <v>9400</v>
      </c>
      <c r="J2402" s="8" t="s">
        <v>1023</v>
      </c>
      <c r="K2402" s="5" t="s">
        <v>1024</v>
      </c>
      <c r="L2402" s="7" t="s">
        <v>176</v>
      </c>
      <c r="M2402" s="9">
        <v>0</v>
      </c>
      <c r="N2402" s="5" t="s">
        <v>41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7201</v>
      </c>
      <c r="B2403" s="6" t="s">
        <v>7202</v>
      </c>
      <c r="C2403" s="6" t="s">
        <v>2146</v>
      </c>
      <c r="D2403" s="7" t="s">
        <v>7203</v>
      </c>
      <c r="E2403" s="28" t="s">
        <v>7204</v>
      </c>
      <c r="F2403" s="5" t="s">
        <v>172</v>
      </c>
      <c r="G2403" s="6" t="s">
        <v>173</v>
      </c>
      <c r="H2403" s="6" t="s">
        <v>38</v>
      </c>
      <c r="I2403" s="6" t="s">
        <v>9442</v>
      </c>
      <c r="J2403" s="8" t="s">
        <v>1202</v>
      </c>
      <c r="K2403" s="5" t="s">
        <v>1203</v>
      </c>
      <c r="L2403" s="7" t="s">
        <v>1183</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7205</v>
      </c>
      <c r="B2404" s="6" t="s">
        <v>7206</v>
      </c>
      <c r="C2404" s="6" t="s">
        <v>2146</v>
      </c>
      <c r="D2404" s="7" t="s">
        <v>7203</v>
      </c>
      <c r="E2404" s="28" t="s">
        <v>7204</v>
      </c>
      <c r="F2404" s="5" t="s">
        <v>172</v>
      </c>
      <c r="G2404" s="6" t="s">
        <v>173</v>
      </c>
      <c r="H2404" s="6" t="s">
        <v>38</v>
      </c>
      <c r="I2404" s="6" t="s">
        <v>9442</v>
      </c>
      <c r="J2404" s="8" t="s">
        <v>1208</v>
      </c>
      <c r="K2404" s="5" t="s">
        <v>1209</v>
      </c>
      <c r="L2404" s="7" t="s">
        <v>1210</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7207</v>
      </c>
      <c r="B2405" s="6" t="s">
        <v>7208</v>
      </c>
      <c r="C2405" s="6" t="s">
        <v>2146</v>
      </c>
      <c r="D2405" s="7" t="s">
        <v>7203</v>
      </c>
      <c r="E2405" s="28" t="s">
        <v>7204</v>
      </c>
      <c r="F2405" s="5" t="s">
        <v>172</v>
      </c>
      <c r="G2405" s="6" t="s">
        <v>173</v>
      </c>
      <c r="H2405" s="6" t="s">
        <v>38</v>
      </c>
      <c r="I2405" s="6" t="s">
        <v>9442</v>
      </c>
      <c r="J2405" s="8" t="s">
        <v>1213</v>
      </c>
      <c r="K2405" s="5" t="s">
        <v>1214</v>
      </c>
      <c r="L2405" s="7" t="s">
        <v>1215</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7209</v>
      </c>
      <c r="B2406" s="6" t="s">
        <v>7210</v>
      </c>
      <c r="C2406" s="6" t="s">
        <v>2146</v>
      </c>
      <c r="D2406" s="7" t="s">
        <v>7203</v>
      </c>
      <c r="E2406" s="28" t="s">
        <v>7204</v>
      </c>
      <c r="F2406" s="5" t="s">
        <v>135</v>
      </c>
      <c r="G2406" s="6" t="s">
        <v>136</v>
      </c>
      <c r="H2406" s="6" t="s">
        <v>38</v>
      </c>
      <c r="I2406" s="6" t="s">
        <v>9416</v>
      </c>
      <c r="J2406" s="8" t="s">
        <v>1181</v>
      </c>
      <c r="K2406" s="5" t="s">
        <v>1182</v>
      </c>
      <c r="L2406" s="7" t="s">
        <v>1183</v>
      </c>
      <c r="M2406" s="9">
        <v>0</v>
      </c>
      <c r="N2406" s="5" t="s">
        <v>9292</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7211</v>
      </c>
      <c r="B2407" s="6" t="s">
        <v>7212</v>
      </c>
      <c r="C2407" s="6" t="s">
        <v>2146</v>
      </c>
      <c r="D2407" s="7" t="s">
        <v>7203</v>
      </c>
      <c r="E2407" s="28" t="s">
        <v>7204</v>
      </c>
      <c r="F2407" s="5" t="s">
        <v>172</v>
      </c>
      <c r="G2407" s="6" t="s">
        <v>173</v>
      </c>
      <c r="H2407" s="6" t="s">
        <v>38</v>
      </c>
      <c r="I2407" s="6" t="s">
        <v>9416</v>
      </c>
      <c r="J2407" s="8" t="s">
        <v>1181</v>
      </c>
      <c r="K2407" s="5" t="s">
        <v>1182</v>
      </c>
      <c r="L2407" s="7" t="s">
        <v>1183</v>
      </c>
      <c r="M2407" s="9">
        <v>0</v>
      </c>
      <c r="N2407" s="5" t="s">
        <v>9292</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7213</v>
      </c>
      <c r="B2408" s="6" t="s">
        <v>7214</v>
      </c>
      <c r="C2408" s="6" t="s">
        <v>2146</v>
      </c>
      <c r="D2408" s="7" t="s">
        <v>7203</v>
      </c>
      <c r="E2408" s="28" t="s">
        <v>7204</v>
      </c>
      <c r="F2408" s="5" t="s">
        <v>172</v>
      </c>
      <c r="G2408" s="6" t="s">
        <v>173</v>
      </c>
      <c r="H2408" s="6" t="s">
        <v>38</v>
      </c>
      <c r="I2408" s="6" t="s">
        <v>9416</v>
      </c>
      <c r="J2408" s="8" t="s">
        <v>5062</v>
      </c>
      <c r="K2408" s="5" t="s">
        <v>5063</v>
      </c>
      <c r="L2408" s="7" t="s">
        <v>1210</v>
      </c>
      <c r="M2408" s="9">
        <v>0</v>
      </c>
      <c r="N2408" s="5" t="s">
        <v>9292</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7215</v>
      </c>
      <c r="B2409" s="6" t="s">
        <v>7216</v>
      </c>
      <c r="C2409" s="6" t="s">
        <v>2146</v>
      </c>
      <c r="D2409" s="7" t="s">
        <v>7203</v>
      </c>
      <c r="E2409" s="28" t="s">
        <v>7204</v>
      </c>
      <c r="F2409" s="5" t="s">
        <v>172</v>
      </c>
      <c r="G2409" s="6" t="s">
        <v>173</v>
      </c>
      <c r="H2409" s="6" t="s">
        <v>38</v>
      </c>
      <c r="I2409" s="6" t="s">
        <v>9430</v>
      </c>
      <c r="J2409" s="8" t="s">
        <v>1272</v>
      </c>
      <c r="K2409" s="5" t="s">
        <v>1273</v>
      </c>
      <c r="L2409" s="7" t="s">
        <v>1274</v>
      </c>
      <c r="M2409" s="9">
        <v>0</v>
      </c>
      <c r="N2409" s="5" t="s">
        <v>41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7217</v>
      </c>
      <c r="B2410" s="6" t="s">
        <v>7218</v>
      </c>
      <c r="C2410" s="6" t="s">
        <v>2146</v>
      </c>
      <c r="D2410" s="7" t="s">
        <v>7203</v>
      </c>
      <c r="E2410" s="28" t="s">
        <v>7204</v>
      </c>
      <c r="F2410" s="5" t="s">
        <v>172</v>
      </c>
      <c r="G2410" s="6" t="s">
        <v>173</v>
      </c>
      <c r="H2410" s="6" t="s">
        <v>38</v>
      </c>
      <c r="I2410" s="6" t="s">
        <v>9426</v>
      </c>
      <c r="J2410" s="8" t="s">
        <v>5921</v>
      </c>
      <c r="K2410" s="5" t="s">
        <v>5922</v>
      </c>
      <c r="L2410" s="7" t="s">
        <v>207</v>
      </c>
      <c r="M2410" s="9">
        <v>0</v>
      </c>
      <c r="N2410" s="5" t="s">
        <v>41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7219</v>
      </c>
      <c r="B2411" s="6" t="s">
        <v>7220</v>
      </c>
      <c r="C2411" s="6" t="s">
        <v>2146</v>
      </c>
      <c r="D2411" s="7" t="s">
        <v>7203</v>
      </c>
      <c r="E2411" s="28" t="s">
        <v>7204</v>
      </c>
      <c r="F2411" s="5" t="s">
        <v>135</v>
      </c>
      <c r="G2411" s="6" t="s">
        <v>136</v>
      </c>
      <c r="H2411" s="6" t="s">
        <v>38</v>
      </c>
      <c r="I2411" s="6" t="s">
        <v>9357</v>
      </c>
      <c r="J2411" s="8" t="s">
        <v>7221</v>
      </c>
      <c r="K2411" s="5" t="s">
        <v>7222</v>
      </c>
      <c r="L2411" s="7" t="s">
        <v>1178</v>
      </c>
      <c r="M2411" s="9">
        <v>0</v>
      </c>
      <c r="N2411" s="5" t="s">
        <v>9302</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7223</v>
      </c>
      <c r="B2412" s="6" t="s">
        <v>7224</v>
      </c>
      <c r="C2412" s="6" t="s">
        <v>2146</v>
      </c>
      <c r="D2412" s="7" t="s">
        <v>7203</v>
      </c>
      <c r="E2412" s="28" t="s">
        <v>7204</v>
      </c>
      <c r="F2412" s="5" t="s">
        <v>135</v>
      </c>
      <c r="G2412" s="6" t="s">
        <v>136</v>
      </c>
      <c r="H2412" s="6" t="s">
        <v>38</v>
      </c>
      <c r="I2412" s="6" t="s">
        <v>9357</v>
      </c>
      <c r="J2412" s="8" t="s">
        <v>7221</v>
      </c>
      <c r="K2412" s="5" t="s">
        <v>7222</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7225</v>
      </c>
      <c r="B2413" s="6" t="s">
        <v>7226</v>
      </c>
      <c r="C2413" s="6" t="s">
        <v>2146</v>
      </c>
      <c r="D2413" s="7" t="s">
        <v>7203</v>
      </c>
      <c r="E2413" s="28" t="s">
        <v>7204</v>
      </c>
      <c r="F2413" s="5" t="s">
        <v>135</v>
      </c>
      <c r="G2413" s="6" t="s">
        <v>136</v>
      </c>
      <c r="H2413" s="6" t="s">
        <v>38</v>
      </c>
      <c r="I2413" s="6" t="s">
        <v>9357</v>
      </c>
      <c r="J2413" s="8" t="s">
        <v>7227</v>
      </c>
      <c r="K2413" s="5" t="s">
        <v>7228</v>
      </c>
      <c r="L2413" s="7" t="s">
        <v>2926</v>
      </c>
      <c r="M2413" s="9">
        <v>0</v>
      </c>
      <c r="N2413" s="5" t="s">
        <v>9304</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7229</v>
      </c>
      <c r="B2414" s="6" t="s">
        <v>7230</v>
      </c>
      <c r="C2414" s="6" t="s">
        <v>2146</v>
      </c>
      <c r="D2414" s="7" t="s">
        <v>7203</v>
      </c>
      <c r="E2414" s="28" t="s">
        <v>7204</v>
      </c>
      <c r="F2414" s="5" t="s">
        <v>172</v>
      </c>
      <c r="G2414" s="6" t="s">
        <v>173</v>
      </c>
      <c r="H2414" s="6" t="s">
        <v>38</v>
      </c>
      <c r="I2414" s="6" t="s">
        <v>9452</v>
      </c>
      <c r="J2414" s="8" t="s">
        <v>1176</v>
      </c>
      <c r="K2414" s="5" t="s">
        <v>1177</v>
      </c>
      <c r="L2414" s="7" t="s">
        <v>1178</v>
      </c>
      <c r="M2414" s="9">
        <v>0</v>
      </c>
      <c r="N2414" s="5" t="s">
        <v>41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7231</v>
      </c>
      <c r="B2415" s="6" t="s">
        <v>7232</v>
      </c>
      <c r="C2415" s="6" t="s">
        <v>6587</v>
      </c>
      <c r="D2415" s="7" t="s">
        <v>6588</v>
      </c>
      <c r="E2415" s="28" t="s">
        <v>6589</v>
      </c>
      <c r="F2415" s="5" t="s">
        <v>221</v>
      </c>
      <c r="G2415" s="6" t="s">
        <v>37</v>
      </c>
      <c r="H2415" s="6" t="s">
        <v>7233</v>
      </c>
      <c r="I2415" s="6" t="s">
        <v>9445</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7234</v>
      </c>
      <c r="B2416" s="6" t="s">
        <v>7235</v>
      </c>
      <c r="C2416" s="6" t="s">
        <v>6587</v>
      </c>
      <c r="D2416" s="7" t="s">
        <v>6588</v>
      </c>
      <c r="E2416" s="28" t="s">
        <v>6589</v>
      </c>
      <c r="F2416" s="5" t="s">
        <v>221</v>
      </c>
      <c r="G2416" s="6" t="s">
        <v>37</v>
      </c>
      <c r="H2416" s="6" t="s">
        <v>7236</v>
      </c>
      <c r="I2416" s="6" t="s">
        <v>9445</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7237</v>
      </c>
      <c r="B2417" s="6" t="s">
        <v>7238</v>
      </c>
      <c r="C2417" s="6" t="s">
        <v>3066</v>
      </c>
      <c r="D2417" s="7" t="s">
        <v>3067</v>
      </c>
      <c r="E2417" s="28" t="s">
        <v>3068</v>
      </c>
      <c r="F2417" s="5" t="s">
        <v>172</v>
      </c>
      <c r="G2417" s="6" t="s">
        <v>173</v>
      </c>
      <c r="H2417" s="6" t="s">
        <v>38</v>
      </c>
      <c r="I2417" s="6" t="s">
        <v>9367</v>
      </c>
      <c r="J2417" s="8" t="s">
        <v>973</v>
      </c>
      <c r="K2417" s="5" t="s">
        <v>974</v>
      </c>
      <c r="L2417" s="7" t="s">
        <v>975</v>
      </c>
      <c r="M2417" s="9">
        <v>0</v>
      </c>
      <c r="N2417" s="5" t="s">
        <v>41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7239</v>
      </c>
      <c r="B2418" s="6" t="s">
        <v>7240</v>
      </c>
      <c r="C2418" s="6" t="s">
        <v>3066</v>
      </c>
      <c r="D2418" s="7" t="s">
        <v>3067</v>
      </c>
      <c r="E2418" s="28" t="s">
        <v>3068</v>
      </c>
      <c r="F2418" s="5" t="s">
        <v>172</v>
      </c>
      <c r="G2418" s="6" t="s">
        <v>37</v>
      </c>
      <c r="H2418" s="6" t="s">
        <v>38</v>
      </c>
      <c r="I2418" s="6" t="s">
        <v>9463</v>
      </c>
      <c r="J2418" s="8" t="s">
        <v>174</v>
      </c>
      <c r="K2418" s="5" t="s">
        <v>175</v>
      </c>
      <c r="L2418" s="7" t="s">
        <v>176</v>
      </c>
      <c r="M2418" s="9">
        <v>0</v>
      </c>
      <c r="N2418" s="5" t="s">
        <v>2867</v>
      </c>
      <c r="O2418" s="31">
        <v>44606.7892524653</v>
      </c>
      <c r="P2418" s="32">
        <v>44606.922863854197</v>
      </c>
      <c r="Q2418" s="28" t="s">
        <v>38</v>
      </c>
      <c r="R2418" s="29" t="s">
        <v>8942</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7241</v>
      </c>
      <c r="B2419" s="6" t="s">
        <v>7242</v>
      </c>
      <c r="C2419" s="6" t="s">
        <v>3066</v>
      </c>
      <c r="D2419" s="7" t="s">
        <v>3067</v>
      </c>
      <c r="E2419" s="28" t="s">
        <v>3068</v>
      </c>
      <c r="F2419" s="5" t="s">
        <v>172</v>
      </c>
      <c r="G2419" s="6" t="s">
        <v>173</v>
      </c>
      <c r="H2419" s="6" t="s">
        <v>38</v>
      </c>
      <c r="I2419" s="6" t="s">
        <v>9463</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7243</v>
      </c>
      <c r="B2420" s="6" t="s">
        <v>7244</v>
      </c>
      <c r="C2420" s="6" t="s">
        <v>3066</v>
      </c>
      <c r="D2420" s="7" t="s">
        <v>3067</v>
      </c>
      <c r="E2420" s="28" t="s">
        <v>3068</v>
      </c>
      <c r="F2420" s="5" t="s">
        <v>172</v>
      </c>
      <c r="G2420" s="6" t="s">
        <v>173</v>
      </c>
      <c r="H2420" s="6" t="s">
        <v>38</v>
      </c>
      <c r="I2420" s="6" t="s">
        <v>9463</v>
      </c>
      <c r="J2420" s="8" t="s">
        <v>3654</v>
      </c>
      <c r="K2420" s="5" t="s">
        <v>3655</v>
      </c>
      <c r="L2420" s="7" t="s">
        <v>3656</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7245</v>
      </c>
      <c r="B2421" s="6" t="s">
        <v>7246</v>
      </c>
      <c r="C2421" s="6" t="s">
        <v>3066</v>
      </c>
      <c r="D2421" s="7" t="s">
        <v>3067</v>
      </c>
      <c r="E2421" s="28" t="s">
        <v>3068</v>
      </c>
      <c r="F2421" s="5" t="s">
        <v>172</v>
      </c>
      <c r="G2421" s="6" t="s">
        <v>173</v>
      </c>
      <c r="H2421" s="6" t="s">
        <v>38</v>
      </c>
      <c r="I2421" s="6" t="s">
        <v>9426</v>
      </c>
      <c r="J2421" s="8" t="s">
        <v>1262</v>
      </c>
      <c r="K2421" s="5" t="s">
        <v>1263</v>
      </c>
      <c r="L2421" s="7" t="s">
        <v>1264</v>
      </c>
      <c r="M2421" s="9">
        <v>0</v>
      </c>
      <c r="N2421" s="5" t="s">
        <v>41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7247</v>
      </c>
      <c r="B2422" s="6" t="s">
        <v>7248</v>
      </c>
      <c r="C2422" s="6" t="s">
        <v>3066</v>
      </c>
      <c r="D2422" s="7" t="s">
        <v>3067</v>
      </c>
      <c r="E2422" s="28" t="s">
        <v>3068</v>
      </c>
      <c r="F2422" s="5" t="s">
        <v>172</v>
      </c>
      <c r="G2422" s="6" t="s">
        <v>173</v>
      </c>
      <c r="H2422" s="6" t="s">
        <v>38</v>
      </c>
      <c r="I2422" s="6" t="s">
        <v>9426</v>
      </c>
      <c r="J2422" s="8" t="s">
        <v>1256</v>
      </c>
      <c r="K2422" s="5" t="s">
        <v>1257</v>
      </c>
      <c r="L2422" s="7" t="s">
        <v>1258</v>
      </c>
      <c r="M2422" s="9">
        <v>0</v>
      </c>
      <c r="N2422" s="5" t="s">
        <v>41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7249</v>
      </c>
      <c r="B2423" s="6" t="s">
        <v>7250</v>
      </c>
      <c r="C2423" s="6" t="s">
        <v>6587</v>
      </c>
      <c r="D2423" s="7" t="s">
        <v>6588</v>
      </c>
      <c r="E2423" s="28" t="s">
        <v>6589</v>
      </c>
      <c r="F2423" s="5" t="s">
        <v>221</v>
      </c>
      <c r="G2423" s="6" t="s">
        <v>37</v>
      </c>
      <c r="H2423" s="6" t="s">
        <v>7251</v>
      </c>
      <c r="I2423" s="6" t="s">
        <v>9444</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7252</v>
      </c>
      <c r="B2424" s="6" t="s">
        <v>7253</v>
      </c>
      <c r="C2424" s="6" t="s">
        <v>6587</v>
      </c>
      <c r="D2424" s="7" t="s">
        <v>6588</v>
      </c>
      <c r="E2424" s="28" t="s">
        <v>6589</v>
      </c>
      <c r="F2424" s="5" t="s">
        <v>221</v>
      </c>
      <c r="G2424" s="6" t="s">
        <v>37</v>
      </c>
      <c r="H2424" s="6" t="s">
        <v>7254</v>
      </c>
      <c r="I2424" s="6" t="s">
        <v>9446</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7255</v>
      </c>
      <c r="B2425" s="6" t="s">
        <v>7256</v>
      </c>
      <c r="C2425" s="6" t="s">
        <v>3038</v>
      </c>
      <c r="D2425" s="7" t="s">
        <v>7091</v>
      </c>
      <c r="E2425" s="28" t="s">
        <v>7092</v>
      </c>
      <c r="F2425" s="5" t="s">
        <v>172</v>
      </c>
      <c r="G2425" s="6" t="s">
        <v>173</v>
      </c>
      <c r="H2425" s="6" t="s">
        <v>38</v>
      </c>
      <c r="I2425" s="6" t="s">
        <v>9436</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7257</v>
      </c>
      <c r="B2426" s="6" t="s">
        <v>7258</v>
      </c>
      <c r="C2426" s="6" t="s">
        <v>6587</v>
      </c>
      <c r="D2426" s="7" t="s">
        <v>6588</v>
      </c>
      <c r="E2426" s="28" t="s">
        <v>6589</v>
      </c>
      <c r="F2426" s="5" t="s">
        <v>172</v>
      </c>
      <c r="G2426" s="6" t="s">
        <v>204</v>
      </c>
      <c r="H2426" s="6" t="s">
        <v>7259</v>
      </c>
      <c r="I2426" s="6" t="s">
        <v>9445</v>
      </c>
      <c r="J2426" s="8" t="s">
        <v>3422</v>
      </c>
      <c r="K2426" s="5" t="s">
        <v>3423</v>
      </c>
      <c r="L2426" s="7" t="s">
        <v>3424</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7260</v>
      </c>
      <c r="B2427" s="6" t="s">
        <v>7261</v>
      </c>
      <c r="C2427" s="6" t="s">
        <v>6587</v>
      </c>
      <c r="D2427" s="7" t="s">
        <v>6588</v>
      </c>
      <c r="E2427" s="28" t="s">
        <v>6589</v>
      </c>
      <c r="F2427" s="5" t="s">
        <v>172</v>
      </c>
      <c r="G2427" s="6" t="s">
        <v>204</v>
      </c>
      <c r="H2427" s="6" t="s">
        <v>7262</v>
      </c>
      <c r="I2427" s="6" t="s">
        <v>9445</v>
      </c>
      <c r="J2427" s="8" t="s">
        <v>4912</v>
      </c>
      <c r="K2427" s="5" t="s">
        <v>4913</v>
      </c>
      <c r="L2427" s="7" t="s">
        <v>4914</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7263</v>
      </c>
      <c r="B2428" s="6" t="s">
        <v>7264</v>
      </c>
      <c r="C2428" s="6" t="s">
        <v>7265</v>
      </c>
      <c r="D2428" s="7" t="s">
        <v>7266</v>
      </c>
      <c r="E2428" s="28" t="s">
        <v>7267</v>
      </c>
      <c r="F2428" s="5" t="s">
        <v>221</v>
      </c>
      <c r="G2428" s="6" t="s">
        <v>37</v>
      </c>
      <c r="H2428" s="6" t="s">
        <v>38</v>
      </c>
      <c r="I2428" s="6" t="s">
        <v>9387</v>
      </c>
      <c r="J2428" s="8" t="s">
        <v>7268</v>
      </c>
      <c r="K2428" s="5" t="s">
        <v>7269</v>
      </c>
      <c r="L2428" s="7" t="s">
        <v>7270</v>
      </c>
      <c r="M2428" s="9">
        <v>0</v>
      </c>
      <c r="N2428" s="5" t="s">
        <v>41</v>
      </c>
      <c r="O2428" s="31">
        <v>44606.803962268503</v>
      </c>
      <c r="P2428" s="32">
        <v>44606.893867511601</v>
      </c>
      <c r="Q2428" s="28" t="s">
        <v>38</v>
      </c>
      <c r="R2428" s="29" t="s">
        <v>38</v>
      </c>
      <c r="S2428" s="28" t="s">
        <v>148</v>
      </c>
      <c r="T2428" s="28" t="s">
        <v>4249</v>
      </c>
      <c r="U2428" s="5" t="s">
        <v>2971</v>
      </c>
      <c r="V2428" s="28" t="s">
        <v>7271</v>
      </c>
      <c r="W2428" s="7" t="s">
        <v>38</v>
      </c>
      <c r="X2428" s="7" t="s">
        <v>38</v>
      </c>
      <c r="Y2428" s="5" t="s">
        <v>38</v>
      </c>
      <c r="Z2428" s="5" t="s">
        <v>38</v>
      </c>
      <c r="AA2428" s="6" t="s">
        <v>38</v>
      </c>
      <c r="AB2428" s="6" t="s">
        <v>38</v>
      </c>
      <c r="AC2428" s="6" t="s">
        <v>38</v>
      </c>
      <c r="AD2428" s="6" t="s">
        <v>38</v>
      </c>
      <c r="AE2428" s="6" t="s">
        <v>38</v>
      </c>
    </row>
    <row r="2429" spans="1:31" ht="40" x14ac:dyDescent="0.35">
      <c r="A2429" s="28" t="s">
        <v>7272</v>
      </c>
      <c r="B2429" s="6" t="s">
        <v>7273</v>
      </c>
      <c r="C2429" s="6" t="s">
        <v>7274</v>
      </c>
      <c r="D2429" s="7" t="s">
        <v>7266</v>
      </c>
      <c r="E2429" s="28" t="s">
        <v>7267</v>
      </c>
      <c r="F2429" s="5" t="s">
        <v>135</v>
      </c>
      <c r="G2429" s="6" t="s">
        <v>136</v>
      </c>
      <c r="H2429" s="6" t="s">
        <v>38</v>
      </c>
      <c r="I2429" s="6" t="s">
        <v>9389</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7275</v>
      </c>
      <c r="B2430" s="6" t="s">
        <v>7276</v>
      </c>
      <c r="C2430" s="6" t="s">
        <v>7265</v>
      </c>
      <c r="D2430" s="7" t="s">
        <v>7266</v>
      </c>
      <c r="E2430" s="28" t="s">
        <v>7267</v>
      </c>
      <c r="F2430" s="5" t="s">
        <v>221</v>
      </c>
      <c r="G2430" s="6" t="s">
        <v>37</v>
      </c>
      <c r="H2430" s="6" t="s">
        <v>38</v>
      </c>
      <c r="I2430" s="6" t="s">
        <v>9389</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7277</v>
      </c>
      <c r="B2431" s="6" t="s">
        <v>7278</v>
      </c>
      <c r="C2431" s="6" t="s">
        <v>7265</v>
      </c>
      <c r="D2431" s="7" t="s">
        <v>7266</v>
      </c>
      <c r="E2431" s="28" t="s">
        <v>7267</v>
      </c>
      <c r="F2431" s="5" t="s">
        <v>221</v>
      </c>
      <c r="G2431" s="6" t="s">
        <v>37</v>
      </c>
      <c r="H2431" s="6" t="s">
        <v>38</v>
      </c>
      <c r="I2431" s="6" t="s">
        <v>9389</v>
      </c>
      <c r="J2431" s="8" t="s">
        <v>624</v>
      </c>
      <c r="K2431" s="5" t="s">
        <v>625</v>
      </c>
      <c r="L2431" s="7" t="s">
        <v>224</v>
      </c>
      <c r="M2431" s="9">
        <v>0</v>
      </c>
      <c r="N2431" s="5" t="s">
        <v>41</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7279</v>
      </c>
      <c r="B2432" s="6" t="s">
        <v>7280</v>
      </c>
      <c r="C2432" s="6" t="s">
        <v>7265</v>
      </c>
      <c r="D2432" s="7" t="s">
        <v>7266</v>
      </c>
      <c r="E2432" s="28" t="s">
        <v>7267</v>
      </c>
      <c r="F2432" s="5" t="s">
        <v>221</v>
      </c>
      <c r="G2432" s="6" t="s">
        <v>37</v>
      </c>
      <c r="H2432" s="6" t="s">
        <v>38</v>
      </c>
      <c r="I2432" s="6" t="s">
        <v>9389</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7281</v>
      </c>
      <c r="B2433" s="6" t="s">
        <v>7282</v>
      </c>
      <c r="C2433" s="6" t="s">
        <v>7265</v>
      </c>
      <c r="D2433" s="7" t="s">
        <v>7266</v>
      </c>
      <c r="E2433" s="28" t="s">
        <v>7267</v>
      </c>
      <c r="F2433" s="5" t="s">
        <v>221</v>
      </c>
      <c r="G2433" s="6" t="s">
        <v>37</v>
      </c>
      <c r="H2433" s="6" t="s">
        <v>38</v>
      </c>
      <c r="I2433" s="6" t="s">
        <v>9389</v>
      </c>
      <c r="J2433" s="8" t="s">
        <v>624</v>
      </c>
      <c r="K2433" s="5" t="s">
        <v>625</v>
      </c>
      <c r="L2433" s="7" t="s">
        <v>224</v>
      </c>
      <c r="M2433" s="9">
        <v>0</v>
      </c>
      <c r="N2433" s="5" t="s">
        <v>41</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7283</v>
      </c>
      <c r="B2434" s="6" t="s">
        <v>7284</v>
      </c>
      <c r="C2434" s="6" t="s">
        <v>7265</v>
      </c>
      <c r="D2434" s="7" t="s">
        <v>7266</v>
      </c>
      <c r="E2434" s="28" t="s">
        <v>7267</v>
      </c>
      <c r="F2434" s="5" t="s">
        <v>135</v>
      </c>
      <c r="G2434" s="6" t="s">
        <v>136</v>
      </c>
      <c r="H2434" s="6" t="s">
        <v>38</v>
      </c>
      <c r="I2434" s="6" t="s">
        <v>9389</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7285</v>
      </c>
      <c r="B2435" s="6" t="s">
        <v>7286</v>
      </c>
      <c r="C2435" s="6" t="s">
        <v>7265</v>
      </c>
      <c r="D2435" s="7" t="s">
        <v>7266</v>
      </c>
      <c r="E2435" s="28" t="s">
        <v>7267</v>
      </c>
      <c r="F2435" s="5" t="s">
        <v>135</v>
      </c>
      <c r="G2435" s="6" t="s">
        <v>136</v>
      </c>
      <c r="H2435" s="6" t="s">
        <v>38</v>
      </c>
      <c r="I2435" s="6" t="s">
        <v>9389</v>
      </c>
      <c r="J2435" s="8" t="s">
        <v>624</v>
      </c>
      <c r="K2435" s="5" t="s">
        <v>625</v>
      </c>
      <c r="L2435" s="7" t="s">
        <v>224</v>
      </c>
      <c r="M2435" s="9">
        <v>0</v>
      </c>
      <c r="N2435" s="5" t="s">
        <v>41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7287</v>
      </c>
      <c r="B2436" s="6" t="s">
        <v>7288</v>
      </c>
      <c r="C2436" s="6" t="s">
        <v>7265</v>
      </c>
      <c r="D2436" s="7" t="s">
        <v>7266</v>
      </c>
      <c r="E2436" s="28" t="s">
        <v>7267</v>
      </c>
      <c r="F2436" s="5" t="s">
        <v>135</v>
      </c>
      <c r="G2436" s="6" t="s">
        <v>136</v>
      </c>
      <c r="H2436" s="6" t="s">
        <v>38</v>
      </c>
      <c r="I2436" s="6" t="s">
        <v>9389</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7289</v>
      </c>
      <c r="B2437" s="6" t="s">
        <v>7290</v>
      </c>
      <c r="C2437" s="6" t="s">
        <v>7265</v>
      </c>
      <c r="D2437" s="7" t="s">
        <v>7266</v>
      </c>
      <c r="E2437" s="28" t="s">
        <v>7267</v>
      </c>
      <c r="F2437" s="5" t="s">
        <v>135</v>
      </c>
      <c r="G2437" s="6" t="s">
        <v>136</v>
      </c>
      <c r="H2437" s="6" t="s">
        <v>38</v>
      </c>
      <c r="I2437" s="6" t="s">
        <v>9389</v>
      </c>
      <c r="J2437" s="8" t="s">
        <v>624</v>
      </c>
      <c r="K2437" s="5" t="s">
        <v>625</v>
      </c>
      <c r="L2437" s="7" t="s">
        <v>224</v>
      </c>
      <c r="M2437" s="9">
        <v>0</v>
      </c>
      <c r="N2437" s="5" t="s">
        <v>41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7291</v>
      </c>
      <c r="B2438" s="6" t="s">
        <v>7292</v>
      </c>
      <c r="C2438" s="6" t="s">
        <v>132</v>
      </c>
      <c r="D2438" s="7" t="s">
        <v>7293</v>
      </c>
      <c r="E2438" s="28" t="s">
        <v>7294</v>
      </c>
      <c r="F2438" s="5" t="s">
        <v>172</v>
      </c>
      <c r="G2438" s="6" t="s">
        <v>173</v>
      </c>
      <c r="H2438" s="6" t="s">
        <v>7295</v>
      </c>
      <c r="I2438" s="6" t="s">
        <v>9438</v>
      </c>
      <c r="J2438" s="8" t="s">
        <v>1093</v>
      </c>
      <c r="K2438" s="5" t="s">
        <v>1094</v>
      </c>
      <c r="L2438" s="7" t="s">
        <v>1095</v>
      </c>
      <c r="M2438" s="9">
        <v>0</v>
      </c>
      <c r="N2438" s="5" t="s">
        <v>41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7296</v>
      </c>
      <c r="B2439" s="6" t="s">
        <v>7297</v>
      </c>
      <c r="C2439" s="6" t="s">
        <v>132</v>
      </c>
      <c r="D2439" s="7" t="s">
        <v>7293</v>
      </c>
      <c r="E2439" s="28" t="s">
        <v>7294</v>
      </c>
      <c r="F2439" s="5" t="s">
        <v>172</v>
      </c>
      <c r="G2439" s="6" t="s">
        <v>173</v>
      </c>
      <c r="H2439" s="6" t="s">
        <v>7298</v>
      </c>
      <c r="I2439" s="6" t="s">
        <v>9440</v>
      </c>
      <c r="J2439" s="8" t="s">
        <v>1027</v>
      </c>
      <c r="K2439" s="5" t="s">
        <v>1028</v>
      </c>
      <c r="L2439" s="7" t="s">
        <v>1029</v>
      </c>
      <c r="M2439" s="9">
        <v>0</v>
      </c>
      <c r="N2439" s="5" t="s">
        <v>41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7299</v>
      </c>
      <c r="B2440" s="6" t="s">
        <v>7300</v>
      </c>
      <c r="C2440" s="6" t="s">
        <v>132</v>
      </c>
      <c r="D2440" s="7" t="s">
        <v>7293</v>
      </c>
      <c r="E2440" s="28" t="s">
        <v>7294</v>
      </c>
      <c r="F2440" s="5" t="s">
        <v>135</v>
      </c>
      <c r="G2440" s="6" t="s">
        <v>136</v>
      </c>
      <c r="H2440" s="6" t="s">
        <v>7301</v>
      </c>
      <c r="I2440" s="6" t="s">
        <v>9428</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7302</v>
      </c>
      <c r="B2441" s="6" t="s">
        <v>7303</v>
      </c>
      <c r="C2441" s="6" t="s">
        <v>132</v>
      </c>
      <c r="D2441" s="7" t="s">
        <v>7293</v>
      </c>
      <c r="E2441" s="28" t="s">
        <v>7294</v>
      </c>
      <c r="F2441" s="5" t="s">
        <v>172</v>
      </c>
      <c r="G2441" s="6" t="s">
        <v>173</v>
      </c>
      <c r="H2441" s="6" t="s">
        <v>7304</v>
      </c>
      <c r="I2441" s="6" t="s">
        <v>9429</v>
      </c>
      <c r="J2441" s="8" t="s">
        <v>478</v>
      </c>
      <c r="K2441" s="5" t="s">
        <v>479</v>
      </c>
      <c r="L2441" s="7" t="s">
        <v>480</v>
      </c>
      <c r="M2441" s="9">
        <v>0</v>
      </c>
      <c r="N2441" s="5" t="s">
        <v>41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7305</v>
      </c>
      <c r="B2442" s="6" t="s">
        <v>7306</v>
      </c>
      <c r="C2442" s="6" t="s">
        <v>132</v>
      </c>
      <c r="D2442" s="7" t="s">
        <v>7293</v>
      </c>
      <c r="E2442" s="28" t="s">
        <v>7294</v>
      </c>
      <c r="F2442" s="5" t="s">
        <v>172</v>
      </c>
      <c r="G2442" s="6" t="s">
        <v>173</v>
      </c>
      <c r="H2442" s="6" t="s">
        <v>7306</v>
      </c>
      <c r="I2442" s="6" t="s">
        <v>9432</v>
      </c>
      <c r="J2442" s="8" t="s">
        <v>1583</v>
      </c>
      <c r="K2442" s="5" t="s">
        <v>1584</v>
      </c>
      <c r="L2442" s="7" t="s">
        <v>1585</v>
      </c>
      <c r="M2442" s="9">
        <v>0</v>
      </c>
      <c r="N2442" s="5" t="s">
        <v>41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7307</v>
      </c>
      <c r="B2443" s="6" t="s">
        <v>1597</v>
      </c>
      <c r="C2443" s="6" t="s">
        <v>132</v>
      </c>
      <c r="D2443" s="7" t="s">
        <v>7293</v>
      </c>
      <c r="E2443" s="28" t="s">
        <v>7294</v>
      </c>
      <c r="F2443" s="5" t="s">
        <v>172</v>
      </c>
      <c r="G2443" s="6" t="s">
        <v>173</v>
      </c>
      <c r="H2443" s="6" t="s">
        <v>7308</v>
      </c>
      <c r="I2443" s="6" t="s">
        <v>9432</v>
      </c>
      <c r="J2443" s="8" t="s">
        <v>1598</v>
      </c>
      <c r="K2443" s="5" t="s">
        <v>1599</v>
      </c>
      <c r="L2443" s="7" t="s">
        <v>1600</v>
      </c>
      <c r="M2443" s="9">
        <v>0</v>
      </c>
      <c r="N2443" s="5" t="s">
        <v>41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7309</v>
      </c>
      <c r="B2444" s="6" t="s">
        <v>7310</v>
      </c>
      <c r="C2444" s="6" t="s">
        <v>132</v>
      </c>
      <c r="D2444" s="7" t="s">
        <v>7293</v>
      </c>
      <c r="E2444" s="28" t="s">
        <v>7294</v>
      </c>
      <c r="F2444" s="5" t="s">
        <v>172</v>
      </c>
      <c r="G2444" s="6" t="s">
        <v>173</v>
      </c>
      <c r="H2444" s="6" t="s">
        <v>7311</v>
      </c>
      <c r="I2444" s="6" t="s">
        <v>9375</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7312</v>
      </c>
      <c r="B2445" s="6" t="s">
        <v>7313</v>
      </c>
      <c r="C2445" s="6" t="s">
        <v>132</v>
      </c>
      <c r="D2445" s="7" t="s">
        <v>7314</v>
      </c>
      <c r="E2445" s="28" t="s">
        <v>7315</v>
      </c>
      <c r="F2445" s="5" t="s">
        <v>22</v>
      </c>
      <c r="G2445" s="6" t="s">
        <v>321</v>
      </c>
      <c r="H2445" s="6" t="s">
        <v>38</v>
      </c>
      <c r="I2445" s="6" t="s">
        <v>9394</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7316</v>
      </c>
      <c r="X2445" s="7" t="s">
        <v>38</v>
      </c>
      <c r="Y2445" s="5" t="s">
        <v>190</v>
      </c>
      <c r="Z2445" s="5" t="s">
        <v>38</v>
      </c>
      <c r="AA2445" s="6" t="s">
        <v>38</v>
      </c>
      <c r="AB2445" s="6" t="s">
        <v>38</v>
      </c>
      <c r="AC2445" s="6" t="s">
        <v>38</v>
      </c>
      <c r="AD2445" s="6" t="s">
        <v>38</v>
      </c>
      <c r="AE2445" s="6" t="s">
        <v>38</v>
      </c>
    </row>
    <row r="2446" spans="1:31" ht="21" x14ac:dyDescent="0.35">
      <c r="A2446" s="28" t="s">
        <v>7317</v>
      </c>
      <c r="B2446" s="6" t="s">
        <v>7318</v>
      </c>
      <c r="C2446" s="6" t="s">
        <v>132</v>
      </c>
      <c r="D2446" s="7" t="s">
        <v>7314</v>
      </c>
      <c r="E2446" s="28" t="s">
        <v>7315</v>
      </c>
      <c r="F2446" s="5" t="s">
        <v>22</v>
      </c>
      <c r="G2446" s="6" t="s">
        <v>321</v>
      </c>
      <c r="H2446" s="6" t="s">
        <v>38</v>
      </c>
      <c r="I2446" s="6" t="s">
        <v>9380</v>
      </c>
      <c r="J2446" s="8" t="s">
        <v>6297</v>
      </c>
      <c r="K2446" s="5" t="s">
        <v>6298</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7319</v>
      </c>
      <c r="X2446" s="7" t="s">
        <v>38</v>
      </c>
      <c r="Y2446" s="5" t="s">
        <v>190</v>
      </c>
      <c r="Z2446" s="5" t="s">
        <v>38</v>
      </c>
      <c r="AA2446" s="6" t="s">
        <v>38</v>
      </c>
      <c r="AB2446" s="6" t="s">
        <v>38</v>
      </c>
      <c r="AC2446" s="6" t="s">
        <v>38</v>
      </c>
      <c r="AD2446" s="6" t="s">
        <v>38</v>
      </c>
      <c r="AE2446" s="6" t="s">
        <v>38</v>
      </c>
    </row>
    <row r="2447" spans="1:31" ht="40" x14ac:dyDescent="0.35">
      <c r="A2447" s="28" t="s">
        <v>7320</v>
      </c>
      <c r="B2447" s="6" t="s">
        <v>7321</v>
      </c>
      <c r="C2447" s="6" t="s">
        <v>132</v>
      </c>
      <c r="D2447" s="7" t="s">
        <v>7314</v>
      </c>
      <c r="E2447" s="28" t="s">
        <v>7315</v>
      </c>
      <c r="F2447" s="5" t="s">
        <v>22</v>
      </c>
      <c r="G2447" s="6" t="s">
        <v>321</v>
      </c>
      <c r="H2447" s="6" t="s">
        <v>38</v>
      </c>
      <c r="I2447" s="6" t="s">
        <v>9394</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7322</v>
      </c>
      <c r="W2447" s="7" t="s">
        <v>2231</v>
      </c>
      <c r="X2447" s="7" t="s">
        <v>38</v>
      </c>
      <c r="Y2447" s="5" t="s">
        <v>190</v>
      </c>
      <c r="Z2447" s="5" t="s">
        <v>38</v>
      </c>
      <c r="AA2447" s="6" t="s">
        <v>38</v>
      </c>
      <c r="AB2447" s="6" t="s">
        <v>38</v>
      </c>
      <c r="AC2447" s="6" t="s">
        <v>38</v>
      </c>
      <c r="AD2447" s="6" t="s">
        <v>38</v>
      </c>
      <c r="AE2447" s="6" t="s">
        <v>38</v>
      </c>
    </row>
    <row r="2448" spans="1:31" ht="21" x14ac:dyDescent="0.35">
      <c r="A2448" s="28" t="s">
        <v>7323</v>
      </c>
      <c r="B2448" s="6" t="s">
        <v>7324</v>
      </c>
      <c r="C2448" s="6" t="s">
        <v>132</v>
      </c>
      <c r="D2448" s="7" t="s">
        <v>7314</v>
      </c>
      <c r="E2448" s="28" t="s">
        <v>7315</v>
      </c>
      <c r="F2448" s="5" t="s">
        <v>22</v>
      </c>
      <c r="G2448" s="6" t="s">
        <v>321</v>
      </c>
      <c r="H2448" s="6" t="s">
        <v>38</v>
      </c>
      <c r="I2448" s="6" t="s">
        <v>9380</v>
      </c>
      <c r="J2448" s="8" t="s">
        <v>6297</v>
      </c>
      <c r="K2448" s="5" t="s">
        <v>6298</v>
      </c>
      <c r="L2448" s="7" t="s">
        <v>442</v>
      </c>
      <c r="M2448" s="9">
        <v>0</v>
      </c>
      <c r="N2448" s="5" t="s">
        <v>41</v>
      </c>
      <c r="O2448" s="31">
        <v>44606.823945567099</v>
      </c>
      <c r="P2448" s="32">
        <v>44606.891754201402</v>
      </c>
      <c r="Q2448" s="28" t="s">
        <v>38</v>
      </c>
      <c r="R2448" s="29" t="s">
        <v>38</v>
      </c>
      <c r="S2448" s="28" t="s">
        <v>148</v>
      </c>
      <c r="T2448" s="28" t="s">
        <v>1850</v>
      </c>
      <c r="U2448" s="5" t="s">
        <v>149</v>
      </c>
      <c r="V2448" s="28" t="s">
        <v>7325</v>
      </c>
      <c r="W2448" s="7" t="s">
        <v>2247</v>
      </c>
      <c r="X2448" s="7" t="s">
        <v>38</v>
      </c>
      <c r="Y2448" s="5" t="s">
        <v>190</v>
      </c>
      <c r="Z2448" s="5" t="s">
        <v>38</v>
      </c>
      <c r="AA2448" s="6" t="s">
        <v>38</v>
      </c>
      <c r="AB2448" s="6" t="s">
        <v>38</v>
      </c>
      <c r="AC2448" s="6" t="s">
        <v>38</v>
      </c>
      <c r="AD2448" s="6" t="s">
        <v>38</v>
      </c>
      <c r="AE2448" s="6" t="s">
        <v>38</v>
      </c>
    </row>
    <row r="2449" spans="1:31" ht="21" x14ac:dyDescent="0.35">
      <c r="A2449" s="28" t="s">
        <v>7326</v>
      </c>
      <c r="B2449" s="6" t="s">
        <v>7327</v>
      </c>
      <c r="C2449" s="6" t="s">
        <v>132</v>
      </c>
      <c r="D2449" s="7" t="s">
        <v>7314</v>
      </c>
      <c r="E2449" s="28" t="s">
        <v>7315</v>
      </c>
      <c r="F2449" s="5" t="s">
        <v>22</v>
      </c>
      <c r="G2449" s="6" t="s">
        <v>321</v>
      </c>
      <c r="H2449" s="6" t="s">
        <v>38</v>
      </c>
      <c r="I2449" s="6" t="s">
        <v>9380</v>
      </c>
      <c r="J2449" s="8" t="s">
        <v>6297</v>
      </c>
      <c r="K2449" s="5" t="s">
        <v>6298</v>
      </c>
      <c r="L2449" s="7" t="s">
        <v>442</v>
      </c>
      <c r="M2449" s="9">
        <v>0</v>
      </c>
      <c r="N2449" s="5" t="s">
        <v>41</v>
      </c>
      <c r="O2449" s="31">
        <v>44606.823958761597</v>
      </c>
      <c r="P2449" s="32">
        <v>44606.891754479198</v>
      </c>
      <c r="Q2449" s="28" t="s">
        <v>38</v>
      </c>
      <c r="R2449" s="29" t="s">
        <v>38</v>
      </c>
      <c r="S2449" s="28" t="s">
        <v>148</v>
      </c>
      <c r="T2449" s="28" t="s">
        <v>2218</v>
      </c>
      <c r="U2449" s="5" t="s">
        <v>149</v>
      </c>
      <c r="V2449" s="28" t="s">
        <v>7325</v>
      </c>
      <c r="W2449" s="7" t="s">
        <v>7328</v>
      </c>
      <c r="X2449" s="7" t="s">
        <v>38</v>
      </c>
      <c r="Y2449" s="5" t="s">
        <v>190</v>
      </c>
      <c r="Z2449" s="5" t="s">
        <v>38</v>
      </c>
      <c r="AA2449" s="6" t="s">
        <v>38</v>
      </c>
      <c r="AB2449" s="6" t="s">
        <v>38</v>
      </c>
      <c r="AC2449" s="6" t="s">
        <v>38</v>
      </c>
      <c r="AD2449" s="6" t="s">
        <v>38</v>
      </c>
      <c r="AE2449" s="6" t="s">
        <v>38</v>
      </c>
    </row>
    <row r="2450" spans="1:31" ht="40" x14ac:dyDescent="0.35">
      <c r="A2450" s="28" t="s">
        <v>7329</v>
      </c>
      <c r="B2450" s="6" t="s">
        <v>7330</v>
      </c>
      <c r="C2450" s="6" t="s">
        <v>132</v>
      </c>
      <c r="D2450" s="7" t="s">
        <v>7314</v>
      </c>
      <c r="E2450" s="28" t="s">
        <v>7315</v>
      </c>
      <c r="F2450" s="5" t="s">
        <v>22</v>
      </c>
      <c r="G2450" s="6" t="s">
        <v>321</v>
      </c>
      <c r="H2450" s="6" t="s">
        <v>38</v>
      </c>
      <c r="I2450" s="6" t="s">
        <v>9394</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7331</v>
      </c>
      <c r="W2450" s="7" t="s">
        <v>7332</v>
      </c>
      <c r="X2450" s="7" t="s">
        <v>38</v>
      </c>
      <c r="Y2450" s="5" t="s">
        <v>190</v>
      </c>
      <c r="Z2450" s="5" t="s">
        <v>38</v>
      </c>
      <c r="AA2450" s="6" t="s">
        <v>38</v>
      </c>
      <c r="AB2450" s="6" t="s">
        <v>38</v>
      </c>
      <c r="AC2450" s="6" t="s">
        <v>38</v>
      </c>
      <c r="AD2450" s="6" t="s">
        <v>38</v>
      </c>
      <c r="AE2450" s="6" t="s">
        <v>38</v>
      </c>
    </row>
    <row r="2451" spans="1:31" ht="40" x14ac:dyDescent="0.35">
      <c r="A2451" s="28" t="s">
        <v>7333</v>
      </c>
      <c r="B2451" s="6" t="s">
        <v>7334</v>
      </c>
      <c r="C2451" s="6" t="s">
        <v>132</v>
      </c>
      <c r="D2451" s="7" t="s">
        <v>7314</v>
      </c>
      <c r="E2451" s="28" t="s">
        <v>7315</v>
      </c>
      <c r="F2451" s="5" t="s">
        <v>22</v>
      </c>
      <c r="G2451" s="6" t="s">
        <v>321</v>
      </c>
      <c r="H2451" s="6" t="s">
        <v>38</v>
      </c>
      <c r="I2451" s="6" t="s">
        <v>9394</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7331</v>
      </c>
      <c r="W2451" s="7" t="s">
        <v>7335</v>
      </c>
      <c r="X2451" s="7" t="s">
        <v>38</v>
      </c>
      <c r="Y2451" s="5" t="s">
        <v>190</v>
      </c>
      <c r="Z2451" s="5" t="s">
        <v>38</v>
      </c>
      <c r="AA2451" s="6" t="s">
        <v>38</v>
      </c>
      <c r="AB2451" s="6" t="s">
        <v>38</v>
      </c>
      <c r="AC2451" s="6" t="s">
        <v>38</v>
      </c>
      <c r="AD2451" s="6" t="s">
        <v>38</v>
      </c>
      <c r="AE2451" s="6" t="s">
        <v>38</v>
      </c>
    </row>
    <row r="2452" spans="1:31" ht="21" x14ac:dyDescent="0.35">
      <c r="A2452" s="28" t="s">
        <v>7336</v>
      </c>
      <c r="B2452" s="6" t="s">
        <v>7337</v>
      </c>
      <c r="C2452" s="6" t="s">
        <v>132</v>
      </c>
      <c r="D2452" s="7" t="s">
        <v>7314</v>
      </c>
      <c r="E2452" s="28" t="s">
        <v>7315</v>
      </c>
      <c r="F2452" s="5" t="s">
        <v>22</v>
      </c>
      <c r="G2452" s="6" t="s">
        <v>321</v>
      </c>
      <c r="H2452" s="6" t="s">
        <v>38</v>
      </c>
      <c r="I2452" s="6" t="s">
        <v>9380</v>
      </c>
      <c r="J2452" s="8" t="s">
        <v>6297</v>
      </c>
      <c r="K2452" s="5" t="s">
        <v>6298</v>
      </c>
      <c r="L2452" s="7" t="s">
        <v>442</v>
      </c>
      <c r="M2452" s="9">
        <v>0</v>
      </c>
      <c r="N2452" s="5" t="s">
        <v>41</v>
      </c>
      <c r="O2452" s="31">
        <v>44606.824171099499</v>
      </c>
      <c r="P2452" s="32">
        <v>44606.891754942102</v>
      </c>
      <c r="Q2452" s="28" t="s">
        <v>38</v>
      </c>
      <c r="R2452" s="29" t="s">
        <v>38</v>
      </c>
      <c r="S2452" s="28" t="s">
        <v>148</v>
      </c>
      <c r="T2452" s="28" t="s">
        <v>288</v>
      </c>
      <c r="U2452" s="5" t="s">
        <v>149</v>
      </c>
      <c r="V2452" s="28" t="s">
        <v>7325</v>
      </c>
      <c r="W2452" s="7" t="s">
        <v>7338</v>
      </c>
      <c r="X2452" s="7" t="s">
        <v>38</v>
      </c>
      <c r="Y2452" s="5" t="s">
        <v>190</v>
      </c>
      <c r="Z2452" s="5" t="s">
        <v>38</v>
      </c>
      <c r="AA2452" s="6" t="s">
        <v>38</v>
      </c>
      <c r="AB2452" s="6" t="s">
        <v>38</v>
      </c>
      <c r="AC2452" s="6" t="s">
        <v>38</v>
      </c>
      <c r="AD2452" s="6" t="s">
        <v>38</v>
      </c>
      <c r="AE2452" s="6" t="s">
        <v>38</v>
      </c>
    </row>
    <row r="2453" spans="1:31" ht="21" x14ac:dyDescent="0.35">
      <c r="A2453" s="30" t="s">
        <v>7339</v>
      </c>
      <c r="B2453" s="6" t="s">
        <v>7340</v>
      </c>
      <c r="C2453" s="6" t="s">
        <v>132</v>
      </c>
      <c r="D2453" s="7" t="s">
        <v>7314</v>
      </c>
      <c r="E2453" s="28" t="s">
        <v>7315</v>
      </c>
      <c r="F2453" s="5" t="s">
        <v>1835</v>
      </c>
      <c r="G2453" s="6" t="s">
        <v>136</v>
      </c>
      <c r="H2453" s="6" t="s">
        <v>9638</v>
      </c>
      <c r="I2453" s="6" t="s">
        <v>9372</v>
      </c>
      <c r="J2453" s="8" t="s">
        <v>7341</v>
      </c>
      <c r="K2453" s="5" t="s">
        <v>7342</v>
      </c>
      <c r="L2453" s="7" t="s">
        <v>888</v>
      </c>
      <c r="M2453" s="9">
        <v>0</v>
      </c>
      <c r="N2453" s="5" t="s">
        <v>46</v>
      </c>
      <c r="O2453" s="31">
        <v>44606.824180787</v>
      </c>
      <c r="Q2453" s="28" t="s">
        <v>38</v>
      </c>
      <c r="R2453" s="29" t="s">
        <v>38</v>
      </c>
      <c r="S2453" s="28" t="s">
        <v>148</v>
      </c>
      <c r="T2453" s="28" t="s">
        <v>38</v>
      </c>
      <c r="U2453" s="5" t="s">
        <v>38</v>
      </c>
      <c r="V2453" s="28" t="s">
        <v>7343</v>
      </c>
      <c r="W2453" s="7" t="s">
        <v>38</v>
      </c>
      <c r="X2453" s="7" t="s">
        <v>38</v>
      </c>
      <c r="Y2453" s="5" t="s">
        <v>38</v>
      </c>
      <c r="Z2453" s="5" t="s">
        <v>38</v>
      </c>
      <c r="AA2453" s="6" t="s">
        <v>38</v>
      </c>
      <c r="AB2453" s="6" t="s">
        <v>38</v>
      </c>
      <c r="AC2453" s="6" t="s">
        <v>38</v>
      </c>
      <c r="AD2453" s="6" t="s">
        <v>38</v>
      </c>
      <c r="AE2453" s="6" t="s">
        <v>38</v>
      </c>
    </row>
    <row r="2454" spans="1:31" ht="21" x14ac:dyDescent="0.35">
      <c r="A2454" s="28" t="s">
        <v>7344</v>
      </c>
      <c r="B2454" s="6" t="s">
        <v>7345</v>
      </c>
      <c r="C2454" s="6" t="s">
        <v>132</v>
      </c>
      <c r="D2454" s="7" t="s">
        <v>7314</v>
      </c>
      <c r="E2454" s="28" t="s">
        <v>7315</v>
      </c>
      <c r="F2454" s="5" t="s">
        <v>1680</v>
      </c>
      <c r="G2454" s="6" t="s">
        <v>37</v>
      </c>
      <c r="H2454" s="6" t="s">
        <v>9336</v>
      </c>
      <c r="I2454" s="6" t="s">
        <v>9372</v>
      </c>
      <c r="J2454" s="8" t="s">
        <v>7341</v>
      </c>
      <c r="K2454" s="5" t="s">
        <v>7342</v>
      </c>
      <c r="L2454" s="7" t="s">
        <v>888</v>
      </c>
      <c r="M2454" s="9">
        <v>0</v>
      </c>
      <c r="N2454" s="5" t="s">
        <v>9291</v>
      </c>
      <c r="O2454" s="31">
        <v>44606.824180902797</v>
      </c>
      <c r="P2454" s="32">
        <v>44606.891758796301</v>
      </c>
      <c r="Q2454" s="28" t="s">
        <v>38</v>
      </c>
      <c r="R2454" s="29" t="s">
        <v>38</v>
      </c>
      <c r="S2454" s="28" t="s">
        <v>148</v>
      </c>
      <c r="T2454" s="28" t="s">
        <v>7346</v>
      </c>
      <c r="U2454" s="5" t="s">
        <v>1832</v>
      </c>
      <c r="V2454" s="28" t="s">
        <v>7343</v>
      </c>
      <c r="W2454" s="7" t="s">
        <v>38</v>
      </c>
      <c r="X2454" s="7" t="s">
        <v>38</v>
      </c>
      <c r="Y2454" s="5" t="s">
        <v>38</v>
      </c>
      <c r="Z2454" s="5" t="s">
        <v>38</v>
      </c>
      <c r="AA2454" s="6" t="s">
        <v>38</v>
      </c>
      <c r="AB2454" s="6" t="s">
        <v>38</v>
      </c>
      <c r="AC2454" s="6" t="s">
        <v>38</v>
      </c>
      <c r="AD2454" s="6" t="s">
        <v>38</v>
      </c>
      <c r="AE2454" s="6" t="s">
        <v>38</v>
      </c>
    </row>
    <row r="2455" spans="1:31" ht="20" x14ac:dyDescent="0.35">
      <c r="A2455" s="28" t="s">
        <v>7347</v>
      </c>
      <c r="B2455" s="6" t="s">
        <v>7348</v>
      </c>
      <c r="C2455" s="6" t="s">
        <v>132</v>
      </c>
      <c r="D2455" s="7" t="s">
        <v>7314</v>
      </c>
      <c r="E2455" s="28" t="s">
        <v>7315</v>
      </c>
      <c r="F2455" s="5" t="s">
        <v>49</v>
      </c>
      <c r="G2455" s="6" t="s">
        <v>37</v>
      </c>
      <c r="H2455" s="6" t="s">
        <v>38</v>
      </c>
      <c r="I2455" s="6" t="s">
        <v>9372</v>
      </c>
      <c r="J2455" s="8" t="s">
        <v>7341</v>
      </c>
      <c r="K2455" s="5" t="s">
        <v>7342</v>
      </c>
      <c r="L2455" s="7" t="s">
        <v>888</v>
      </c>
      <c r="M2455" s="9">
        <v>0</v>
      </c>
      <c r="N2455" s="5" t="s">
        <v>9291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7349</v>
      </c>
      <c r="B2456" s="6" t="s">
        <v>7350</v>
      </c>
      <c r="C2456" s="6" t="s">
        <v>132</v>
      </c>
      <c r="D2456" s="7" t="s">
        <v>7314</v>
      </c>
      <c r="E2456" s="28" t="s">
        <v>7315</v>
      </c>
      <c r="F2456" s="5" t="s">
        <v>135</v>
      </c>
      <c r="G2456" s="6" t="s">
        <v>136</v>
      </c>
      <c r="H2456" s="6" t="s">
        <v>38</v>
      </c>
      <c r="I2456" s="6" t="s">
        <v>9388</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7351</v>
      </c>
      <c r="B2457" s="6" t="s">
        <v>7352</v>
      </c>
      <c r="C2457" s="6" t="s">
        <v>132</v>
      </c>
      <c r="D2457" s="7" t="s">
        <v>7314</v>
      </c>
      <c r="E2457" s="28" t="s">
        <v>7315</v>
      </c>
      <c r="F2457" s="5" t="s">
        <v>135</v>
      </c>
      <c r="G2457" s="6" t="s">
        <v>136</v>
      </c>
      <c r="H2457" s="6" t="s">
        <v>38</v>
      </c>
      <c r="I2457" s="6" t="s">
        <v>9388</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7353</v>
      </c>
      <c r="B2458" s="6" t="s">
        <v>7354</v>
      </c>
      <c r="C2458" s="6" t="s">
        <v>132</v>
      </c>
      <c r="D2458" s="7" t="s">
        <v>7314</v>
      </c>
      <c r="E2458" s="28" t="s">
        <v>7315</v>
      </c>
      <c r="F2458" s="5" t="s">
        <v>49</v>
      </c>
      <c r="G2458" s="6" t="s">
        <v>37</v>
      </c>
      <c r="H2458" s="6" t="s">
        <v>38</v>
      </c>
      <c r="I2458" s="6" t="s">
        <v>9369</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7355</v>
      </c>
      <c r="B2459" s="6" t="s">
        <v>7356</v>
      </c>
      <c r="C2459" s="6" t="s">
        <v>768</v>
      </c>
      <c r="D2459" s="7" t="s">
        <v>1091</v>
      </c>
      <c r="E2459" s="28" t="s">
        <v>1092</v>
      </c>
      <c r="F2459" s="5" t="s">
        <v>135</v>
      </c>
      <c r="G2459" s="6" t="s">
        <v>136</v>
      </c>
      <c r="H2459" s="6" t="s">
        <v>38</v>
      </c>
      <c r="I2459" s="6" t="s">
        <v>9357</v>
      </c>
      <c r="J2459" s="8" t="s">
        <v>692</v>
      </c>
      <c r="K2459" s="5" t="s">
        <v>693</v>
      </c>
      <c r="L2459" s="7" t="s">
        <v>207</v>
      </c>
      <c r="M2459" s="9">
        <v>0</v>
      </c>
      <c r="N2459" s="5" t="s">
        <v>9302</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7357</v>
      </c>
      <c r="Z2459" s="5" t="s">
        <v>38</v>
      </c>
      <c r="AA2459" s="6" t="s">
        <v>38</v>
      </c>
      <c r="AB2459" s="6" t="s">
        <v>38</v>
      </c>
      <c r="AC2459" s="6" t="s">
        <v>38</v>
      </c>
      <c r="AD2459" s="6" t="s">
        <v>38</v>
      </c>
      <c r="AE2459" s="6" t="s">
        <v>38</v>
      </c>
    </row>
    <row r="2460" spans="1:31" ht="30" x14ac:dyDescent="0.35">
      <c r="A2460" s="28" t="s">
        <v>7358</v>
      </c>
      <c r="B2460" s="6" t="s">
        <v>7359</v>
      </c>
      <c r="C2460" s="6" t="s">
        <v>768</v>
      </c>
      <c r="D2460" s="7" t="s">
        <v>1091</v>
      </c>
      <c r="E2460" s="28" t="s">
        <v>1092</v>
      </c>
      <c r="F2460" s="5" t="s">
        <v>135</v>
      </c>
      <c r="G2460" s="6" t="s">
        <v>136</v>
      </c>
      <c r="H2460" s="6" t="s">
        <v>38</v>
      </c>
      <c r="I2460" s="6" t="s">
        <v>9448</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7360</v>
      </c>
      <c r="B2461" s="6" t="s">
        <v>7361</v>
      </c>
      <c r="C2461" s="6" t="s">
        <v>132</v>
      </c>
      <c r="D2461" s="7" t="s">
        <v>7362</v>
      </c>
      <c r="E2461" s="28" t="s">
        <v>7363</v>
      </c>
      <c r="F2461" s="5" t="s">
        <v>172</v>
      </c>
      <c r="G2461" s="6" t="s">
        <v>173</v>
      </c>
      <c r="H2461" s="6" t="s">
        <v>38</v>
      </c>
      <c r="I2461" s="6" t="s">
        <v>9399</v>
      </c>
      <c r="J2461" s="8" t="s">
        <v>1018</v>
      </c>
      <c r="K2461" s="5" t="s">
        <v>1019</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7364</v>
      </c>
      <c r="B2462" s="6" t="s">
        <v>7365</v>
      </c>
      <c r="C2462" s="6" t="s">
        <v>132</v>
      </c>
      <c r="D2462" s="7" t="s">
        <v>7362</v>
      </c>
      <c r="E2462" s="28" t="s">
        <v>7363</v>
      </c>
      <c r="F2462" s="5" t="s">
        <v>172</v>
      </c>
      <c r="G2462" s="6" t="s">
        <v>37</v>
      </c>
      <c r="H2462" s="6" t="s">
        <v>38</v>
      </c>
      <c r="I2462" s="6" t="s">
        <v>9400</v>
      </c>
      <c r="J2462" s="8" t="s">
        <v>2733</v>
      </c>
      <c r="K2462" s="5" t="s">
        <v>2734</v>
      </c>
      <c r="L2462" s="7" t="s">
        <v>2735</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7366</v>
      </c>
      <c r="B2463" s="6" t="s">
        <v>7367</v>
      </c>
      <c r="C2463" s="6" t="s">
        <v>132</v>
      </c>
      <c r="D2463" s="7" t="s">
        <v>7362</v>
      </c>
      <c r="E2463" s="28" t="s">
        <v>7363</v>
      </c>
      <c r="F2463" s="5" t="s">
        <v>172</v>
      </c>
      <c r="G2463" s="6" t="s">
        <v>37</v>
      </c>
      <c r="H2463" s="6" t="s">
        <v>38</v>
      </c>
      <c r="I2463" s="6" t="s">
        <v>9400</v>
      </c>
      <c r="J2463" s="8" t="s">
        <v>1166</v>
      </c>
      <c r="K2463" s="5" t="s">
        <v>1167</v>
      </c>
      <c r="L2463" s="7" t="s">
        <v>1168</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7368</v>
      </c>
      <c r="B2464" s="6" t="s">
        <v>7369</v>
      </c>
      <c r="C2464" s="6" t="s">
        <v>132</v>
      </c>
      <c r="D2464" s="7" t="s">
        <v>7362</v>
      </c>
      <c r="E2464" s="28" t="s">
        <v>7363</v>
      </c>
      <c r="F2464" s="5" t="s">
        <v>172</v>
      </c>
      <c r="G2464" s="6" t="s">
        <v>173</v>
      </c>
      <c r="H2464" s="6" t="s">
        <v>38</v>
      </c>
      <c r="I2464" s="6" t="s">
        <v>9420</v>
      </c>
      <c r="J2464" s="8" t="s">
        <v>685</v>
      </c>
      <c r="K2464" s="5" t="s">
        <v>686</v>
      </c>
      <c r="L2464" s="7" t="s">
        <v>195</v>
      </c>
      <c r="M2464" s="9">
        <v>0</v>
      </c>
      <c r="N2464" s="5" t="s">
        <v>41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7370</v>
      </c>
      <c r="B2465" s="6" t="s">
        <v>7371</v>
      </c>
      <c r="C2465" s="6" t="s">
        <v>132</v>
      </c>
      <c r="D2465" s="7" t="s">
        <v>7362</v>
      </c>
      <c r="E2465" s="28" t="s">
        <v>7363</v>
      </c>
      <c r="F2465" s="5" t="s">
        <v>172</v>
      </c>
      <c r="G2465" s="6" t="s">
        <v>173</v>
      </c>
      <c r="H2465" s="6" t="s">
        <v>38</v>
      </c>
      <c r="I2465" s="6" t="s">
        <v>9402</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7372</v>
      </c>
      <c r="B2466" s="6" t="s">
        <v>7373</v>
      </c>
      <c r="C2466" s="6" t="s">
        <v>132</v>
      </c>
      <c r="D2466" s="7" t="s">
        <v>7362</v>
      </c>
      <c r="E2466" s="28" t="s">
        <v>7363</v>
      </c>
      <c r="F2466" s="5" t="s">
        <v>172</v>
      </c>
      <c r="G2466" s="6" t="s">
        <v>173</v>
      </c>
      <c r="H2466" s="6" t="s">
        <v>38</v>
      </c>
      <c r="I2466" s="6" t="s">
        <v>9402</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7374</v>
      </c>
      <c r="B2467" s="6" t="s">
        <v>7375</v>
      </c>
      <c r="C2467" s="6" t="s">
        <v>132</v>
      </c>
      <c r="D2467" s="7" t="s">
        <v>7362</v>
      </c>
      <c r="E2467" s="28" t="s">
        <v>7363</v>
      </c>
      <c r="F2467" s="5" t="s">
        <v>172</v>
      </c>
      <c r="G2467" s="6" t="s">
        <v>173</v>
      </c>
      <c r="H2467" s="6" t="s">
        <v>38</v>
      </c>
      <c r="I2467" s="6" t="s">
        <v>9402</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7376</v>
      </c>
      <c r="B2468" s="6" t="s">
        <v>7377</v>
      </c>
      <c r="C2468" s="6" t="s">
        <v>132</v>
      </c>
      <c r="D2468" s="7" t="s">
        <v>7362</v>
      </c>
      <c r="E2468" s="28" t="s">
        <v>7363</v>
      </c>
      <c r="F2468" s="5" t="s">
        <v>172</v>
      </c>
      <c r="G2468" s="6" t="s">
        <v>173</v>
      </c>
      <c r="H2468" s="6" t="s">
        <v>38</v>
      </c>
      <c r="I2468" s="6" t="s">
        <v>9421</v>
      </c>
      <c r="J2468" s="8" t="s">
        <v>3641</v>
      </c>
      <c r="K2468" s="5" t="s">
        <v>3642</v>
      </c>
      <c r="L2468" s="7" t="s">
        <v>3643</v>
      </c>
      <c r="M2468" s="9">
        <v>0</v>
      </c>
      <c r="N2468" s="5" t="s">
        <v>41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7378</v>
      </c>
      <c r="B2469" s="6" t="s">
        <v>7379</v>
      </c>
      <c r="C2469" s="6" t="s">
        <v>7380</v>
      </c>
      <c r="D2469" s="7" t="s">
        <v>7381</v>
      </c>
      <c r="E2469" s="28" t="s">
        <v>7382</v>
      </c>
      <c r="F2469" s="5" t="s">
        <v>172</v>
      </c>
      <c r="G2469" s="6" t="s">
        <v>173</v>
      </c>
      <c r="H2469" s="6" t="s">
        <v>7383</v>
      </c>
      <c r="I2469" s="6" t="s">
        <v>9413</v>
      </c>
      <c r="J2469" s="8" t="s">
        <v>1767</v>
      </c>
      <c r="K2469" s="5" t="s">
        <v>1768</v>
      </c>
      <c r="L2469" s="7" t="s">
        <v>207</v>
      </c>
      <c r="M2469" s="9">
        <v>0</v>
      </c>
      <c r="N2469" s="5" t="s">
        <v>41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7384</v>
      </c>
      <c r="B2470" s="6" t="s">
        <v>7385</v>
      </c>
      <c r="C2470" s="6" t="s">
        <v>7380</v>
      </c>
      <c r="D2470" s="7" t="s">
        <v>7381</v>
      </c>
      <c r="E2470" s="28" t="s">
        <v>7382</v>
      </c>
      <c r="F2470" s="5" t="s">
        <v>172</v>
      </c>
      <c r="G2470" s="6" t="s">
        <v>173</v>
      </c>
      <c r="H2470" s="6" t="s">
        <v>7386</v>
      </c>
      <c r="I2470" s="6" t="s">
        <v>9412</v>
      </c>
      <c r="J2470" s="8" t="s">
        <v>1751</v>
      </c>
      <c r="K2470" s="5" t="s">
        <v>1752</v>
      </c>
      <c r="L2470" s="7" t="s">
        <v>1753</v>
      </c>
      <c r="M2470" s="9">
        <v>0</v>
      </c>
      <c r="N2470" s="5" t="s">
        <v>41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7387</v>
      </c>
      <c r="B2471" s="6" t="s">
        <v>7388</v>
      </c>
      <c r="C2471" s="6" t="s">
        <v>7380</v>
      </c>
      <c r="D2471" s="7" t="s">
        <v>7381</v>
      </c>
      <c r="E2471" s="28" t="s">
        <v>7382</v>
      </c>
      <c r="F2471" s="5" t="s">
        <v>172</v>
      </c>
      <c r="G2471" s="6" t="s">
        <v>173</v>
      </c>
      <c r="H2471" s="6" t="s">
        <v>7389</v>
      </c>
      <c r="I2471" s="6" t="s">
        <v>9412</v>
      </c>
      <c r="J2471" s="8" t="s">
        <v>3570</v>
      </c>
      <c r="K2471" s="5" t="s">
        <v>3571</v>
      </c>
      <c r="L2471" s="7" t="s">
        <v>207</v>
      </c>
      <c r="M2471" s="9">
        <v>0</v>
      </c>
      <c r="N2471" s="5" t="s">
        <v>41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7390</v>
      </c>
      <c r="B2472" s="6" t="s">
        <v>7391</v>
      </c>
      <c r="C2472" s="6" t="s">
        <v>7380</v>
      </c>
      <c r="D2472" s="7" t="s">
        <v>7381</v>
      </c>
      <c r="E2472" s="28" t="s">
        <v>7382</v>
      </c>
      <c r="F2472" s="5" t="s">
        <v>172</v>
      </c>
      <c r="G2472" s="6" t="s">
        <v>173</v>
      </c>
      <c r="H2472" s="6" t="s">
        <v>7392</v>
      </c>
      <c r="I2472" s="6" t="s">
        <v>9413</v>
      </c>
      <c r="J2472" s="8" t="s">
        <v>1767</v>
      </c>
      <c r="K2472" s="5" t="s">
        <v>1768</v>
      </c>
      <c r="L2472" s="7" t="s">
        <v>207</v>
      </c>
      <c r="M2472" s="9">
        <v>0</v>
      </c>
      <c r="N2472" s="5" t="s">
        <v>41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7393</v>
      </c>
      <c r="B2473" s="6" t="s">
        <v>7394</v>
      </c>
      <c r="C2473" s="6" t="s">
        <v>7380</v>
      </c>
      <c r="D2473" s="7" t="s">
        <v>7381</v>
      </c>
      <c r="E2473" s="28" t="s">
        <v>7382</v>
      </c>
      <c r="F2473" s="5" t="s">
        <v>221</v>
      </c>
      <c r="G2473" s="6" t="s">
        <v>37</v>
      </c>
      <c r="H2473" s="6" t="s">
        <v>7395</v>
      </c>
      <c r="I2473" s="6" t="s">
        <v>9413</v>
      </c>
      <c r="J2473" s="8" t="s">
        <v>7396</v>
      </c>
      <c r="K2473" s="5" t="s">
        <v>7397</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7398</v>
      </c>
      <c r="B2474" s="6" t="s">
        <v>7399</v>
      </c>
      <c r="C2474" s="6" t="s">
        <v>7380</v>
      </c>
      <c r="D2474" s="7" t="s">
        <v>7381</v>
      </c>
      <c r="E2474" s="28" t="s">
        <v>7382</v>
      </c>
      <c r="F2474" s="5" t="s">
        <v>172</v>
      </c>
      <c r="G2474" s="6" t="s">
        <v>173</v>
      </c>
      <c r="H2474" s="6" t="s">
        <v>7400</v>
      </c>
      <c r="I2474" s="6" t="s">
        <v>9414</v>
      </c>
      <c r="J2474" s="8" t="s">
        <v>1763</v>
      </c>
      <c r="K2474" s="5" t="s">
        <v>1764</v>
      </c>
      <c r="L2474" s="7" t="s">
        <v>207</v>
      </c>
      <c r="M2474" s="9">
        <v>0</v>
      </c>
      <c r="N2474" s="5" t="s">
        <v>9292</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7401</v>
      </c>
      <c r="B2475" s="6" t="s">
        <v>7402</v>
      </c>
      <c r="C2475" s="6" t="s">
        <v>7380</v>
      </c>
      <c r="D2475" s="7" t="s">
        <v>7381</v>
      </c>
      <c r="E2475" s="28" t="s">
        <v>7382</v>
      </c>
      <c r="F2475" s="5" t="s">
        <v>172</v>
      </c>
      <c r="G2475" s="6" t="s">
        <v>173</v>
      </c>
      <c r="H2475" s="6" t="s">
        <v>7403</v>
      </c>
      <c r="I2475" s="6" t="s">
        <v>9414</v>
      </c>
      <c r="J2475" s="8" t="s">
        <v>1763</v>
      </c>
      <c r="K2475" s="5" t="s">
        <v>1764</v>
      </c>
      <c r="L2475" s="7" t="s">
        <v>207</v>
      </c>
      <c r="M2475" s="9">
        <v>0</v>
      </c>
      <c r="N2475" s="5" t="s">
        <v>9292</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7404</v>
      </c>
      <c r="B2476" s="6" t="s">
        <v>7405</v>
      </c>
      <c r="C2476" s="6" t="s">
        <v>7380</v>
      </c>
      <c r="D2476" s="7" t="s">
        <v>7381</v>
      </c>
      <c r="E2476" s="28" t="s">
        <v>7382</v>
      </c>
      <c r="F2476" s="5" t="s">
        <v>221</v>
      </c>
      <c r="G2476" s="6" t="s">
        <v>37</v>
      </c>
      <c r="H2476" s="6" t="s">
        <v>7406</v>
      </c>
      <c r="I2476" s="6" t="s">
        <v>9414</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7407</v>
      </c>
      <c r="B2477" s="6" t="s">
        <v>7408</v>
      </c>
      <c r="C2477" s="6" t="s">
        <v>7380</v>
      </c>
      <c r="D2477" s="7" t="s">
        <v>7381</v>
      </c>
      <c r="E2477" s="28" t="s">
        <v>7382</v>
      </c>
      <c r="F2477" s="5" t="s">
        <v>172</v>
      </c>
      <c r="G2477" s="6" t="s">
        <v>173</v>
      </c>
      <c r="H2477" s="6" t="s">
        <v>7409</v>
      </c>
      <c r="I2477" s="6" t="s">
        <v>9419</v>
      </c>
      <c r="J2477" s="8" t="s">
        <v>3201</v>
      </c>
      <c r="K2477" s="5" t="s">
        <v>3202</v>
      </c>
      <c r="L2477" s="7" t="s">
        <v>3203</v>
      </c>
      <c r="M2477" s="9">
        <v>0</v>
      </c>
      <c r="N2477" s="5" t="s">
        <v>9292</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7410</v>
      </c>
      <c r="B2478" s="6" t="s">
        <v>7411</v>
      </c>
      <c r="C2478" s="6" t="s">
        <v>2222</v>
      </c>
      <c r="D2478" s="7" t="s">
        <v>7412</v>
      </c>
      <c r="E2478" s="28" t="s">
        <v>7413</v>
      </c>
      <c r="F2478" s="5" t="s">
        <v>221</v>
      </c>
      <c r="G2478" s="6" t="s">
        <v>37</v>
      </c>
      <c r="H2478" s="6" t="s">
        <v>7414</v>
      </c>
      <c r="I2478" s="6" t="s">
        <v>9446</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7415</v>
      </c>
      <c r="B2479" s="6" t="s">
        <v>7416</v>
      </c>
      <c r="C2479" s="6" t="s">
        <v>2222</v>
      </c>
      <c r="D2479" s="7" t="s">
        <v>7412</v>
      </c>
      <c r="E2479" s="28" t="s">
        <v>7413</v>
      </c>
      <c r="F2479" s="5" t="s">
        <v>172</v>
      </c>
      <c r="G2479" s="6" t="s">
        <v>173</v>
      </c>
      <c r="H2479" s="6" t="s">
        <v>7417</v>
      </c>
      <c r="I2479" s="6" t="s">
        <v>9446</v>
      </c>
      <c r="J2479" s="8" t="s">
        <v>1771</v>
      </c>
      <c r="K2479" s="5" t="s">
        <v>1772</v>
      </c>
      <c r="L2479" s="7" t="s">
        <v>1773</v>
      </c>
      <c r="M2479" s="9">
        <v>0</v>
      </c>
      <c r="N2479" s="5" t="s">
        <v>9292</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7418</v>
      </c>
      <c r="B2480" s="6" t="s">
        <v>7419</v>
      </c>
      <c r="C2480" s="6" t="s">
        <v>2222</v>
      </c>
      <c r="D2480" s="7" t="s">
        <v>7412</v>
      </c>
      <c r="E2480" s="28" t="s">
        <v>7413</v>
      </c>
      <c r="F2480" s="5" t="s">
        <v>172</v>
      </c>
      <c r="G2480" s="6" t="s">
        <v>173</v>
      </c>
      <c r="H2480" s="6" t="s">
        <v>7420</v>
      </c>
      <c r="I2480" s="6" t="s">
        <v>9446</v>
      </c>
      <c r="J2480" s="8" t="s">
        <v>1771</v>
      </c>
      <c r="K2480" s="5" t="s">
        <v>1772</v>
      </c>
      <c r="L2480" s="7" t="s">
        <v>1773</v>
      </c>
      <c r="M2480" s="9">
        <v>0</v>
      </c>
      <c r="N2480" s="5" t="s">
        <v>9292</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7421</v>
      </c>
      <c r="B2481" s="6" t="s">
        <v>7422</v>
      </c>
      <c r="C2481" s="6" t="s">
        <v>2222</v>
      </c>
      <c r="D2481" s="7" t="s">
        <v>7412</v>
      </c>
      <c r="E2481" s="28" t="s">
        <v>7413</v>
      </c>
      <c r="F2481" s="5" t="s">
        <v>221</v>
      </c>
      <c r="G2481" s="6" t="s">
        <v>37</v>
      </c>
      <c r="H2481" s="6" t="s">
        <v>7423</v>
      </c>
      <c r="I2481" s="6" t="s">
        <v>9446</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7424</v>
      </c>
      <c r="B2482" s="6" t="s">
        <v>7425</v>
      </c>
      <c r="C2482" s="6" t="s">
        <v>2222</v>
      </c>
      <c r="D2482" s="7" t="s">
        <v>7412</v>
      </c>
      <c r="E2482" s="28" t="s">
        <v>7413</v>
      </c>
      <c r="F2482" s="5" t="s">
        <v>172</v>
      </c>
      <c r="G2482" s="6" t="s">
        <v>173</v>
      </c>
      <c r="H2482" s="6" t="s">
        <v>7426</v>
      </c>
      <c r="I2482" s="6" t="s">
        <v>9446</v>
      </c>
      <c r="J2482" s="8" t="s">
        <v>1776</v>
      </c>
      <c r="K2482" s="5" t="s">
        <v>1777</v>
      </c>
      <c r="L2482" s="7" t="s">
        <v>1778</v>
      </c>
      <c r="M2482" s="9">
        <v>0</v>
      </c>
      <c r="N2482" s="5" t="s">
        <v>9292</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7427</v>
      </c>
      <c r="B2483" s="6" t="s">
        <v>7428</v>
      </c>
      <c r="C2483" s="6" t="s">
        <v>2222</v>
      </c>
      <c r="D2483" s="7" t="s">
        <v>7412</v>
      </c>
      <c r="E2483" s="28" t="s">
        <v>7413</v>
      </c>
      <c r="F2483" s="5" t="s">
        <v>221</v>
      </c>
      <c r="G2483" s="6" t="s">
        <v>37</v>
      </c>
      <c r="H2483" s="6" t="s">
        <v>7429</v>
      </c>
      <c r="I2483" s="6" t="s">
        <v>9446</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7430</v>
      </c>
      <c r="B2484" s="6" t="s">
        <v>7431</v>
      </c>
      <c r="C2484" s="6" t="s">
        <v>2222</v>
      </c>
      <c r="D2484" s="7" t="s">
        <v>7412</v>
      </c>
      <c r="E2484" s="28" t="s">
        <v>7413</v>
      </c>
      <c r="F2484" s="5" t="s">
        <v>172</v>
      </c>
      <c r="G2484" s="6" t="s">
        <v>173</v>
      </c>
      <c r="H2484" s="6" t="s">
        <v>7432</v>
      </c>
      <c r="I2484" s="6" t="s">
        <v>9446</v>
      </c>
      <c r="J2484" s="8" t="s">
        <v>1781</v>
      </c>
      <c r="K2484" s="5" t="s">
        <v>1782</v>
      </c>
      <c r="L2484" s="7" t="s">
        <v>1783</v>
      </c>
      <c r="M2484" s="9">
        <v>0</v>
      </c>
      <c r="N2484" s="5" t="s">
        <v>9292</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7433</v>
      </c>
      <c r="B2485" s="6" t="s">
        <v>7434</v>
      </c>
      <c r="C2485" s="6" t="s">
        <v>2222</v>
      </c>
      <c r="D2485" s="7" t="s">
        <v>7412</v>
      </c>
      <c r="E2485" s="28" t="s">
        <v>7413</v>
      </c>
      <c r="F2485" s="5" t="s">
        <v>221</v>
      </c>
      <c r="G2485" s="6" t="s">
        <v>37</v>
      </c>
      <c r="H2485" s="6" t="s">
        <v>7435</v>
      </c>
      <c r="I2485" s="6" t="s">
        <v>9446</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7436</v>
      </c>
      <c r="B2486" s="6" t="s">
        <v>7437</v>
      </c>
      <c r="C2486" s="6" t="s">
        <v>2222</v>
      </c>
      <c r="D2486" s="7" t="s">
        <v>7412</v>
      </c>
      <c r="E2486" s="28" t="s">
        <v>7413</v>
      </c>
      <c r="F2486" s="5" t="s">
        <v>221</v>
      </c>
      <c r="G2486" s="6" t="s">
        <v>37</v>
      </c>
      <c r="H2486" s="6" t="s">
        <v>7438</v>
      </c>
      <c r="I2486" s="6" t="s">
        <v>9446</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7439</v>
      </c>
      <c r="B2487" s="6" t="s">
        <v>7440</v>
      </c>
      <c r="C2487" s="6" t="s">
        <v>2222</v>
      </c>
      <c r="D2487" s="7" t="s">
        <v>7412</v>
      </c>
      <c r="E2487" s="28" t="s">
        <v>7413</v>
      </c>
      <c r="F2487" s="5" t="s">
        <v>172</v>
      </c>
      <c r="G2487" s="6" t="s">
        <v>173</v>
      </c>
      <c r="H2487" s="6" t="s">
        <v>7441</v>
      </c>
      <c r="I2487" s="6" t="s">
        <v>9446</v>
      </c>
      <c r="J2487" s="8" t="s">
        <v>1786</v>
      </c>
      <c r="K2487" s="5" t="s">
        <v>1787</v>
      </c>
      <c r="L2487" s="7" t="s">
        <v>1788</v>
      </c>
      <c r="M2487" s="9">
        <v>0</v>
      </c>
      <c r="N2487" s="5" t="s">
        <v>9292</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7442</v>
      </c>
      <c r="B2488" s="6" t="s">
        <v>7443</v>
      </c>
      <c r="C2488" s="6" t="s">
        <v>2222</v>
      </c>
      <c r="D2488" s="7" t="s">
        <v>7412</v>
      </c>
      <c r="E2488" s="28" t="s">
        <v>7413</v>
      </c>
      <c r="F2488" s="5" t="s">
        <v>221</v>
      </c>
      <c r="G2488" s="6" t="s">
        <v>37</v>
      </c>
      <c r="H2488" s="6" t="s">
        <v>7444</v>
      </c>
      <c r="I2488" s="6" t="s">
        <v>9446</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7445</v>
      </c>
      <c r="B2489" s="6" t="s">
        <v>7446</v>
      </c>
      <c r="C2489" s="6" t="s">
        <v>2222</v>
      </c>
      <c r="D2489" s="7" t="s">
        <v>7412</v>
      </c>
      <c r="E2489" s="28" t="s">
        <v>7413</v>
      </c>
      <c r="F2489" s="5" t="s">
        <v>221</v>
      </c>
      <c r="G2489" s="6" t="s">
        <v>37</v>
      </c>
      <c r="H2489" s="6" t="s">
        <v>7447</v>
      </c>
      <c r="I2489" s="6" t="s">
        <v>9446</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7448</v>
      </c>
      <c r="B2490" s="6" t="s">
        <v>7449</v>
      </c>
      <c r="C2490" s="6" t="s">
        <v>2222</v>
      </c>
      <c r="D2490" s="7" t="s">
        <v>7412</v>
      </c>
      <c r="E2490" s="28" t="s">
        <v>7413</v>
      </c>
      <c r="F2490" s="5" t="s">
        <v>172</v>
      </c>
      <c r="G2490" s="6" t="s">
        <v>173</v>
      </c>
      <c r="H2490" s="6" t="s">
        <v>7450</v>
      </c>
      <c r="I2490" s="6" t="s">
        <v>9458</v>
      </c>
      <c r="J2490" s="8" t="s">
        <v>1348</v>
      </c>
      <c r="K2490" s="5" t="s">
        <v>1349</v>
      </c>
      <c r="L2490" s="7" t="s">
        <v>1350</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7451</v>
      </c>
      <c r="B2491" s="6" t="s">
        <v>7452</v>
      </c>
      <c r="C2491" s="6" t="s">
        <v>2222</v>
      </c>
      <c r="D2491" s="7" t="s">
        <v>7412</v>
      </c>
      <c r="E2491" s="28" t="s">
        <v>7413</v>
      </c>
      <c r="F2491" s="5" t="s">
        <v>22</v>
      </c>
      <c r="G2491" s="6" t="s">
        <v>321</v>
      </c>
      <c r="H2491" s="6" t="s">
        <v>9345</v>
      </c>
      <c r="I2491" s="6" t="s">
        <v>9373</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7453</v>
      </c>
      <c r="X2491" s="7" t="s">
        <v>38</v>
      </c>
      <c r="Y2491" s="5" t="s">
        <v>190</v>
      </c>
      <c r="Z2491" s="5" t="s">
        <v>38</v>
      </c>
      <c r="AA2491" s="6" t="s">
        <v>38</v>
      </c>
      <c r="AB2491" s="6" t="s">
        <v>38</v>
      </c>
      <c r="AC2491" s="6" t="s">
        <v>38</v>
      </c>
      <c r="AD2491" s="6" t="s">
        <v>38</v>
      </c>
      <c r="AE2491" s="6" t="s">
        <v>38</v>
      </c>
    </row>
    <row r="2492" spans="1:31" ht="60" x14ac:dyDescent="0.35">
      <c r="A2492" s="28" t="s">
        <v>7454</v>
      </c>
      <c r="B2492" s="6" t="s">
        <v>7452</v>
      </c>
      <c r="C2492" s="6" t="s">
        <v>2222</v>
      </c>
      <c r="D2492" s="7" t="s">
        <v>7412</v>
      </c>
      <c r="E2492" s="28" t="s">
        <v>7413</v>
      </c>
      <c r="F2492" s="5" t="s">
        <v>22</v>
      </c>
      <c r="G2492" s="6" t="s">
        <v>321</v>
      </c>
      <c r="H2492" s="6" t="s">
        <v>9346</v>
      </c>
      <c r="I2492" s="6" t="s">
        <v>9373</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7455</v>
      </c>
      <c r="X2492" s="7" t="s">
        <v>38</v>
      </c>
      <c r="Y2492" s="5" t="s">
        <v>190</v>
      </c>
      <c r="Z2492" s="5" t="s">
        <v>38</v>
      </c>
      <c r="AA2492" s="6" t="s">
        <v>38</v>
      </c>
      <c r="AB2492" s="6" t="s">
        <v>38</v>
      </c>
      <c r="AC2492" s="6" t="s">
        <v>38</v>
      </c>
      <c r="AD2492" s="6" t="s">
        <v>38</v>
      </c>
      <c r="AE2492" s="6" t="s">
        <v>38</v>
      </c>
    </row>
    <row r="2493" spans="1:31" ht="50" x14ac:dyDescent="0.35">
      <c r="A2493" s="28" t="s">
        <v>7456</v>
      </c>
      <c r="B2493" s="6" t="s">
        <v>7457</v>
      </c>
      <c r="C2493" s="6" t="s">
        <v>2222</v>
      </c>
      <c r="D2493" s="7" t="s">
        <v>7412</v>
      </c>
      <c r="E2493" s="28" t="s">
        <v>7413</v>
      </c>
      <c r="F2493" s="5" t="s">
        <v>22</v>
      </c>
      <c r="G2493" s="6" t="s">
        <v>321</v>
      </c>
      <c r="H2493" s="6" t="s">
        <v>7458</v>
      </c>
      <c r="I2493" s="6" t="s">
        <v>9373</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7459</v>
      </c>
      <c r="X2493" s="7" t="s">
        <v>38</v>
      </c>
      <c r="Y2493" s="5" t="s">
        <v>190</v>
      </c>
      <c r="Z2493" s="5" t="s">
        <v>38</v>
      </c>
      <c r="AA2493" s="6" t="s">
        <v>38</v>
      </c>
      <c r="AB2493" s="6" t="s">
        <v>38</v>
      </c>
      <c r="AC2493" s="6" t="s">
        <v>38</v>
      </c>
      <c r="AD2493" s="6" t="s">
        <v>38</v>
      </c>
      <c r="AE2493" s="6" t="s">
        <v>38</v>
      </c>
    </row>
    <row r="2494" spans="1:31" ht="60" x14ac:dyDescent="0.35">
      <c r="A2494" s="28" t="s">
        <v>7460</v>
      </c>
      <c r="B2494" s="6" t="s">
        <v>7461</v>
      </c>
      <c r="C2494" s="6" t="s">
        <v>2222</v>
      </c>
      <c r="D2494" s="7" t="s">
        <v>7412</v>
      </c>
      <c r="E2494" s="28" t="s">
        <v>7413</v>
      </c>
      <c r="F2494" s="5" t="s">
        <v>22</v>
      </c>
      <c r="G2494" s="6" t="s">
        <v>321</v>
      </c>
      <c r="H2494" s="6" t="s">
        <v>9347</v>
      </c>
      <c r="I2494" s="6" t="s">
        <v>9373</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7462</v>
      </c>
      <c r="X2494" s="7" t="s">
        <v>38</v>
      </c>
      <c r="Y2494" s="5" t="s">
        <v>190</v>
      </c>
      <c r="Z2494" s="5" t="s">
        <v>38</v>
      </c>
      <c r="AA2494" s="6" t="s">
        <v>38</v>
      </c>
      <c r="AB2494" s="6" t="s">
        <v>38</v>
      </c>
      <c r="AC2494" s="6" t="s">
        <v>38</v>
      </c>
      <c r="AD2494" s="6" t="s">
        <v>38</v>
      </c>
      <c r="AE2494" s="6" t="s">
        <v>38</v>
      </c>
    </row>
    <row r="2495" spans="1:31" ht="60" x14ac:dyDescent="0.35">
      <c r="A2495" s="28" t="s">
        <v>7463</v>
      </c>
      <c r="B2495" s="6" t="s">
        <v>7464</v>
      </c>
      <c r="C2495" s="6" t="s">
        <v>2222</v>
      </c>
      <c r="D2495" s="7" t="s">
        <v>7412</v>
      </c>
      <c r="E2495" s="28" t="s">
        <v>7413</v>
      </c>
      <c r="F2495" s="5" t="s">
        <v>22</v>
      </c>
      <c r="G2495" s="6" t="s">
        <v>321</v>
      </c>
      <c r="H2495" s="6" t="s">
        <v>9348</v>
      </c>
      <c r="I2495" s="6" t="s">
        <v>9367</v>
      </c>
      <c r="J2495" s="8" t="s">
        <v>3010</v>
      </c>
      <c r="K2495" s="5" t="s">
        <v>3011</v>
      </c>
      <c r="L2495" s="7" t="s">
        <v>207</v>
      </c>
      <c r="M2495" s="9">
        <v>0</v>
      </c>
      <c r="N2495" s="5" t="s">
        <v>41</v>
      </c>
      <c r="O2495" s="31">
        <v>44606.858914930599</v>
      </c>
      <c r="P2495" s="32">
        <v>44606.881585104202</v>
      </c>
      <c r="Q2495" s="28" t="s">
        <v>38</v>
      </c>
      <c r="R2495" s="29" t="s">
        <v>38</v>
      </c>
      <c r="S2495" s="28" t="s">
        <v>148</v>
      </c>
      <c r="T2495" s="28" t="s">
        <v>1066</v>
      </c>
      <c r="U2495" s="5" t="s">
        <v>149</v>
      </c>
      <c r="V2495" s="28" t="s">
        <v>2996</v>
      </c>
      <c r="W2495" s="7" t="s">
        <v>7465</v>
      </c>
      <c r="X2495" s="7" t="s">
        <v>38</v>
      </c>
      <c r="Y2495" s="5" t="s">
        <v>190</v>
      </c>
      <c r="Z2495" s="5" t="s">
        <v>38</v>
      </c>
      <c r="AA2495" s="6" t="s">
        <v>38</v>
      </c>
      <c r="AB2495" s="6" t="s">
        <v>38</v>
      </c>
      <c r="AC2495" s="6" t="s">
        <v>38</v>
      </c>
      <c r="AD2495" s="6" t="s">
        <v>38</v>
      </c>
      <c r="AE2495" s="6" t="s">
        <v>38</v>
      </c>
    </row>
    <row r="2496" spans="1:31" ht="60" x14ac:dyDescent="0.35">
      <c r="A2496" s="28" t="s">
        <v>7466</v>
      </c>
      <c r="B2496" s="6" t="s">
        <v>7467</v>
      </c>
      <c r="C2496" s="6" t="s">
        <v>2222</v>
      </c>
      <c r="D2496" s="7" t="s">
        <v>7412</v>
      </c>
      <c r="E2496" s="28" t="s">
        <v>7413</v>
      </c>
      <c r="F2496" s="5" t="s">
        <v>172</v>
      </c>
      <c r="G2496" s="6" t="s">
        <v>173</v>
      </c>
      <c r="H2496" s="6" t="s">
        <v>7468</v>
      </c>
      <c r="I2496" s="6" t="s">
        <v>9394</v>
      </c>
      <c r="J2496" s="8" t="s">
        <v>4978</v>
      </c>
      <c r="K2496" s="5" t="s">
        <v>4979</v>
      </c>
      <c r="L2496" s="7" t="s">
        <v>442</v>
      </c>
      <c r="M2496" s="9">
        <v>0</v>
      </c>
      <c r="N2496" s="5" t="s">
        <v>9292</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7469</v>
      </c>
      <c r="B2497" s="6" t="s">
        <v>7470</v>
      </c>
      <c r="C2497" s="6" t="s">
        <v>2222</v>
      </c>
      <c r="D2497" s="7" t="s">
        <v>7412</v>
      </c>
      <c r="E2497" s="28" t="s">
        <v>7413</v>
      </c>
      <c r="F2497" s="5" t="s">
        <v>172</v>
      </c>
      <c r="G2497" s="6" t="s">
        <v>173</v>
      </c>
      <c r="H2497" s="6" t="s">
        <v>7471</v>
      </c>
      <c r="I2497" s="6" t="s">
        <v>9394</v>
      </c>
      <c r="J2497" s="8" t="s">
        <v>4978</v>
      </c>
      <c r="K2497" s="5" t="s">
        <v>4979</v>
      </c>
      <c r="L2497" s="7" t="s">
        <v>442</v>
      </c>
      <c r="M2497" s="9">
        <v>0</v>
      </c>
      <c r="N2497" s="5" t="s">
        <v>9292</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7472</v>
      </c>
      <c r="B2498" s="6" t="s">
        <v>7473</v>
      </c>
      <c r="C2498" s="6" t="s">
        <v>2222</v>
      </c>
      <c r="D2498" s="7" t="s">
        <v>7412</v>
      </c>
      <c r="E2498" s="28" t="s">
        <v>7413</v>
      </c>
      <c r="F2498" s="5" t="s">
        <v>135</v>
      </c>
      <c r="G2498" s="6" t="s">
        <v>136</v>
      </c>
      <c r="H2498" s="6" t="s">
        <v>7474</v>
      </c>
      <c r="I2498" s="6" t="s">
        <v>9394</v>
      </c>
      <c r="J2498" s="8" t="s">
        <v>4978</v>
      </c>
      <c r="K2498" s="5" t="s">
        <v>4979</v>
      </c>
      <c r="L2498" s="7" t="s">
        <v>442</v>
      </c>
      <c r="M2498" s="9">
        <v>0</v>
      </c>
      <c r="N2498" s="5" t="s">
        <v>9313</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7475</v>
      </c>
      <c r="B2499" s="6" t="s">
        <v>7476</v>
      </c>
      <c r="C2499" s="6" t="s">
        <v>3066</v>
      </c>
      <c r="D2499" s="7" t="s">
        <v>3067</v>
      </c>
      <c r="E2499" s="28" t="s">
        <v>3068</v>
      </c>
      <c r="F2499" s="5" t="s">
        <v>172</v>
      </c>
      <c r="G2499" s="6" t="s">
        <v>173</v>
      </c>
      <c r="H2499" s="6" t="s">
        <v>38</v>
      </c>
      <c r="I2499" s="6" t="s">
        <v>9458</v>
      </c>
      <c r="J2499" s="8" t="s">
        <v>429</v>
      </c>
      <c r="K2499" s="5" t="s">
        <v>430</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7477</v>
      </c>
      <c r="B2500" s="6" t="s">
        <v>7478</v>
      </c>
      <c r="C2500" s="6" t="s">
        <v>3066</v>
      </c>
      <c r="D2500" s="7" t="s">
        <v>3067</v>
      </c>
      <c r="E2500" s="28" t="s">
        <v>3068</v>
      </c>
      <c r="F2500" s="5" t="s">
        <v>172</v>
      </c>
      <c r="G2500" s="6" t="s">
        <v>173</v>
      </c>
      <c r="H2500" s="6" t="s">
        <v>38</v>
      </c>
      <c r="I2500" s="6" t="s">
        <v>9458</v>
      </c>
      <c r="J2500" s="8" t="s">
        <v>1348</v>
      </c>
      <c r="K2500" s="5" t="s">
        <v>1349</v>
      </c>
      <c r="L2500" s="7" t="s">
        <v>1350</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7479</v>
      </c>
      <c r="B2501" s="6" t="s">
        <v>7480</v>
      </c>
      <c r="C2501" s="6" t="s">
        <v>3066</v>
      </c>
      <c r="D2501" s="7" t="s">
        <v>3067</v>
      </c>
      <c r="E2501" s="28" t="s">
        <v>3068</v>
      </c>
      <c r="F2501" s="5" t="s">
        <v>172</v>
      </c>
      <c r="G2501" s="6" t="s">
        <v>173</v>
      </c>
      <c r="H2501" s="6" t="s">
        <v>38</v>
      </c>
      <c r="I2501" s="6" t="s">
        <v>9459</v>
      </c>
      <c r="J2501" s="8" t="s">
        <v>2067</v>
      </c>
      <c r="K2501" s="5" t="s">
        <v>2068</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7481</v>
      </c>
      <c r="B2502" s="6" t="s">
        <v>7482</v>
      </c>
      <c r="C2502" s="6" t="s">
        <v>3066</v>
      </c>
      <c r="D2502" s="7" t="s">
        <v>3067</v>
      </c>
      <c r="E2502" s="28" t="s">
        <v>3068</v>
      </c>
      <c r="F2502" s="5" t="s">
        <v>172</v>
      </c>
      <c r="G2502" s="6" t="s">
        <v>173</v>
      </c>
      <c r="H2502" s="6" t="s">
        <v>38</v>
      </c>
      <c r="I2502" s="6" t="s">
        <v>9459</v>
      </c>
      <c r="J2502" s="8" t="s">
        <v>2071</v>
      </c>
      <c r="K2502" s="5" t="s">
        <v>2072</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7483</v>
      </c>
      <c r="B2503" s="6" t="s">
        <v>7484</v>
      </c>
      <c r="C2503" s="6" t="s">
        <v>3066</v>
      </c>
      <c r="D2503" s="7" t="s">
        <v>3067</v>
      </c>
      <c r="E2503" s="28" t="s">
        <v>3068</v>
      </c>
      <c r="F2503" s="5" t="s">
        <v>49</v>
      </c>
      <c r="G2503" s="6" t="s">
        <v>173</v>
      </c>
      <c r="H2503" s="6" t="s">
        <v>38</v>
      </c>
      <c r="I2503" s="6" t="s">
        <v>9416</v>
      </c>
      <c r="J2503" s="8" t="s">
        <v>1181</v>
      </c>
      <c r="K2503" s="5" t="s">
        <v>1182</v>
      </c>
      <c r="L2503" s="7" t="s">
        <v>1183</v>
      </c>
      <c r="M2503" s="9">
        <v>0</v>
      </c>
      <c r="N2503" s="5" t="s">
        <v>9292</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7485</v>
      </c>
      <c r="B2504" s="6" t="s">
        <v>7486</v>
      </c>
      <c r="C2504" s="6" t="s">
        <v>3066</v>
      </c>
      <c r="D2504" s="7" t="s">
        <v>3067</v>
      </c>
      <c r="E2504" s="28" t="s">
        <v>3068</v>
      </c>
      <c r="F2504" s="5" t="s">
        <v>172</v>
      </c>
      <c r="G2504" s="6" t="s">
        <v>173</v>
      </c>
      <c r="H2504" s="6" t="s">
        <v>38</v>
      </c>
      <c r="I2504" s="6" t="s">
        <v>9416</v>
      </c>
      <c r="J2504" s="8" t="s">
        <v>1187</v>
      </c>
      <c r="K2504" s="5" t="s">
        <v>1188</v>
      </c>
      <c r="L2504" s="7" t="s">
        <v>1189</v>
      </c>
      <c r="M2504" s="9">
        <v>0</v>
      </c>
      <c r="N2504" s="5" t="s">
        <v>9292</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7487</v>
      </c>
      <c r="B2505" s="6" t="s">
        <v>7488</v>
      </c>
      <c r="C2505" s="6" t="s">
        <v>3066</v>
      </c>
      <c r="D2505" s="7" t="s">
        <v>3067</v>
      </c>
      <c r="E2505" s="28" t="s">
        <v>3068</v>
      </c>
      <c r="F2505" s="5" t="s">
        <v>172</v>
      </c>
      <c r="G2505" s="6" t="s">
        <v>173</v>
      </c>
      <c r="H2505" s="6" t="s">
        <v>38</v>
      </c>
      <c r="I2505" s="6" t="s">
        <v>9450</v>
      </c>
      <c r="J2505" s="8" t="s">
        <v>7489</v>
      </c>
      <c r="K2505" s="5" t="s">
        <v>7490</v>
      </c>
      <c r="L2505" s="7" t="s">
        <v>7491</v>
      </c>
      <c r="M2505" s="9">
        <v>0</v>
      </c>
      <c r="N2505" s="5" t="s">
        <v>41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7492</v>
      </c>
      <c r="B2506" s="6" t="s">
        <v>7493</v>
      </c>
      <c r="C2506" s="6" t="s">
        <v>3066</v>
      </c>
      <c r="D2506" s="7" t="s">
        <v>3067</v>
      </c>
      <c r="E2506" s="28" t="s">
        <v>3068</v>
      </c>
      <c r="F2506" s="5" t="s">
        <v>172</v>
      </c>
      <c r="G2506" s="6" t="s">
        <v>173</v>
      </c>
      <c r="H2506" s="6" t="s">
        <v>38</v>
      </c>
      <c r="I2506" s="6" t="s">
        <v>9450</v>
      </c>
      <c r="J2506" s="8" t="s">
        <v>7494</v>
      </c>
      <c r="K2506" s="5" t="s">
        <v>7495</v>
      </c>
      <c r="L2506" s="7" t="s">
        <v>241</v>
      </c>
      <c r="M2506" s="9">
        <v>0</v>
      </c>
      <c r="N2506" s="5" t="s">
        <v>41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7496</v>
      </c>
      <c r="B2507" s="6" t="s">
        <v>7497</v>
      </c>
      <c r="C2507" s="6" t="s">
        <v>3066</v>
      </c>
      <c r="D2507" s="7" t="s">
        <v>3067</v>
      </c>
      <c r="E2507" s="28" t="s">
        <v>3068</v>
      </c>
      <c r="F2507" s="5" t="s">
        <v>172</v>
      </c>
      <c r="G2507" s="6" t="s">
        <v>173</v>
      </c>
      <c r="H2507" s="6" t="s">
        <v>38</v>
      </c>
      <c r="I2507" s="6" t="s">
        <v>9461</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7498</v>
      </c>
      <c r="B2508" s="6" t="s">
        <v>7499</v>
      </c>
      <c r="C2508" s="6" t="s">
        <v>3066</v>
      </c>
      <c r="D2508" s="7" t="s">
        <v>3067</v>
      </c>
      <c r="E2508" s="28" t="s">
        <v>3068</v>
      </c>
      <c r="F2508" s="5" t="s">
        <v>172</v>
      </c>
      <c r="G2508" s="6" t="s">
        <v>173</v>
      </c>
      <c r="H2508" s="6" t="s">
        <v>38</v>
      </c>
      <c r="I2508" s="6" t="s">
        <v>9462</v>
      </c>
      <c r="J2508" s="8" t="s">
        <v>1357</v>
      </c>
      <c r="K2508" s="5" t="s">
        <v>1358</v>
      </c>
      <c r="L2508" s="7" t="s">
        <v>1359</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7500</v>
      </c>
      <c r="B2509" s="6" t="s">
        <v>7501</v>
      </c>
      <c r="C2509" s="6" t="s">
        <v>3066</v>
      </c>
      <c r="D2509" s="7" t="s">
        <v>3067</v>
      </c>
      <c r="E2509" s="28" t="s">
        <v>3068</v>
      </c>
      <c r="F2509" s="5" t="s">
        <v>135</v>
      </c>
      <c r="G2509" s="6" t="s">
        <v>136</v>
      </c>
      <c r="H2509" s="6" t="s">
        <v>38</v>
      </c>
      <c r="I2509" s="6" t="s">
        <v>9462</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7502</v>
      </c>
      <c r="B2510" s="6" t="s">
        <v>7503</v>
      </c>
      <c r="C2510" s="6" t="s">
        <v>3066</v>
      </c>
      <c r="D2510" s="7" t="s">
        <v>3067</v>
      </c>
      <c r="E2510" s="28" t="s">
        <v>3068</v>
      </c>
      <c r="F2510" s="5" t="s">
        <v>172</v>
      </c>
      <c r="G2510" s="6" t="s">
        <v>173</v>
      </c>
      <c r="H2510" s="6" t="s">
        <v>38</v>
      </c>
      <c r="I2510" s="6" t="s">
        <v>9400</v>
      </c>
      <c r="J2510" s="8" t="s">
        <v>1023</v>
      </c>
      <c r="K2510" s="5" t="s">
        <v>1024</v>
      </c>
      <c r="L2510" s="7" t="s">
        <v>176</v>
      </c>
      <c r="M2510" s="9">
        <v>0</v>
      </c>
      <c r="N2510" s="5" t="s">
        <v>41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7504</v>
      </c>
      <c r="B2511" s="6" t="s">
        <v>7505</v>
      </c>
      <c r="C2511" s="6" t="s">
        <v>1456</v>
      </c>
      <c r="D2511" s="7" t="s">
        <v>2502</v>
      </c>
      <c r="E2511" s="28" t="s">
        <v>2503</v>
      </c>
      <c r="F2511" s="5" t="s">
        <v>135</v>
      </c>
      <c r="G2511" s="6" t="s">
        <v>136</v>
      </c>
      <c r="H2511" s="6" t="s">
        <v>38</v>
      </c>
      <c r="I2511" s="6" t="s">
        <v>9360</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7506</v>
      </c>
      <c r="B2512" s="6" t="s">
        <v>7507</v>
      </c>
      <c r="C2512" s="6" t="s">
        <v>1456</v>
      </c>
      <c r="D2512" s="7" t="s">
        <v>2502</v>
      </c>
      <c r="E2512" s="28" t="s">
        <v>2503</v>
      </c>
      <c r="F2512" s="5" t="s">
        <v>135</v>
      </c>
      <c r="G2512" s="6" t="s">
        <v>136</v>
      </c>
      <c r="H2512" s="6" t="s">
        <v>38</v>
      </c>
      <c r="I2512" s="6" t="s">
        <v>9360</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7508</v>
      </c>
      <c r="B2513" s="6" t="s">
        <v>7509</v>
      </c>
      <c r="C2513" s="6" t="s">
        <v>1456</v>
      </c>
      <c r="D2513" s="7" t="s">
        <v>2502</v>
      </c>
      <c r="E2513" s="28" t="s">
        <v>2503</v>
      </c>
      <c r="F2513" s="5" t="s">
        <v>172</v>
      </c>
      <c r="G2513" s="6" t="s">
        <v>37</v>
      </c>
      <c r="H2513" s="6" t="s">
        <v>38</v>
      </c>
      <c r="I2513" s="6" t="s">
        <v>9360</v>
      </c>
      <c r="J2513" s="8" t="s">
        <v>854</v>
      </c>
      <c r="K2513" s="5" t="s">
        <v>855</v>
      </c>
      <c r="L2513" s="7" t="s">
        <v>856</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7510</v>
      </c>
      <c r="B2514" s="6" t="s">
        <v>7511</v>
      </c>
      <c r="C2514" s="6" t="s">
        <v>2013</v>
      </c>
      <c r="D2514" s="7" t="s">
        <v>2014</v>
      </c>
      <c r="E2514" s="28" t="s">
        <v>2015</v>
      </c>
      <c r="F2514" s="5" t="s">
        <v>135</v>
      </c>
      <c r="G2514" s="6" t="s">
        <v>136</v>
      </c>
      <c r="H2514" s="6" t="s">
        <v>38</v>
      </c>
      <c r="I2514" s="6" t="s">
        <v>9360</v>
      </c>
      <c r="J2514" s="8" t="s">
        <v>7512</v>
      </c>
      <c r="K2514" s="5" t="s">
        <v>7513</v>
      </c>
      <c r="L2514" s="7" t="s">
        <v>224</v>
      </c>
      <c r="M2514" s="9">
        <v>0</v>
      </c>
      <c r="N2514" s="5" t="s">
        <v>41</v>
      </c>
      <c r="O2514" s="31">
        <v>44606.868584687501</v>
      </c>
      <c r="P2514" s="32">
        <v>44606.874543831</v>
      </c>
      <c r="Q2514" s="28" t="s">
        <v>38</v>
      </c>
      <c r="R2514" s="29" t="s">
        <v>38</v>
      </c>
      <c r="S2514" s="28" t="s">
        <v>141</v>
      </c>
      <c r="T2514" s="28" t="s">
        <v>567</v>
      </c>
      <c r="U2514" s="5" t="s">
        <v>573</v>
      </c>
      <c r="V2514" s="30" t="s">
        <v>7514</v>
      </c>
      <c r="W2514" s="7" t="s">
        <v>38</v>
      </c>
      <c r="X2514" s="7" t="s">
        <v>38</v>
      </c>
      <c r="Y2514" s="5" t="s">
        <v>145</v>
      </c>
      <c r="Z2514" s="5" t="s">
        <v>38</v>
      </c>
      <c r="AA2514" s="6" t="s">
        <v>38</v>
      </c>
      <c r="AB2514" s="6" t="s">
        <v>38</v>
      </c>
      <c r="AC2514" s="6" t="s">
        <v>38</v>
      </c>
      <c r="AD2514" s="6" t="s">
        <v>38</v>
      </c>
      <c r="AE2514" s="6" t="s">
        <v>38</v>
      </c>
    </row>
    <row r="2515" spans="1:31" ht="40" x14ac:dyDescent="0.35">
      <c r="A2515" s="30" t="s">
        <v>7515</v>
      </c>
      <c r="B2515" s="6" t="s">
        <v>7511</v>
      </c>
      <c r="C2515" s="6" t="s">
        <v>2013</v>
      </c>
      <c r="D2515" s="7" t="s">
        <v>2014</v>
      </c>
      <c r="E2515" s="28" t="s">
        <v>2015</v>
      </c>
      <c r="F2515" s="5" t="s">
        <v>135</v>
      </c>
      <c r="G2515" s="6" t="s">
        <v>136</v>
      </c>
      <c r="H2515" s="6" t="s">
        <v>38</v>
      </c>
      <c r="I2515" s="6" t="s">
        <v>9360</v>
      </c>
      <c r="J2515" s="8" t="s">
        <v>7512</v>
      </c>
      <c r="K2515" s="5" t="s">
        <v>7513</v>
      </c>
      <c r="L2515" s="7" t="s">
        <v>224</v>
      </c>
      <c r="M2515" s="9">
        <v>0</v>
      </c>
      <c r="N2515" s="5" t="s">
        <v>46</v>
      </c>
      <c r="O2515" s="31">
        <v>44606.870957094899</v>
      </c>
      <c r="Q2515" s="28" t="s">
        <v>38</v>
      </c>
      <c r="R2515" s="29" t="s">
        <v>38</v>
      </c>
      <c r="S2515" s="28" t="s">
        <v>148</v>
      </c>
      <c r="T2515" s="28" t="s">
        <v>567</v>
      </c>
      <c r="U2515" s="5" t="s">
        <v>149</v>
      </c>
      <c r="V2515" s="30" t="s">
        <v>7514</v>
      </c>
      <c r="W2515" s="7" t="s">
        <v>38</v>
      </c>
      <c r="X2515" s="7" t="s">
        <v>38</v>
      </c>
      <c r="Y2515" s="5" t="s">
        <v>150</v>
      </c>
      <c r="Z2515" s="5" t="s">
        <v>38</v>
      </c>
      <c r="AA2515" s="6" t="s">
        <v>38</v>
      </c>
      <c r="AB2515" s="6" t="s">
        <v>38</v>
      </c>
      <c r="AC2515" s="6" t="s">
        <v>38</v>
      </c>
      <c r="AD2515" s="6" t="s">
        <v>38</v>
      </c>
      <c r="AE2515" s="6" t="s">
        <v>38</v>
      </c>
    </row>
    <row r="2516" spans="1:31" ht="20" x14ac:dyDescent="0.35">
      <c r="A2516" s="28" t="s">
        <v>7516</v>
      </c>
      <c r="B2516" s="6" t="s">
        <v>7517</v>
      </c>
      <c r="C2516" s="6" t="s">
        <v>768</v>
      </c>
      <c r="D2516" s="7" t="s">
        <v>769</v>
      </c>
      <c r="E2516" s="28" t="s">
        <v>770</v>
      </c>
      <c r="F2516" s="5" t="s">
        <v>172</v>
      </c>
      <c r="G2516" s="6" t="s">
        <v>173</v>
      </c>
      <c r="H2516" s="6" t="s">
        <v>38</v>
      </c>
      <c r="I2516" s="6" t="s">
        <v>9422</v>
      </c>
      <c r="J2516" s="8" t="s">
        <v>1418</v>
      </c>
      <c r="K2516" s="5" t="s">
        <v>1419</v>
      </c>
      <c r="L2516" s="7" t="s">
        <v>1420</v>
      </c>
      <c r="M2516" s="9">
        <v>0</v>
      </c>
      <c r="N2516" s="5" t="s">
        <v>41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7518</v>
      </c>
      <c r="B2517" s="6" t="s">
        <v>763</v>
      </c>
      <c r="C2517" s="6" t="s">
        <v>751</v>
      </c>
      <c r="D2517" s="7" t="s">
        <v>752</v>
      </c>
      <c r="E2517" s="28" t="s">
        <v>753</v>
      </c>
      <c r="F2517" s="5" t="s">
        <v>172</v>
      </c>
      <c r="G2517" s="6" t="s">
        <v>173</v>
      </c>
      <c r="H2517" s="6" t="s">
        <v>38</v>
      </c>
      <c r="I2517" s="6" t="s">
        <v>9434</v>
      </c>
      <c r="J2517" s="8" t="s">
        <v>7519</v>
      </c>
      <c r="K2517" s="5" t="s">
        <v>7520</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7521</v>
      </c>
      <c r="B2518" s="6" t="s">
        <v>7522</v>
      </c>
      <c r="C2518" s="6" t="s">
        <v>132</v>
      </c>
      <c r="D2518" s="7" t="s">
        <v>7362</v>
      </c>
      <c r="E2518" s="28" t="s">
        <v>7363</v>
      </c>
      <c r="F2518" s="5" t="s">
        <v>22</v>
      </c>
      <c r="G2518" s="6" t="s">
        <v>321</v>
      </c>
      <c r="H2518" s="6" t="s">
        <v>38</v>
      </c>
      <c r="I2518" s="6" t="s">
        <v>9400</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7523</v>
      </c>
      <c r="X2518" s="7" t="s">
        <v>38</v>
      </c>
      <c r="Y2518" s="5" t="s">
        <v>190</v>
      </c>
      <c r="Z2518" s="5" t="s">
        <v>38</v>
      </c>
      <c r="AA2518" s="6" t="s">
        <v>38</v>
      </c>
      <c r="AB2518" s="6" t="s">
        <v>38</v>
      </c>
      <c r="AC2518" s="6" t="s">
        <v>38</v>
      </c>
      <c r="AD2518" s="6" t="s">
        <v>38</v>
      </c>
      <c r="AE2518" s="6" t="s">
        <v>38</v>
      </c>
    </row>
    <row r="2519" spans="1:31" ht="50" x14ac:dyDescent="0.35">
      <c r="A2519" s="28" t="s">
        <v>7524</v>
      </c>
      <c r="B2519" s="6" t="s">
        <v>7525</v>
      </c>
      <c r="C2519" s="6" t="s">
        <v>401</v>
      </c>
      <c r="D2519" s="7" t="s">
        <v>7526</v>
      </c>
      <c r="E2519" s="28" t="s">
        <v>7527</v>
      </c>
      <c r="F2519" s="5" t="s">
        <v>49</v>
      </c>
      <c r="G2519" s="6" t="s">
        <v>173</v>
      </c>
      <c r="H2519" s="6" t="s">
        <v>7528</v>
      </c>
      <c r="I2519" s="6" t="s">
        <v>9438</v>
      </c>
      <c r="J2519" s="8" t="s">
        <v>1093</v>
      </c>
      <c r="K2519" s="5" t="s">
        <v>1094</v>
      </c>
      <c r="L2519" s="7" t="s">
        <v>1095</v>
      </c>
      <c r="M2519" s="9">
        <v>0</v>
      </c>
      <c r="N2519" s="5" t="s">
        <v>41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7529</v>
      </c>
      <c r="B2520" s="6" t="s">
        <v>7530</v>
      </c>
      <c r="C2520" s="6" t="s">
        <v>401</v>
      </c>
      <c r="D2520" s="7" t="s">
        <v>7526</v>
      </c>
      <c r="E2520" s="28" t="s">
        <v>7527</v>
      </c>
      <c r="F2520" s="5" t="s">
        <v>135</v>
      </c>
      <c r="G2520" s="6" t="s">
        <v>136</v>
      </c>
      <c r="H2520" s="6" t="s">
        <v>7531</v>
      </c>
      <c r="I2520" s="6" t="s">
        <v>9438</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7532</v>
      </c>
      <c r="B2521" s="6" t="s">
        <v>7533</v>
      </c>
      <c r="C2521" s="6" t="s">
        <v>401</v>
      </c>
      <c r="D2521" s="7" t="s">
        <v>7526</v>
      </c>
      <c r="E2521" s="28" t="s">
        <v>7527</v>
      </c>
      <c r="F2521" s="5" t="s">
        <v>49</v>
      </c>
      <c r="G2521" s="6" t="s">
        <v>173</v>
      </c>
      <c r="H2521" s="6" t="s">
        <v>7534</v>
      </c>
      <c r="I2521" s="6" t="s">
        <v>9440</v>
      </c>
      <c r="J2521" s="8" t="s">
        <v>1027</v>
      </c>
      <c r="K2521" s="5" t="s">
        <v>1028</v>
      </c>
      <c r="L2521" s="7" t="s">
        <v>1029</v>
      </c>
      <c r="M2521" s="9">
        <v>0</v>
      </c>
      <c r="N2521" s="5" t="s">
        <v>41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7535</v>
      </c>
      <c r="B2522" s="6" t="s">
        <v>7536</v>
      </c>
      <c r="C2522" s="6" t="s">
        <v>401</v>
      </c>
      <c r="D2522" s="7" t="s">
        <v>7526</v>
      </c>
      <c r="E2522" s="28" t="s">
        <v>7527</v>
      </c>
      <c r="F2522" s="5" t="s">
        <v>135</v>
      </c>
      <c r="G2522" s="6" t="s">
        <v>136</v>
      </c>
      <c r="H2522" s="6" t="s">
        <v>7537</v>
      </c>
      <c r="I2522" s="6" t="s">
        <v>9440</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7538</v>
      </c>
      <c r="B2523" s="6" t="s">
        <v>7539</v>
      </c>
      <c r="C2523" s="6" t="s">
        <v>401</v>
      </c>
      <c r="D2523" s="7" t="s">
        <v>7526</v>
      </c>
      <c r="E2523" s="28" t="s">
        <v>7527</v>
      </c>
      <c r="F2523" s="5" t="s">
        <v>483</v>
      </c>
      <c r="G2523" s="6" t="s">
        <v>37</v>
      </c>
      <c r="H2523" s="6" t="s">
        <v>7540</v>
      </c>
      <c r="I2523" s="6" t="s">
        <v>9434</v>
      </c>
      <c r="J2523" s="8" t="s">
        <v>759</v>
      </c>
      <c r="K2523" s="5" t="s">
        <v>760</v>
      </c>
      <c r="L2523" s="7" t="s">
        <v>761</v>
      </c>
      <c r="M2523" s="9">
        <v>0</v>
      </c>
      <c r="N2523" s="5" t="s">
        <v>41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7541</v>
      </c>
      <c r="B2524" s="6" t="s">
        <v>7542</v>
      </c>
      <c r="C2524" s="6" t="s">
        <v>7543</v>
      </c>
      <c r="D2524" s="7" t="s">
        <v>7526</v>
      </c>
      <c r="E2524" s="28" t="s">
        <v>7527</v>
      </c>
      <c r="F2524" s="5" t="s">
        <v>135</v>
      </c>
      <c r="G2524" s="6" t="s">
        <v>136</v>
      </c>
      <c r="H2524" s="6" t="s">
        <v>7544</v>
      </c>
      <c r="I2524" s="6" t="s">
        <v>9355</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7545</v>
      </c>
      <c r="B2525" s="6" t="s">
        <v>7542</v>
      </c>
      <c r="C2525" s="6" t="s">
        <v>7543</v>
      </c>
      <c r="D2525" s="7" t="s">
        <v>7526</v>
      </c>
      <c r="E2525" s="28" t="s">
        <v>7527</v>
      </c>
      <c r="F2525" s="5" t="s">
        <v>135</v>
      </c>
      <c r="G2525" s="6" t="s">
        <v>136</v>
      </c>
      <c r="H2525" s="6" t="s">
        <v>7544</v>
      </c>
      <c r="I2525" s="6" t="s">
        <v>9355</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7546</v>
      </c>
      <c r="B2526" s="6" t="s">
        <v>7542</v>
      </c>
      <c r="C2526" s="6" t="s">
        <v>7543</v>
      </c>
      <c r="D2526" s="7" t="s">
        <v>7526</v>
      </c>
      <c r="E2526" s="28" t="s">
        <v>7527</v>
      </c>
      <c r="F2526" s="5" t="s">
        <v>135</v>
      </c>
      <c r="G2526" s="6" t="s">
        <v>136</v>
      </c>
      <c r="H2526" s="6" t="s">
        <v>7544</v>
      </c>
      <c r="I2526" s="6" t="s">
        <v>9355</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7547</v>
      </c>
      <c r="B2527" s="6" t="s">
        <v>7548</v>
      </c>
      <c r="C2527" s="6" t="s">
        <v>401</v>
      </c>
      <c r="D2527" s="7" t="s">
        <v>7526</v>
      </c>
      <c r="E2527" s="28" t="s">
        <v>7527</v>
      </c>
      <c r="F2527" s="5" t="s">
        <v>49</v>
      </c>
      <c r="G2527" s="6" t="s">
        <v>37</v>
      </c>
      <c r="H2527" s="6" t="s">
        <v>7549</v>
      </c>
      <c r="I2527" s="6" t="s">
        <v>9431</v>
      </c>
      <c r="J2527" s="8" t="s">
        <v>7550</v>
      </c>
      <c r="K2527" s="5" t="s">
        <v>7551</v>
      </c>
      <c r="L2527" s="7" t="s">
        <v>176</v>
      </c>
      <c r="M2527" s="9">
        <v>0</v>
      </c>
      <c r="N2527" s="5" t="s">
        <v>41</v>
      </c>
      <c r="O2527" s="31">
        <v>44606.878323263903</v>
      </c>
      <c r="P2527" s="32">
        <v>44606.899721562499</v>
      </c>
      <c r="Q2527" s="28" t="s">
        <v>38</v>
      </c>
      <c r="R2527" s="29" t="s">
        <v>38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7552</v>
      </c>
      <c r="B2528" s="6" t="s">
        <v>7553</v>
      </c>
      <c r="C2528" s="6" t="s">
        <v>401</v>
      </c>
      <c r="D2528" s="7" t="s">
        <v>7526</v>
      </c>
      <c r="E2528" s="28" t="s">
        <v>7527</v>
      </c>
      <c r="F2528" s="5" t="s">
        <v>135</v>
      </c>
      <c r="G2528" s="6" t="s">
        <v>136</v>
      </c>
      <c r="H2528" s="6" t="s">
        <v>7554</v>
      </c>
      <c r="I2528" s="6" t="s">
        <v>9431</v>
      </c>
      <c r="J2528" s="8" t="s">
        <v>7550</v>
      </c>
      <c r="K2528" s="5" t="s">
        <v>7551</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7555</v>
      </c>
      <c r="B2529" s="6" t="s">
        <v>7556</v>
      </c>
      <c r="C2529" s="6" t="s">
        <v>401</v>
      </c>
      <c r="D2529" s="7" t="s">
        <v>7526</v>
      </c>
      <c r="E2529" s="28" t="s">
        <v>7527</v>
      </c>
      <c r="F2529" s="5" t="s">
        <v>172</v>
      </c>
      <c r="G2529" s="6" t="s">
        <v>173</v>
      </c>
      <c r="H2529" s="6" t="s">
        <v>7557</v>
      </c>
      <c r="I2529" s="6" t="s">
        <v>9432</v>
      </c>
      <c r="J2529" s="8" t="s">
        <v>1598</v>
      </c>
      <c r="K2529" s="5" t="s">
        <v>1599</v>
      </c>
      <c r="L2529" s="7" t="s">
        <v>1600</v>
      </c>
      <c r="M2529" s="9">
        <v>0</v>
      </c>
      <c r="N2529" s="5" t="s">
        <v>41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7558</v>
      </c>
      <c r="B2530" s="6" t="s">
        <v>7559</v>
      </c>
      <c r="C2530" s="6" t="s">
        <v>401</v>
      </c>
      <c r="D2530" s="7" t="s">
        <v>7526</v>
      </c>
      <c r="E2530" s="28" t="s">
        <v>7527</v>
      </c>
      <c r="F2530" s="5" t="s">
        <v>135</v>
      </c>
      <c r="G2530" s="6" t="s">
        <v>136</v>
      </c>
      <c r="H2530" s="6" t="s">
        <v>7560</v>
      </c>
      <c r="I2530" s="6" t="s">
        <v>9432</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7561</v>
      </c>
      <c r="B2531" s="6" t="s">
        <v>7562</v>
      </c>
      <c r="C2531" s="6" t="s">
        <v>401</v>
      </c>
      <c r="D2531" s="7" t="s">
        <v>7526</v>
      </c>
      <c r="E2531" s="28" t="s">
        <v>7527</v>
      </c>
      <c r="F2531" s="5" t="s">
        <v>172</v>
      </c>
      <c r="G2531" s="6" t="s">
        <v>173</v>
      </c>
      <c r="H2531" s="6" t="s">
        <v>7563</v>
      </c>
      <c r="I2531" s="6" t="s">
        <v>9420</v>
      </c>
      <c r="J2531" s="8" t="s">
        <v>685</v>
      </c>
      <c r="K2531" s="5" t="s">
        <v>686</v>
      </c>
      <c r="L2531" s="7" t="s">
        <v>195</v>
      </c>
      <c r="M2531" s="9">
        <v>0</v>
      </c>
      <c r="N2531" s="5" t="s">
        <v>41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7564</v>
      </c>
      <c r="B2532" s="6" t="s">
        <v>7565</v>
      </c>
      <c r="C2532" s="6" t="s">
        <v>401</v>
      </c>
      <c r="D2532" s="7" t="s">
        <v>7526</v>
      </c>
      <c r="E2532" s="28" t="s">
        <v>7527</v>
      </c>
      <c r="F2532" s="5" t="s">
        <v>135</v>
      </c>
      <c r="G2532" s="6" t="s">
        <v>136</v>
      </c>
      <c r="H2532" s="6" t="s">
        <v>7566</v>
      </c>
      <c r="I2532" s="6" t="s">
        <v>9420</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7567</v>
      </c>
      <c r="B2533" s="6" t="s">
        <v>7568</v>
      </c>
      <c r="C2533" s="6" t="s">
        <v>401</v>
      </c>
      <c r="D2533" s="7" t="s">
        <v>7526</v>
      </c>
      <c r="E2533" s="28" t="s">
        <v>7527</v>
      </c>
      <c r="F2533" s="5" t="s">
        <v>172</v>
      </c>
      <c r="G2533" s="6" t="s">
        <v>173</v>
      </c>
      <c r="H2533" s="6" t="s">
        <v>7569</v>
      </c>
      <c r="I2533" s="6" t="s">
        <v>9378</v>
      </c>
      <c r="J2533" s="8" t="s">
        <v>1551</v>
      </c>
      <c r="K2533" s="5" t="s">
        <v>1552</v>
      </c>
      <c r="L2533" s="7" t="s">
        <v>1553</v>
      </c>
      <c r="M2533" s="9">
        <v>0</v>
      </c>
      <c r="N2533" s="5" t="s">
        <v>41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7570</v>
      </c>
      <c r="B2534" s="6" t="s">
        <v>7571</v>
      </c>
      <c r="C2534" s="6" t="s">
        <v>401</v>
      </c>
      <c r="D2534" s="7" t="s">
        <v>7526</v>
      </c>
      <c r="E2534" s="28" t="s">
        <v>7527</v>
      </c>
      <c r="F2534" s="5" t="s">
        <v>135</v>
      </c>
      <c r="G2534" s="6" t="s">
        <v>136</v>
      </c>
      <c r="H2534" s="6" t="s">
        <v>7572</v>
      </c>
      <c r="I2534" s="6" t="s">
        <v>9378</v>
      </c>
      <c r="J2534" s="8" t="s">
        <v>1551</v>
      </c>
      <c r="K2534" s="5" t="s">
        <v>1552</v>
      </c>
      <c r="L2534" s="7" t="s">
        <v>1553</v>
      </c>
      <c r="M2534" s="9">
        <v>0</v>
      </c>
      <c r="N2534" s="5" t="s">
        <v>41</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7573</v>
      </c>
      <c r="B2535" s="6" t="s">
        <v>7571</v>
      </c>
      <c r="C2535" s="6" t="s">
        <v>401</v>
      </c>
      <c r="D2535" s="7" t="s">
        <v>7526</v>
      </c>
      <c r="E2535" s="28" t="s">
        <v>7527</v>
      </c>
      <c r="F2535" s="5" t="s">
        <v>135</v>
      </c>
      <c r="G2535" s="6" t="s">
        <v>136</v>
      </c>
      <c r="H2535" s="6" t="s">
        <v>7574</v>
      </c>
      <c r="I2535" s="6" t="s">
        <v>9378</v>
      </c>
      <c r="J2535" s="8" t="s">
        <v>1551</v>
      </c>
      <c r="K2535" s="5" t="s">
        <v>1552</v>
      </c>
      <c r="L2535" s="7" t="s">
        <v>1553</v>
      </c>
      <c r="M2535" s="9">
        <v>0</v>
      </c>
      <c r="N2535" s="5" t="s">
        <v>46</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7575</v>
      </c>
      <c r="B2536" s="6" t="s">
        <v>7576</v>
      </c>
      <c r="C2536" s="6" t="s">
        <v>401</v>
      </c>
      <c r="D2536" s="7" t="s">
        <v>7526</v>
      </c>
      <c r="E2536" s="28" t="s">
        <v>7527</v>
      </c>
      <c r="F2536" s="5" t="s">
        <v>172</v>
      </c>
      <c r="G2536" s="6" t="s">
        <v>173</v>
      </c>
      <c r="H2536" s="6" t="s">
        <v>7577</v>
      </c>
      <c r="I2536" s="6" t="s">
        <v>9378</v>
      </c>
      <c r="J2536" s="8" t="s">
        <v>1560</v>
      </c>
      <c r="K2536" s="5" t="s">
        <v>1561</v>
      </c>
      <c r="L2536" s="7" t="s">
        <v>167</v>
      </c>
      <c r="M2536" s="9">
        <v>0</v>
      </c>
      <c r="N2536" s="5" t="s">
        <v>41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7578</v>
      </c>
      <c r="B2537" s="6" t="s">
        <v>7579</v>
      </c>
      <c r="C2537" s="6" t="s">
        <v>401</v>
      </c>
      <c r="D2537" s="7" t="s">
        <v>7526</v>
      </c>
      <c r="E2537" s="28" t="s">
        <v>7527</v>
      </c>
      <c r="F2537" s="5" t="s">
        <v>135</v>
      </c>
      <c r="G2537" s="6" t="s">
        <v>136</v>
      </c>
      <c r="H2537" s="6" t="s">
        <v>7580</v>
      </c>
      <c r="I2537" s="6" t="s">
        <v>9378</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7581</v>
      </c>
      <c r="B2538" s="6" t="s">
        <v>7579</v>
      </c>
      <c r="C2538" s="6" t="s">
        <v>401</v>
      </c>
      <c r="D2538" s="7" t="s">
        <v>7526</v>
      </c>
      <c r="E2538" s="28" t="s">
        <v>7527</v>
      </c>
      <c r="F2538" s="5" t="s">
        <v>135</v>
      </c>
      <c r="G2538" s="6" t="s">
        <v>136</v>
      </c>
      <c r="H2538" s="6" t="s">
        <v>7580</v>
      </c>
      <c r="I2538" s="6" t="s">
        <v>9378</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7582</v>
      </c>
      <c r="B2539" s="6" t="s">
        <v>7583</v>
      </c>
      <c r="C2539" s="6" t="s">
        <v>401</v>
      </c>
      <c r="D2539" s="7" t="s">
        <v>7526</v>
      </c>
      <c r="E2539" s="28" t="s">
        <v>7527</v>
      </c>
      <c r="F2539" s="5" t="s">
        <v>172</v>
      </c>
      <c r="G2539" s="6" t="s">
        <v>173</v>
      </c>
      <c r="H2539" s="6" t="s">
        <v>7584</v>
      </c>
      <c r="I2539" s="6" t="s">
        <v>9428</v>
      </c>
      <c r="J2539" s="8" t="s">
        <v>459</v>
      </c>
      <c r="K2539" s="5" t="s">
        <v>460</v>
      </c>
      <c r="L2539" s="7" t="s">
        <v>187</v>
      </c>
      <c r="M2539" s="9">
        <v>0</v>
      </c>
      <c r="N2539" s="5" t="s">
        <v>41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7585</v>
      </c>
      <c r="B2540" s="6" t="s">
        <v>7586</v>
      </c>
      <c r="C2540" s="6" t="s">
        <v>401</v>
      </c>
      <c r="D2540" s="7" t="s">
        <v>7526</v>
      </c>
      <c r="E2540" s="28" t="s">
        <v>7527</v>
      </c>
      <c r="F2540" s="5" t="s">
        <v>135</v>
      </c>
      <c r="G2540" s="6" t="s">
        <v>136</v>
      </c>
      <c r="H2540" s="6" t="s">
        <v>7587</v>
      </c>
      <c r="I2540" s="6" t="s">
        <v>9428</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7588</v>
      </c>
      <c r="B2541" s="6" t="s">
        <v>7589</v>
      </c>
      <c r="C2541" s="6" t="s">
        <v>401</v>
      </c>
      <c r="D2541" s="7" t="s">
        <v>7526</v>
      </c>
      <c r="E2541" s="28" t="s">
        <v>7527</v>
      </c>
      <c r="F2541" s="5" t="s">
        <v>49</v>
      </c>
      <c r="G2541" s="6" t="s">
        <v>54</v>
      </c>
      <c r="H2541" s="6" t="s">
        <v>7590</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7591</v>
      </c>
      <c r="B2542" s="6" t="s">
        <v>7592</v>
      </c>
      <c r="C2542" s="6" t="s">
        <v>7593</v>
      </c>
      <c r="D2542" s="7" t="s">
        <v>7526</v>
      </c>
      <c r="E2542" s="28" t="s">
        <v>7527</v>
      </c>
      <c r="F2542" s="5" t="s">
        <v>339</v>
      </c>
      <c r="G2542" s="6" t="s">
        <v>54</v>
      </c>
      <c r="H2542" s="6" t="s">
        <v>7594</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7595</v>
      </c>
      <c r="B2543" s="6" t="s">
        <v>7596</v>
      </c>
      <c r="C2543" s="6" t="s">
        <v>7597</v>
      </c>
      <c r="D2543" s="7" t="s">
        <v>7598</v>
      </c>
      <c r="E2543" s="28" t="s">
        <v>7599</v>
      </c>
      <c r="F2543" s="5" t="s">
        <v>22</v>
      </c>
      <c r="G2543" s="6" t="s">
        <v>321</v>
      </c>
      <c r="H2543" s="6" t="s">
        <v>38</v>
      </c>
      <c r="I2543" s="6" t="s">
        <v>9380</v>
      </c>
      <c r="J2543" s="8" t="s">
        <v>6297</v>
      </c>
      <c r="K2543" s="5" t="s">
        <v>6298</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7600</v>
      </c>
      <c r="X2543" s="7" t="s">
        <v>38</v>
      </c>
      <c r="Y2543" s="5" t="s">
        <v>190</v>
      </c>
      <c r="Z2543" s="5" t="s">
        <v>38</v>
      </c>
      <c r="AA2543" s="6" t="s">
        <v>38</v>
      </c>
      <c r="AB2543" s="6" t="s">
        <v>38</v>
      </c>
      <c r="AC2543" s="6" t="s">
        <v>38</v>
      </c>
      <c r="AD2543" s="6" t="s">
        <v>38</v>
      </c>
      <c r="AE2543" s="6" t="s">
        <v>38</v>
      </c>
    </row>
    <row r="2544" spans="1:31" ht="20" x14ac:dyDescent="0.35">
      <c r="A2544" s="28" t="s">
        <v>7601</v>
      </c>
      <c r="B2544" s="6" t="s">
        <v>1753</v>
      </c>
      <c r="C2544" s="6" t="s">
        <v>132</v>
      </c>
      <c r="D2544" s="7" t="s">
        <v>5664</v>
      </c>
      <c r="E2544" s="28" t="s">
        <v>5665</v>
      </c>
      <c r="F2544" s="5" t="s">
        <v>49</v>
      </c>
      <c r="G2544" s="6" t="s">
        <v>37</v>
      </c>
      <c r="H2544" s="6" t="s">
        <v>38</v>
      </c>
      <c r="I2544" s="6" t="s">
        <v>9412</v>
      </c>
      <c r="J2544" s="8" t="s">
        <v>1751</v>
      </c>
      <c r="K2544" s="5" t="s">
        <v>1752</v>
      </c>
      <c r="L2544" s="7" t="s">
        <v>1753</v>
      </c>
      <c r="M2544" s="9">
        <v>0</v>
      </c>
      <c r="N2544" s="5" t="s">
        <v>41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7602</v>
      </c>
      <c r="B2545" s="6" t="s">
        <v>7603</v>
      </c>
      <c r="C2545" s="6" t="s">
        <v>132</v>
      </c>
      <c r="D2545" s="7" t="s">
        <v>5664</v>
      </c>
      <c r="E2545" s="28" t="s">
        <v>5665</v>
      </c>
      <c r="F2545" s="5" t="s">
        <v>135</v>
      </c>
      <c r="G2545" s="6" t="s">
        <v>136</v>
      </c>
      <c r="H2545" s="6" t="s">
        <v>38</v>
      </c>
      <c r="I2545" s="6" t="s">
        <v>9419</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7604</v>
      </c>
      <c r="B2546" s="6" t="s">
        <v>7605</v>
      </c>
      <c r="C2546" s="6" t="s">
        <v>132</v>
      </c>
      <c r="D2546" s="7" t="s">
        <v>5664</v>
      </c>
      <c r="E2546" s="28" t="s">
        <v>5665</v>
      </c>
      <c r="F2546" s="5" t="s">
        <v>49</v>
      </c>
      <c r="G2546" s="6" t="s">
        <v>37</v>
      </c>
      <c r="H2546" s="6" t="s">
        <v>38</v>
      </c>
      <c r="I2546" s="6" t="s">
        <v>9419</v>
      </c>
      <c r="J2546" s="8" t="s">
        <v>3201</v>
      </c>
      <c r="K2546" s="5" t="s">
        <v>3202</v>
      </c>
      <c r="L2546" s="7" t="s">
        <v>3203</v>
      </c>
      <c r="M2546" s="9">
        <v>0</v>
      </c>
      <c r="N2546" s="5" t="s">
        <v>9292</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7606</v>
      </c>
      <c r="B2547" s="6" t="s">
        <v>7607</v>
      </c>
      <c r="C2547" s="6" t="s">
        <v>132</v>
      </c>
      <c r="D2547" s="7" t="s">
        <v>5664</v>
      </c>
      <c r="E2547" s="28" t="s">
        <v>5665</v>
      </c>
      <c r="F2547" s="5" t="s">
        <v>49</v>
      </c>
      <c r="G2547" s="6" t="s">
        <v>37</v>
      </c>
      <c r="H2547" s="6" t="s">
        <v>38</v>
      </c>
      <c r="I2547" s="6" t="s">
        <v>9413</v>
      </c>
      <c r="J2547" s="8" t="s">
        <v>1767</v>
      </c>
      <c r="K2547" s="5" t="s">
        <v>1768</v>
      </c>
      <c r="L2547" s="7" t="s">
        <v>207</v>
      </c>
      <c r="M2547" s="9">
        <v>0</v>
      </c>
      <c r="N2547" s="5" t="s">
        <v>41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7608</v>
      </c>
      <c r="B2548" s="6" t="s">
        <v>7609</v>
      </c>
      <c r="C2548" s="6" t="s">
        <v>132</v>
      </c>
      <c r="D2548" s="7" t="s">
        <v>5664</v>
      </c>
      <c r="E2548" s="28" t="s">
        <v>5665</v>
      </c>
      <c r="F2548" s="5" t="s">
        <v>49</v>
      </c>
      <c r="G2548" s="6" t="s">
        <v>37</v>
      </c>
      <c r="H2548" s="6" t="s">
        <v>38</v>
      </c>
      <c r="I2548" s="6" t="s">
        <v>9414</v>
      </c>
      <c r="J2548" s="8" t="s">
        <v>1763</v>
      </c>
      <c r="K2548" s="5" t="s">
        <v>1764</v>
      </c>
      <c r="L2548" s="7" t="s">
        <v>207</v>
      </c>
      <c r="M2548" s="9">
        <v>0</v>
      </c>
      <c r="N2548" s="5" t="s">
        <v>9292</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7610</v>
      </c>
      <c r="B2549" s="6" t="s">
        <v>7611</v>
      </c>
      <c r="C2549" s="6" t="s">
        <v>132</v>
      </c>
      <c r="D2549" s="7" t="s">
        <v>5664</v>
      </c>
      <c r="E2549" s="28" t="s">
        <v>5665</v>
      </c>
      <c r="F2549" s="5" t="s">
        <v>49</v>
      </c>
      <c r="G2549" s="6" t="s">
        <v>37</v>
      </c>
      <c r="H2549" s="6" t="s">
        <v>38</v>
      </c>
      <c r="I2549" s="6" t="s">
        <v>9458</v>
      </c>
      <c r="J2549" s="8" t="s">
        <v>1730</v>
      </c>
      <c r="K2549" s="5" t="s">
        <v>1731</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7612</v>
      </c>
      <c r="B2550" s="6" t="s">
        <v>7613</v>
      </c>
      <c r="C2550" s="6" t="s">
        <v>132</v>
      </c>
      <c r="D2550" s="7" t="s">
        <v>5664</v>
      </c>
      <c r="E2550" s="28" t="s">
        <v>5665</v>
      </c>
      <c r="F2550" s="5" t="s">
        <v>49</v>
      </c>
      <c r="G2550" s="6" t="s">
        <v>37</v>
      </c>
      <c r="H2550" s="6" t="s">
        <v>38</v>
      </c>
      <c r="I2550" s="6" t="s">
        <v>9458</v>
      </c>
      <c r="J2550" s="8" t="s">
        <v>429</v>
      </c>
      <c r="K2550" s="5" t="s">
        <v>430</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7614</v>
      </c>
      <c r="B2551" s="6" t="s">
        <v>7615</v>
      </c>
      <c r="C2551" s="6" t="s">
        <v>132</v>
      </c>
      <c r="D2551" s="7" t="s">
        <v>5664</v>
      </c>
      <c r="E2551" s="28" t="s">
        <v>5665</v>
      </c>
      <c r="F2551" s="5" t="s">
        <v>49</v>
      </c>
      <c r="G2551" s="6" t="s">
        <v>37</v>
      </c>
      <c r="H2551" s="6" t="s">
        <v>38</v>
      </c>
      <c r="I2551" s="6" t="s">
        <v>9393</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7616</v>
      </c>
      <c r="B2552" s="6" t="s">
        <v>7617</v>
      </c>
      <c r="C2552" s="6" t="s">
        <v>132</v>
      </c>
      <c r="D2552" s="7" t="s">
        <v>5664</v>
      </c>
      <c r="E2552" s="28" t="s">
        <v>5665</v>
      </c>
      <c r="F2552" s="5" t="s">
        <v>49</v>
      </c>
      <c r="G2552" s="6" t="s">
        <v>37</v>
      </c>
      <c r="H2552" s="6" t="s">
        <v>38</v>
      </c>
      <c r="I2552" s="6" t="s">
        <v>9412</v>
      </c>
      <c r="J2552" s="8" t="s">
        <v>1744</v>
      </c>
      <c r="K2552" s="5" t="s">
        <v>1745</v>
      </c>
      <c r="L2552" s="7" t="s">
        <v>1687</v>
      </c>
      <c r="M2552" s="9">
        <v>0</v>
      </c>
      <c r="N2552" s="5" t="s">
        <v>41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7618</v>
      </c>
      <c r="B2553" s="6" t="s">
        <v>7619</v>
      </c>
      <c r="C2553" s="6" t="s">
        <v>132</v>
      </c>
      <c r="D2553" s="7" t="s">
        <v>5664</v>
      </c>
      <c r="E2553" s="28" t="s">
        <v>5665</v>
      </c>
      <c r="F2553" s="5" t="s">
        <v>49</v>
      </c>
      <c r="G2553" s="6" t="s">
        <v>37</v>
      </c>
      <c r="H2553" s="6" t="s">
        <v>38</v>
      </c>
      <c r="I2553" s="6" t="s">
        <v>9363</v>
      </c>
      <c r="J2553" s="8" t="s">
        <v>764</v>
      </c>
      <c r="K2553" s="5" t="s">
        <v>541</v>
      </c>
      <c r="L2553" s="7" t="s">
        <v>765</v>
      </c>
      <c r="M2553" s="9">
        <v>0</v>
      </c>
      <c r="N2553" s="5" t="s">
        <v>9292</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7620</v>
      </c>
      <c r="B2554" s="6" t="s">
        <v>7621</v>
      </c>
      <c r="C2554" s="6" t="s">
        <v>132</v>
      </c>
      <c r="D2554" s="7" t="s">
        <v>4366</v>
      </c>
      <c r="E2554" s="28" t="s">
        <v>4367</v>
      </c>
      <c r="F2554" s="5" t="s">
        <v>172</v>
      </c>
      <c r="G2554" s="6" t="s">
        <v>173</v>
      </c>
      <c r="H2554" s="6" t="s">
        <v>7622</v>
      </c>
      <c r="I2554" s="6" t="s">
        <v>9441</v>
      </c>
      <c r="J2554" s="8" t="s">
        <v>1231</v>
      </c>
      <c r="K2554" s="5" t="s">
        <v>1232</v>
      </c>
      <c r="L2554" s="7" t="s">
        <v>1233</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7623</v>
      </c>
      <c r="B2555" s="6" t="s">
        <v>7624</v>
      </c>
      <c r="C2555" s="6" t="s">
        <v>7597</v>
      </c>
      <c r="D2555" s="7" t="s">
        <v>7598</v>
      </c>
      <c r="E2555" s="28" t="s">
        <v>7599</v>
      </c>
      <c r="F2555" s="5" t="s">
        <v>22</v>
      </c>
      <c r="G2555" s="6" t="s">
        <v>321</v>
      </c>
      <c r="H2555" s="6" t="s">
        <v>38</v>
      </c>
      <c r="I2555" s="6" t="s">
        <v>9458</v>
      </c>
      <c r="J2555" s="8" t="s">
        <v>7625</v>
      </c>
      <c r="K2555" s="5" t="s">
        <v>7626</v>
      </c>
      <c r="L2555" s="7" t="s">
        <v>7627</v>
      </c>
      <c r="M2555" s="9">
        <v>0</v>
      </c>
      <c r="N2555" s="5" t="s">
        <v>41</v>
      </c>
      <c r="O2555" s="31">
        <v>44606.885821759301</v>
      </c>
      <c r="P2555" s="32">
        <v>44606.889547303203</v>
      </c>
      <c r="Q2555" s="28" t="s">
        <v>38</v>
      </c>
      <c r="R2555" s="29" t="s">
        <v>38</v>
      </c>
      <c r="S2555" s="28" t="s">
        <v>148</v>
      </c>
      <c r="T2555" s="28" t="s">
        <v>842</v>
      </c>
      <c r="U2555" s="5" t="s">
        <v>149</v>
      </c>
      <c r="V2555" s="28" t="s">
        <v>182</v>
      </c>
      <c r="W2555" s="7" t="s">
        <v>7628</v>
      </c>
      <c r="X2555" s="7" t="s">
        <v>38</v>
      </c>
      <c r="Y2555" s="5" t="s">
        <v>190</v>
      </c>
      <c r="Z2555" s="5" t="s">
        <v>38</v>
      </c>
      <c r="AA2555" s="6" t="s">
        <v>38</v>
      </c>
      <c r="AB2555" s="6" t="s">
        <v>38</v>
      </c>
      <c r="AC2555" s="6" t="s">
        <v>38</v>
      </c>
      <c r="AD2555" s="6" t="s">
        <v>38</v>
      </c>
      <c r="AE2555" s="6" t="s">
        <v>38</v>
      </c>
    </row>
    <row r="2556" spans="1:31" ht="150" x14ac:dyDescent="0.35">
      <c r="A2556" s="28" t="s">
        <v>7629</v>
      </c>
      <c r="B2556" s="6" t="s">
        <v>7630</v>
      </c>
      <c r="C2556" s="6" t="s">
        <v>1456</v>
      </c>
      <c r="D2556" s="7" t="s">
        <v>7631</v>
      </c>
      <c r="E2556" s="28" t="s">
        <v>7632</v>
      </c>
      <c r="F2556" s="5" t="s">
        <v>49</v>
      </c>
      <c r="G2556" s="6" t="s">
        <v>173</v>
      </c>
      <c r="H2556" s="6" t="s">
        <v>7633</v>
      </c>
      <c r="I2556" s="6" t="s">
        <v>9408</v>
      </c>
      <c r="J2556" s="8" t="s">
        <v>2671</v>
      </c>
      <c r="K2556" s="5" t="s">
        <v>2672</v>
      </c>
      <c r="L2556" s="7" t="s">
        <v>2673</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7634</v>
      </c>
      <c r="B2557" s="6" t="s">
        <v>7635</v>
      </c>
      <c r="C2557" s="6" t="s">
        <v>1456</v>
      </c>
      <c r="D2557" s="7" t="s">
        <v>7631</v>
      </c>
      <c r="E2557" s="28" t="s">
        <v>7632</v>
      </c>
      <c r="F2557" s="5" t="s">
        <v>49</v>
      </c>
      <c r="G2557" s="6" t="s">
        <v>173</v>
      </c>
      <c r="H2557" s="6" t="s">
        <v>7636</v>
      </c>
      <c r="I2557" s="6" t="s">
        <v>9408</v>
      </c>
      <c r="J2557" s="8" t="s">
        <v>2078</v>
      </c>
      <c r="K2557" s="5" t="s">
        <v>2079</v>
      </c>
      <c r="L2557" s="7" t="s">
        <v>2080</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7637</v>
      </c>
      <c r="B2558" s="6" t="s">
        <v>7638</v>
      </c>
      <c r="C2558" s="6" t="s">
        <v>1456</v>
      </c>
      <c r="D2558" s="7" t="s">
        <v>7631</v>
      </c>
      <c r="E2558" s="28" t="s">
        <v>7632</v>
      </c>
      <c r="F2558" s="5" t="s">
        <v>49</v>
      </c>
      <c r="G2558" s="6" t="s">
        <v>173</v>
      </c>
      <c r="H2558" s="6" t="s">
        <v>7636</v>
      </c>
      <c r="I2558" s="6" t="s">
        <v>9408</v>
      </c>
      <c r="J2558" s="8" t="s">
        <v>950</v>
      </c>
      <c r="K2558" s="5" t="s">
        <v>951</v>
      </c>
      <c r="L2558" s="7" t="s">
        <v>952</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7639</v>
      </c>
      <c r="B2559" s="6" t="s">
        <v>7640</v>
      </c>
      <c r="C2559" s="6" t="s">
        <v>7641</v>
      </c>
      <c r="D2559" s="7" t="s">
        <v>7631</v>
      </c>
      <c r="E2559" s="28" t="s">
        <v>7632</v>
      </c>
      <c r="F2559" s="5" t="s">
        <v>135</v>
      </c>
      <c r="G2559" s="6" t="s">
        <v>136</v>
      </c>
      <c r="H2559" s="6" t="s">
        <v>7642</v>
      </c>
      <c r="I2559" s="6" t="s">
        <v>9408</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7643</v>
      </c>
      <c r="B2560" s="6" t="s">
        <v>7644</v>
      </c>
      <c r="C2560" s="6" t="s">
        <v>1456</v>
      </c>
      <c r="D2560" s="7" t="s">
        <v>7631</v>
      </c>
      <c r="E2560" s="28" t="s">
        <v>7632</v>
      </c>
      <c r="F2560" s="5" t="s">
        <v>49</v>
      </c>
      <c r="G2560" s="6" t="s">
        <v>173</v>
      </c>
      <c r="H2560" s="6" t="s">
        <v>7645</v>
      </c>
      <c r="I2560" s="6" t="s">
        <v>9427</v>
      </c>
      <c r="J2560" s="8" t="s">
        <v>2092</v>
      </c>
      <c r="K2560" s="5" t="s">
        <v>2093</v>
      </c>
      <c r="L2560" s="7" t="s">
        <v>2094</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7646</v>
      </c>
      <c r="B2561" s="6" t="s">
        <v>7647</v>
      </c>
      <c r="C2561" s="6" t="s">
        <v>1456</v>
      </c>
      <c r="D2561" s="7" t="s">
        <v>7631</v>
      </c>
      <c r="E2561" s="28" t="s">
        <v>7632</v>
      </c>
      <c r="F2561" s="5" t="s">
        <v>49</v>
      </c>
      <c r="G2561" s="6" t="s">
        <v>173</v>
      </c>
      <c r="H2561" s="6" t="s">
        <v>7648</v>
      </c>
      <c r="I2561" s="6" t="s">
        <v>9366</v>
      </c>
      <c r="J2561" s="8" t="s">
        <v>4725</v>
      </c>
      <c r="K2561" s="5" t="s">
        <v>4726</v>
      </c>
      <c r="L2561" s="7" t="s">
        <v>4727</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7649</v>
      </c>
      <c r="B2562" s="6" t="s">
        <v>7650</v>
      </c>
      <c r="C2562" s="6" t="s">
        <v>1456</v>
      </c>
      <c r="D2562" s="7" t="s">
        <v>7631</v>
      </c>
      <c r="E2562" s="28" t="s">
        <v>7632</v>
      </c>
      <c r="F2562" s="5" t="s">
        <v>49</v>
      </c>
      <c r="G2562" s="6" t="s">
        <v>173</v>
      </c>
      <c r="H2562" s="6" t="s">
        <v>7651</v>
      </c>
      <c r="I2562" s="6" t="s">
        <v>9366</v>
      </c>
      <c r="J2562" s="8" t="s">
        <v>962</v>
      </c>
      <c r="K2562" s="5" t="s">
        <v>963</v>
      </c>
      <c r="L2562" s="7" t="s">
        <v>964</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7652</v>
      </c>
      <c r="B2563" s="6" t="s">
        <v>7653</v>
      </c>
      <c r="C2563" s="6" t="s">
        <v>1456</v>
      </c>
      <c r="D2563" s="7" t="s">
        <v>7631</v>
      </c>
      <c r="E2563" s="28" t="s">
        <v>7632</v>
      </c>
      <c r="F2563" s="5" t="s">
        <v>49</v>
      </c>
      <c r="G2563" s="6" t="s">
        <v>173</v>
      </c>
      <c r="H2563" s="6" t="s">
        <v>7654</v>
      </c>
      <c r="I2563" s="6" t="s">
        <v>9366</v>
      </c>
      <c r="J2563" s="8" t="s">
        <v>3793</v>
      </c>
      <c r="K2563" s="5" t="s">
        <v>3794</v>
      </c>
      <c r="L2563" s="7" t="s">
        <v>3795</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7655</v>
      </c>
      <c r="B2564" s="6" t="s">
        <v>7656</v>
      </c>
      <c r="C2564" s="6" t="s">
        <v>1456</v>
      </c>
      <c r="D2564" s="7" t="s">
        <v>7631</v>
      </c>
      <c r="E2564" s="28" t="s">
        <v>7632</v>
      </c>
      <c r="F2564" s="5" t="s">
        <v>49</v>
      </c>
      <c r="G2564" s="6" t="s">
        <v>173</v>
      </c>
      <c r="H2564" s="6" t="s">
        <v>7657</v>
      </c>
      <c r="I2564" s="6" t="s">
        <v>9410</v>
      </c>
      <c r="J2564" s="8" t="s">
        <v>940</v>
      </c>
      <c r="K2564" s="5" t="s">
        <v>941</v>
      </c>
      <c r="L2564" s="7" t="s">
        <v>942</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7658</v>
      </c>
      <c r="B2565" s="6" t="s">
        <v>7659</v>
      </c>
      <c r="C2565" s="6" t="s">
        <v>1456</v>
      </c>
      <c r="D2565" s="7" t="s">
        <v>7631</v>
      </c>
      <c r="E2565" s="28" t="s">
        <v>7632</v>
      </c>
      <c r="F2565" s="5" t="s">
        <v>135</v>
      </c>
      <c r="G2565" s="6" t="s">
        <v>136</v>
      </c>
      <c r="H2565" s="6" t="s">
        <v>7660</v>
      </c>
      <c r="I2565" s="6" t="s">
        <v>9351</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7661</v>
      </c>
      <c r="B2566" s="6" t="s">
        <v>7662</v>
      </c>
      <c r="C2566" s="6" t="s">
        <v>1456</v>
      </c>
      <c r="D2566" s="7" t="s">
        <v>7631</v>
      </c>
      <c r="E2566" s="28" t="s">
        <v>7632</v>
      </c>
      <c r="F2566" s="5" t="s">
        <v>135</v>
      </c>
      <c r="G2566" s="6" t="s">
        <v>136</v>
      </c>
      <c r="H2566" s="6" t="s">
        <v>7660</v>
      </c>
      <c r="I2566" s="6" t="s">
        <v>9351</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7663</v>
      </c>
      <c r="B2567" s="6" t="s">
        <v>7662</v>
      </c>
      <c r="C2567" s="6" t="s">
        <v>1456</v>
      </c>
      <c r="D2567" s="7" t="s">
        <v>7631</v>
      </c>
      <c r="E2567" s="28" t="s">
        <v>7632</v>
      </c>
      <c r="F2567" s="5" t="s">
        <v>135</v>
      </c>
      <c r="G2567" s="6" t="s">
        <v>136</v>
      </c>
      <c r="H2567" s="6" t="s">
        <v>7660</v>
      </c>
      <c r="I2567" s="6" t="s">
        <v>9351</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7664</v>
      </c>
      <c r="B2568" s="6" t="s">
        <v>7665</v>
      </c>
      <c r="C2568" s="6" t="s">
        <v>738</v>
      </c>
      <c r="D2568" s="7" t="s">
        <v>739</v>
      </c>
      <c r="E2568" s="28" t="s">
        <v>740</v>
      </c>
      <c r="F2568" s="5" t="s">
        <v>172</v>
      </c>
      <c r="G2568" s="6" t="s">
        <v>37</v>
      </c>
      <c r="H2568" s="6" t="s">
        <v>7666</v>
      </c>
      <c r="I2568" s="6" t="s">
        <v>9383</v>
      </c>
      <c r="J2568" s="8" t="s">
        <v>795</v>
      </c>
      <c r="K2568" s="5" t="s">
        <v>796</v>
      </c>
      <c r="L2568" s="7" t="s">
        <v>224</v>
      </c>
      <c r="M2568" s="9">
        <v>0</v>
      </c>
      <c r="N2568" s="5" t="s">
        <v>41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7667</v>
      </c>
      <c r="B2569" s="6" t="s">
        <v>7668</v>
      </c>
      <c r="C2569" s="6" t="s">
        <v>401</v>
      </c>
      <c r="D2569" s="7" t="s">
        <v>6974</v>
      </c>
      <c r="E2569" s="28" t="s">
        <v>6975</v>
      </c>
      <c r="F2569" s="5" t="s">
        <v>172</v>
      </c>
      <c r="G2569" s="6" t="s">
        <v>173</v>
      </c>
      <c r="H2569" s="6" t="s">
        <v>7669</v>
      </c>
      <c r="I2569" s="6" t="s">
        <v>9361</v>
      </c>
      <c r="J2569" s="8" t="s">
        <v>1076</v>
      </c>
      <c r="K2569" s="5" t="s">
        <v>1077</v>
      </c>
      <c r="L2569" s="7" t="s">
        <v>195</v>
      </c>
      <c r="M2569" s="9">
        <v>0</v>
      </c>
      <c r="N2569" s="5" t="s">
        <v>41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7670</v>
      </c>
      <c r="B2570" s="6" t="s">
        <v>7671</v>
      </c>
      <c r="C2570" s="6" t="s">
        <v>401</v>
      </c>
      <c r="D2570" s="7" t="s">
        <v>6974</v>
      </c>
      <c r="E2570" s="28" t="s">
        <v>6975</v>
      </c>
      <c r="F2570" s="5" t="s">
        <v>135</v>
      </c>
      <c r="G2570" s="6" t="s">
        <v>136</v>
      </c>
      <c r="H2570" s="6" t="s">
        <v>7672</v>
      </c>
      <c r="I2570" s="6" t="s">
        <v>9361</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7673</v>
      </c>
      <c r="B2571" s="6" t="s">
        <v>7674</v>
      </c>
      <c r="C2571" s="6" t="s">
        <v>401</v>
      </c>
      <c r="D2571" s="7" t="s">
        <v>6974</v>
      </c>
      <c r="E2571" s="28" t="s">
        <v>6975</v>
      </c>
      <c r="F2571" s="5" t="s">
        <v>172</v>
      </c>
      <c r="G2571" s="6" t="s">
        <v>173</v>
      </c>
      <c r="H2571" s="6" t="s">
        <v>7675</v>
      </c>
      <c r="I2571" s="6" t="s">
        <v>9411</v>
      </c>
      <c r="J2571" s="8" t="s">
        <v>6989</v>
      </c>
      <c r="K2571" s="5" t="s">
        <v>6990</v>
      </c>
      <c r="L2571" s="7" t="s">
        <v>6991</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7676</v>
      </c>
      <c r="B2572" s="6" t="s">
        <v>7677</v>
      </c>
      <c r="C2572" s="6" t="s">
        <v>1456</v>
      </c>
      <c r="D2572" s="7" t="s">
        <v>7678</v>
      </c>
      <c r="E2572" s="28" t="s">
        <v>7679</v>
      </c>
      <c r="F2572" s="5" t="s">
        <v>172</v>
      </c>
      <c r="G2572" s="6" t="s">
        <v>173</v>
      </c>
      <c r="H2572" s="6" t="s">
        <v>38</v>
      </c>
      <c r="I2572" s="6" t="s">
        <v>9442</v>
      </c>
      <c r="J2572" s="8" t="s">
        <v>1202</v>
      </c>
      <c r="K2572" s="5" t="s">
        <v>1203</v>
      </c>
      <c r="L2572" s="7" t="s">
        <v>1183</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7680</v>
      </c>
      <c r="B2573" s="6" t="s">
        <v>7681</v>
      </c>
      <c r="C2573" s="6" t="s">
        <v>2146</v>
      </c>
      <c r="D2573" s="7" t="s">
        <v>7203</v>
      </c>
      <c r="E2573" s="28" t="s">
        <v>7204</v>
      </c>
      <c r="F2573" s="5" t="s">
        <v>172</v>
      </c>
      <c r="G2573" s="6" t="s">
        <v>173</v>
      </c>
      <c r="H2573" s="6" t="s">
        <v>38</v>
      </c>
      <c r="I2573" s="6" t="s">
        <v>9441</v>
      </c>
      <c r="J2573" s="8" t="s">
        <v>1222</v>
      </c>
      <c r="K2573" s="5" t="s">
        <v>1223</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7682</v>
      </c>
      <c r="B2574" s="6" t="s">
        <v>7683</v>
      </c>
      <c r="C2574" s="6" t="s">
        <v>738</v>
      </c>
      <c r="D2574" s="7" t="s">
        <v>739</v>
      </c>
      <c r="E2574" s="28" t="s">
        <v>740</v>
      </c>
      <c r="F2574" s="5" t="s">
        <v>172</v>
      </c>
      <c r="G2574" s="6" t="s">
        <v>37</v>
      </c>
      <c r="H2574" s="6" t="s">
        <v>7684</v>
      </c>
      <c r="I2574" s="6" t="s">
        <v>9427</v>
      </c>
      <c r="J2574" s="8" t="s">
        <v>4185</v>
      </c>
      <c r="K2574" s="5" t="s">
        <v>4186</v>
      </c>
      <c r="L2574" s="7" t="s">
        <v>4187</v>
      </c>
      <c r="M2574" s="9">
        <v>0</v>
      </c>
      <c r="N2574" s="5" t="s">
        <v>41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7685</v>
      </c>
      <c r="B2575" s="6" t="s">
        <v>7686</v>
      </c>
      <c r="C2575" s="6" t="s">
        <v>1456</v>
      </c>
      <c r="D2575" s="7" t="s">
        <v>7687</v>
      </c>
      <c r="E2575" s="28" t="s">
        <v>7688</v>
      </c>
      <c r="F2575" s="5" t="s">
        <v>172</v>
      </c>
      <c r="G2575" s="6" t="s">
        <v>173</v>
      </c>
      <c r="H2575" s="6" t="s">
        <v>38</v>
      </c>
      <c r="I2575" s="6" t="s">
        <v>9401</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7689</v>
      </c>
      <c r="B2576" s="6" t="s">
        <v>7690</v>
      </c>
      <c r="C2576" s="6" t="s">
        <v>1456</v>
      </c>
      <c r="D2576" s="7" t="s">
        <v>7687</v>
      </c>
      <c r="E2576" s="28" t="s">
        <v>7688</v>
      </c>
      <c r="F2576" s="5" t="s">
        <v>172</v>
      </c>
      <c r="G2576" s="6" t="s">
        <v>173</v>
      </c>
      <c r="H2576" s="6" t="s">
        <v>38</v>
      </c>
      <c r="I2576" s="6" t="s">
        <v>9430</v>
      </c>
      <c r="J2576" s="8" t="s">
        <v>5081</v>
      </c>
      <c r="K2576" s="5" t="s">
        <v>5082</v>
      </c>
      <c r="L2576" s="7" t="s">
        <v>176</v>
      </c>
      <c r="M2576" s="9">
        <v>0</v>
      </c>
      <c r="N2576" s="5" t="s">
        <v>41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7691</v>
      </c>
      <c r="B2577" s="6" t="s">
        <v>7692</v>
      </c>
      <c r="C2577" s="6" t="s">
        <v>1456</v>
      </c>
      <c r="D2577" s="7" t="s">
        <v>7687</v>
      </c>
      <c r="E2577" s="28" t="s">
        <v>7688</v>
      </c>
      <c r="F2577" s="5" t="s">
        <v>172</v>
      </c>
      <c r="G2577" s="6" t="s">
        <v>173</v>
      </c>
      <c r="H2577" s="6" t="s">
        <v>38</v>
      </c>
      <c r="I2577" s="6" t="s">
        <v>9416</v>
      </c>
      <c r="J2577" s="8" t="s">
        <v>5049</v>
      </c>
      <c r="K2577" s="5" t="s">
        <v>5050</v>
      </c>
      <c r="L2577" s="7" t="s">
        <v>176</v>
      </c>
      <c r="M2577" s="9">
        <v>0</v>
      </c>
      <c r="N2577" s="5" t="s">
        <v>41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7693</v>
      </c>
      <c r="B2578" s="6" t="s">
        <v>7694</v>
      </c>
      <c r="C2578" s="6" t="s">
        <v>1456</v>
      </c>
      <c r="D2578" s="7" t="s">
        <v>7687</v>
      </c>
      <c r="E2578" s="28" t="s">
        <v>7688</v>
      </c>
      <c r="F2578" s="5" t="s">
        <v>172</v>
      </c>
      <c r="G2578" s="6" t="s">
        <v>173</v>
      </c>
      <c r="H2578" s="6" t="s">
        <v>38</v>
      </c>
      <c r="I2578" s="6" t="s">
        <v>9397</v>
      </c>
      <c r="J2578" s="8" t="s">
        <v>7695</v>
      </c>
      <c r="K2578" s="5" t="s">
        <v>7696</v>
      </c>
      <c r="L2578" s="7" t="s">
        <v>7697</v>
      </c>
      <c r="M2578" s="9">
        <v>0</v>
      </c>
      <c r="N2578" s="5" t="s">
        <v>41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7698</v>
      </c>
      <c r="B2579" s="6" t="s">
        <v>7699</v>
      </c>
      <c r="C2579" s="6" t="s">
        <v>1456</v>
      </c>
      <c r="D2579" s="7" t="s">
        <v>7687</v>
      </c>
      <c r="E2579" s="28" t="s">
        <v>7688</v>
      </c>
      <c r="F2579" s="5" t="s">
        <v>135</v>
      </c>
      <c r="G2579" s="6" t="s">
        <v>136</v>
      </c>
      <c r="H2579" s="6" t="s">
        <v>38</v>
      </c>
      <c r="I2579" s="6" t="s">
        <v>9401</v>
      </c>
      <c r="J2579" s="8" t="s">
        <v>6813</v>
      </c>
      <c r="K2579" s="5" t="s">
        <v>6814</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7700</v>
      </c>
      <c r="B2580" s="6" t="s">
        <v>7701</v>
      </c>
      <c r="C2580" s="6" t="s">
        <v>2146</v>
      </c>
      <c r="D2580" s="7" t="s">
        <v>7702</v>
      </c>
      <c r="E2580" s="28" t="s">
        <v>7703</v>
      </c>
      <c r="F2580" s="5" t="s">
        <v>172</v>
      </c>
      <c r="G2580" s="6" t="s">
        <v>173</v>
      </c>
      <c r="H2580" s="6" t="s">
        <v>38</v>
      </c>
      <c r="I2580" s="6" t="s">
        <v>9428</v>
      </c>
      <c r="J2580" s="8" t="s">
        <v>485</v>
      </c>
      <c r="K2580" s="5" t="s">
        <v>486</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7704</v>
      </c>
      <c r="B2581" s="6" t="s">
        <v>7705</v>
      </c>
      <c r="C2581" s="6" t="s">
        <v>2146</v>
      </c>
      <c r="D2581" s="7" t="s">
        <v>7702</v>
      </c>
      <c r="E2581" s="28" t="s">
        <v>7703</v>
      </c>
      <c r="F2581" s="5" t="s">
        <v>172</v>
      </c>
      <c r="G2581" s="6" t="s">
        <v>173</v>
      </c>
      <c r="H2581" s="6" t="s">
        <v>38</v>
      </c>
      <c r="I2581" s="6" t="s">
        <v>9428</v>
      </c>
      <c r="J2581" s="8" t="s">
        <v>452</v>
      </c>
      <c r="K2581" s="5" t="s">
        <v>453</v>
      </c>
      <c r="L2581" s="7" t="s">
        <v>454</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7706</v>
      </c>
      <c r="B2582" s="6" t="s">
        <v>7707</v>
      </c>
      <c r="C2582" s="6" t="s">
        <v>2146</v>
      </c>
      <c r="D2582" s="7" t="s">
        <v>7702</v>
      </c>
      <c r="E2582" s="28" t="s">
        <v>7703</v>
      </c>
      <c r="F2582" s="5" t="s">
        <v>172</v>
      </c>
      <c r="G2582" s="6" t="s">
        <v>173</v>
      </c>
      <c r="H2582" s="6" t="s">
        <v>38</v>
      </c>
      <c r="I2582" s="6" t="s">
        <v>9428</v>
      </c>
      <c r="J2582" s="8" t="s">
        <v>459</v>
      </c>
      <c r="K2582" s="5" t="s">
        <v>460</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7708</v>
      </c>
      <c r="B2583" s="6" t="s">
        <v>7709</v>
      </c>
      <c r="C2583" s="6" t="s">
        <v>2146</v>
      </c>
      <c r="D2583" s="7" t="s">
        <v>7702</v>
      </c>
      <c r="E2583" s="28" t="s">
        <v>7703</v>
      </c>
      <c r="F2583" s="5" t="s">
        <v>172</v>
      </c>
      <c r="G2583" s="6" t="s">
        <v>173</v>
      </c>
      <c r="H2583" s="6" t="s">
        <v>38</v>
      </c>
      <c r="I2583" s="6" t="s">
        <v>9428</v>
      </c>
      <c r="J2583" s="8" t="s">
        <v>463</v>
      </c>
      <c r="K2583" s="5" t="s">
        <v>464</v>
      </c>
      <c r="L2583" s="7" t="s">
        <v>465</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7710</v>
      </c>
      <c r="B2584" s="6" t="s">
        <v>7711</v>
      </c>
      <c r="C2584" s="6" t="s">
        <v>2146</v>
      </c>
      <c r="D2584" s="7" t="s">
        <v>7702</v>
      </c>
      <c r="E2584" s="28" t="s">
        <v>7703</v>
      </c>
      <c r="F2584" s="5" t="s">
        <v>172</v>
      </c>
      <c r="G2584" s="6" t="s">
        <v>173</v>
      </c>
      <c r="H2584" s="6" t="s">
        <v>38</v>
      </c>
      <c r="I2584" s="6" t="s">
        <v>9428</v>
      </c>
      <c r="J2584" s="8" t="s">
        <v>468</v>
      </c>
      <c r="K2584" s="5" t="s">
        <v>469</v>
      </c>
      <c r="L2584" s="7" t="s">
        <v>470</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7712</v>
      </c>
      <c r="B2585" s="6" t="s">
        <v>7713</v>
      </c>
      <c r="C2585" s="6" t="s">
        <v>2146</v>
      </c>
      <c r="D2585" s="7" t="s">
        <v>7702</v>
      </c>
      <c r="E2585" s="28" t="s">
        <v>7703</v>
      </c>
      <c r="F2585" s="5" t="s">
        <v>172</v>
      </c>
      <c r="G2585" s="6" t="s">
        <v>173</v>
      </c>
      <c r="H2585" s="6" t="s">
        <v>38</v>
      </c>
      <c r="I2585" s="6" t="s">
        <v>9429</v>
      </c>
      <c r="J2585" s="8" t="s">
        <v>473</v>
      </c>
      <c r="K2585" s="5" t="s">
        <v>474</v>
      </c>
      <c r="L2585" s="7" t="s">
        <v>475</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7714</v>
      </c>
      <c r="B2586" s="6" t="s">
        <v>7715</v>
      </c>
      <c r="C2586" s="6" t="s">
        <v>2146</v>
      </c>
      <c r="D2586" s="7" t="s">
        <v>7702</v>
      </c>
      <c r="E2586" s="28" t="s">
        <v>7703</v>
      </c>
      <c r="F2586" s="5" t="s">
        <v>172</v>
      </c>
      <c r="G2586" s="6" t="s">
        <v>173</v>
      </c>
      <c r="H2586" s="6" t="s">
        <v>38</v>
      </c>
      <c r="I2586" s="6" t="s">
        <v>9429</v>
      </c>
      <c r="J2586" s="8" t="s">
        <v>478</v>
      </c>
      <c r="K2586" s="5" t="s">
        <v>479</v>
      </c>
      <c r="L2586" s="7" t="s">
        <v>480</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7716</v>
      </c>
      <c r="B2587" s="6" t="s">
        <v>7717</v>
      </c>
      <c r="C2587" s="6" t="s">
        <v>3038</v>
      </c>
      <c r="D2587" s="7" t="s">
        <v>7702</v>
      </c>
      <c r="E2587" s="28" t="s">
        <v>7703</v>
      </c>
      <c r="F2587" s="5" t="s">
        <v>135</v>
      </c>
      <c r="G2587" s="6" t="s">
        <v>136</v>
      </c>
      <c r="H2587" s="6" t="s">
        <v>7718</v>
      </c>
      <c r="I2587" s="6" t="s">
        <v>9428</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7719</v>
      </c>
      <c r="B2588" s="6" t="s">
        <v>7720</v>
      </c>
      <c r="C2588" s="6" t="s">
        <v>1456</v>
      </c>
      <c r="D2588" s="7" t="s">
        <v>7678</v>
      </c>
      <c r="E2588" s="28" t="s">
        <v>7679</v>
      </c>
      <c r="F2588" s="5" t="s">
        <v>172</v>
      </c>
      <c r="G2588" s="6" t="s">
        <v>173</v>
      </c>
      <c r="H2588" s="6" t="s">
        <v>38</v>
      </c>
      <c r="I2588" s="6" t="s">
        <v>9442</v>
      </c>
      <c r="J2588" s="8" t="s">
        <v>1208</v>
      </c>
      <c r="K2588" s="5" t="s">
        <v>1209</v>
      </c>
      <c r="L2588" s="7" t="s">
        <v>1210</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7721</v>
      </c>
      <c r="B2589" s="6" t="s">
        <v>7722</v>
      </c>
      <c r="C2589" s="6" t="s">
        <v>3038</v>
      </c>
      <c r="D2589" s="7" t="s">
        <v>7702</v>
      </c>
      <c r="E2589" s="28" t="s">
        <v>7703</v>
      </c>
      <c r="F2589" s="5" t="s">
        <v>135</v>
      </c>
      <c r="G2589" s="6" t="s">
        <v>136</v>
      </c>
      <c r="H2589" s="6" t="s">
        <v>38</v>
      </c>
      <c r="I2589" s="6" t="s">
        <v>9428</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7723</v>
      </c>
      <c r="B2590" s="6" t="s">
        <v>7724</v>
      </c>
      <c r="C2590" s="6" t="s">
        <v>3038</v>
      </c>
      <c r="D2590" s="7" t="s">
        <v>7702</v>
      </c>
      <c r="E2590" s="28" t="s">
        <v>7703</v>
      </c>
      <c r="F2590" s="5" t="s">
        <v>135</v>
      </c>
      <c r="G2590" s="6" t="s">
        <v>136</v>
      </c>
      <c r="H2590" s="6" t="s">
        <v>38</v>
      </c>
      <c r="I2590" s="6" t="s">
        <v>9428</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7725</v>
      </c>
      <c r="B2591" s="6" t="s">
        <v>7726</v>
      </c>
      <c r="C2591" s="6" t="s">
        <v>1456</v>
      </c>
      <c r="D2591" s="7" t="s">
        <v>7678</v>
      </c>
      <c r="E2591" s="28" t="s">
        <v>7679</v>
      </c>
      <c r="F2591" s="5" t="s">
        <v>172</v>
      </c>
      <c r="G2591" s="6" t="s">
        <v>173</v>
      </c>
      <c r="H2591" s="6" t="s">
        <v>38</v>
      </c>
      <c r="I2591" s="6" t="s">
        <v>9442</v>
      </c>
      <c r="J2591" s="8" t="s">
        <v>1213</v>
      </c>
      <c r="K2591" s="5" t="s">
        <v>1214</v>
      </c>
      <c r="L2591" s="7" t="s">
        <v>1215</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7727</v>
      </c>
      <c r="B2592" s="6" t="s">
        <v>7728</v>
      </c>
      <c r="C2592" s="6" t="s">
        <v>1456</v>
      </c>
      <c r="D2592" s="7" t="s">
        <v>7678</v>
      </c>
      <c r="E2592" s="28" t="s">
        <v>7679</v>
      </c>
      <c r="F2592" s="5" t="s">
        <v>172</v>
      </c>
      <c r="G2592" s="6" t="s">
        <v>173</v>
      </c>
      <c r="H2592" s="6" t="s">
        <v>38</v>
      </c>
      <c r="I2592" s="6" t="s">
        <v>9404</v>
      </c>
      <c r="J2592" s="8" t="s">
        <v>1192</v>
      </c>
      <c r="K2592" s="5" t="s">
        <v>1193</v>
      </c>
      <c r="L2592" s="7" t="s">
        <v>1194</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7729</v>
      </c>
      <c r="B2593" s="6" t="s">
        <v>7730</v>
      </c>
      <c r="C2593" s="6" t="s">
        <v>3066</v>
      </c>
      <c r="D2593" s="7" t="s">
        <v>3067</v>
      </c>
      <c r="E2593" s="28" t="s">
        <v>3068</v>
      </c>
      <c r="F2593" s="5" t="s">
        <v>172</v>
      </c>
      <c r="G2593" s="6" t="s">
        <v>173</v>
      </c>
      <c r="H2593" s="6" t="s">
        <v>38</v>
      </c>
      <c r="I2593" s="6" t="s">
        <v>9368</v>
      </c>
      <c r="J2593" s="8" t="s">
        <v>4699</v>
      </c>
      <c r="K2593" s="5" t="s">
        <v>4700</v>
      </c>
      <c r="L2593" s="7" t="s">
        <v>207</v>
      </c>
      <c r="M2593" s="9">
        <v>0</v>
      </c>
      <c r="N2593" s="5" t="s">
        <v>41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7731</v>
      </c>
      <c r="B2594" s="6" t="s">
        <v>7732</v>
      </c>
      <c r="C2594" s="6" t="s">
        <v>3066</v>
      </c>
      <c r="D2594" s="7" t="s">
        <v>3067</v>
      </c>
      <c r="E2594" s="28" t="s">
        <v>3068</v>
      </c>
      <c r="F2594" s="5" t="s">
        <v>221</v>
      </c>
      <c r="G2594" s="6" t="s">
        <v>37</v>
      </c>
      <c r="H2594" s="6" t="s">
        <v>38</v>
      </c>
      <c r="I2594" s="6" t="s">
        <v>9368</v>
      </c>
      <c r="J2594" s="8" t="s">
        <v>7733</v>
      </c>
      <c r="K2594" s="5" t="s">
        <v>7734</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7735</v>
      </c>
      <c r="B2595" s="6" t="s">
        <v>7151</v>
      </c>
      <c r="C2595" s="6" t="s">
        <v>7736</v>
      </c>
      <c r="D2595" s="7" t="s">
        <v>7152</v>
      </c>
      <c r="E2595" s="28" t="s">
        <v>7153</v>
      </c>
      <c r="F2595" s="5" t="s">
        <v>135</v>
      </c>
      <c r="G2595" s="6" t="s">
        <v>136</v>
      </c>
      <c r="H2595" s="6" t="s">
        <v>38</v>
      </c>
      <c r="I2595" s="6" t="s">
        <v>9360</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7154</v>
      </c>
      <c r="W2595" s="7" t="s">
        <v>38</v>
      </c>
      <c r="X2595" s="7" t="s">
        <v>38</v>
      </c>
      <c r="Y2595" s="5" t="s">
        <v>150</v>
      </c>
      <c r="Z2595" s="5" t="s">
        <v>38</v>
      </c>
      <c r="AA2595" s="6" t="s">
        <v>38</v>
      </c>
      <c r="AB2595" s="6" t="s">
        <v>38</v>
      </c>
      <c r="AC2595" s="6" t="s">
        <v>38</v>
      </c>
      <c r="AD2595" s="6" t="s">
        <v>38</v>
      </c>
      <c r="AE2595" s="6" t="s">
        <v>38</v>
      </c>
    </row>
    <row r="2596" spans="1:31" ht="20" x14ac:dyDescent="0.35">
      <c r="A2596" s="28" t="s">
        <v>7737</v>
      </c>
      <c r="B2596" s="6" t="s">
        <v>7738</v>
      </c>
      <c r="C2596" s="6" t="s">
        <v>1456</v>
      </c>
      <c r="D2596" s="7" t="s">
        <v>3285</v>
      </c>
      <c r="E2596" s="28" t="s">
        <v>3286</v>
      </c>
      <c r="F2596" s="5" t="s">
        <v>172</v>
      </c>
      <c r="G2596" s="6" t="s">
        <v>173</v>
      </c>
      <c r="H2596" s="6" t="s">
        <v>38</v>
      </c>
      <c r="I2596" s="6" t="s">
        <v>9437</v>
      </c>
      <c r="J2596" s="8" t="s">
        <v>1138</v>
      </c>
      <c r="K2596" s="5" t="s">
        <v>1139</v>
      </c>
      <c r="L2596" s="7" t="s">
        <v>195</v>
      </c>
      <c r="M2596" s="9">
        <v>0</v>
      </c>
      <c r="N2596" s="5" t="s">
        <v>41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7739</v>
      </c>
      <c r="B2597" s="6" t="s">
        <v>7740</v>
      </c>
      <c r="C2597" s="6" t="s">
        <v>1456</v>
      </c>
      <c r="D2597" s="7" t="s">
        <v>7678</v>
      </c>
      <c r="E2597" s="28" t="s">
        <v>7679</v>
      </c>
      <c r="F2597" s="5" t="s">
        <v>172</v>
      </c>
      <c r="G2597" s="6" t="s">
        <v>173</v>
      </c>
      <c r="H2597" s="6" t="s">
        <v>38</v>
      </c>
      <c r="I2597" s="6" t="s">
        <v>9441</v>
      </c>
      <c r="J2597" s="8" t="s">
        <v>1222</v>
      </c>
      <c r="K2597" s="5" t="s">
        <v>1223</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7741</v>
      </c>
      <c r="B2598" s="6" t="s">
        <v>7742</v>
      </c>
      <c r="C2598" s="6" t="s">
        <v>7743</v>
      </c>
      <c r="D2598" s="7" t="s">
        <v>7744</v>
      </c>
      <c r="E2598" s="28" t="s">
        <v>7745</v>
      </c>
      <c r="F2598" s="5" t="s">
        <v>172</v>
      </c>
      <c r="G2598" s="6" t="s">
        <v>173</v>
      </c>
      <c r="H2598" s="6" t="s">
        <v>38</v>
      </c>
      <c r="I2598" s="6" t="s">
        <v>9392</v>
      </c>
      <c r="J2598" s="8" t="s">
        <v>2228</v>
      </c>
      <c r="K2598" s="5" t="s">
        <v>2229</v>
      </c>
      <c r="L2598" s="7" t="s">
        <v>2230</v>
      </c>
      <c r="M2598" s="9">
        <v>0</v>
      </c>
      <c r="N2598" s="5" t="s">
        <v>41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7746</v>
      </c>
      <c r="B2599" s="6" t="s">
        <v>7747</v>
      </c>
      <c r="C2599" s="6" t="s">
        <v>132</v>
      </c>
      <c r="D2599" s="7" t="s">
        <v>7314</v>
      </c>
      <c r="E2599" s="28" t="s">
        <v>7315</v>
      </c>
      <c r="F2599" s="5" t="s">
        <v>22</v>
      </c>
      <c r="G2599" s="6" t="s">
        <v>321</v>
      </c>
      <c r="H2599" s="6" t="s">
        <v>9638</v>
      </c>
      <c r="I2599" s="6" t="s">
        <v>9372</v>
      </c>
      <c r="J2599" s="8" t="s">
        <v>7341</v>
      </c>
      <c r="K2599" s="5" t="s">
        <v>7342</v>
      </c>
      <c r="L2599" s="7" t="s">
        <v>888</v>
      </c>
      <c r="M2599" s="9">
        <v>0</v>
      </c>
      <c r="N2599" s="5" t="s">
        <v>46</v>
      </c>
      <c r="O2599" s="31">
        <v>44606.953068830997</v>
      </c>
      <c r="Q2599" s="28" t="s">
        <v>38</v>
      </c>
      <c r="R2599" s="29" t="s">
        <v>38</v>
      </c>
      <c r="S2599" s="28" t="s">
        <v>148</v>
      </c>
      <c r="T2599" s="28" t="s">
        <v>567</v>
      </c>
      <c r="U2599" s="5" t="s">
        <v>149</v>
      </c>
      <c r="V2599" s="28" t="s">
        <v>7343</v>
      </c>
      <c r="W2599" s="7" t="s">
        <v>7748</v>
      </c>
      <c r="X2599" s="7" t="s">
        <v>38</v>
      </c>
      <c r="Y2599" s="5" t="s">
        <v>190</v>
      </c>
      <c r="Z2599" s="5" t="s">
        <v>38</v>
      </c>
      <c r="AA2599" s="6" t="s">
        <v>38</v>
      </c>
      <c r="AB2599" s="6" t="s">
        <v>38</v>
      </c>
      <c r="AC2599" s="6" t="s">
        <v>38</v>
      </c>
      <c r="AD2599" s="6" t="s">
        <v>38</v>
      </c>
      <c r="AE2599" s="6" t="s">
        <v>38</v>
      </c>
    </row>
    <row r="2600" spans="1:31" ht="30" x14ac:dyDescent="0.35">
      <c r="A2600" s="28" t="s">
        <v>7749</v>
      </c>
      <c r="B2600" s="6" t="s">
        <v>7750</v>
      </c>
      <c r="C2600" s="6" t="s">
        <v>7046</v>
      </c>
      <c r="D2600" s="7" t="s">
        <v>1003</v>
      </c>
      <c r="E2600" s="28" t="s">
        <v>1004</v>
      </c>
      <c r="F2600" s="5" t="s">
        <v>172</v>
      </c>
      <c r="G2600" s="6" t="s">
        <v>37</v>
      </c>
      <c r="H2600" s="6" t="s">
        <v>38</v>
      </c>
      <c r="I2600" s="6" t="s">
        <v>9363</v>
      </c>
      <c r="J2600" s="8" t="s">
        <v>764</v>
      </c>
      <c r="K2600" s="5" t="s">
        <v>541</v>
      </c>
      <c r="L2600" s="7" t="s">
        <v>765</v>
      </c>
      <c r="M2600" s="9">
        <v>0</v>
      </c>
      <c r="N2600" s="5" t="s">
        <v>9292</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7751</v>
      </c>
      <c r="B2601" s="6" t="s">
        <v>7752</v>
      </c>
      <c r="C2601" s="6" t="s">
        <v>7743</v>
      </c>
      <c r="D2601" s="7" t="s">
        <v>7744</v>
      </c>
      <c r="E2601" s="28" t="s">
        <v>7745</v>
      </c>
      <c r="F2601" s="5" t="s">
        <v>172</v>
      </c>
      <c r="G2601" s="6" t="s">
        <v>37</v>
      </c>
      <c r="H2601" s="6" t="s">
        <v>38</v>
      </c>
      <c r="I2601" s="6" t="s">
        <v>9351</v>
      </c>
      <c r="J2601" s="8" t="s">
        <v>534</v>
      </c>
      <c r="K2601" s="5" t="s">
        <v>535</v>
      </c>
      <c r="L2601" s="7" t="s">
        <v>536</v>
      </c>
      <c r="M2601" s="9">
        <v>0</v>
      </c>
      <c r="N2601" s="5" t="s">
        <v>41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7753</v>
      </c>
      <c r="B2602" s="6" t="s">
        <v>7754</v>
      </c>
      <c r="C2602" s="6" t="s">
        <v>681</v>
      </c>
      <c r="D2602" s="7" t="s">
        <v>7755</v>
      </c>
      <c r="E2602" s="28" t="s">
        <v>7756</v>
      </c>
      <c r="F2602" s="5" t="s">
        <v>172</v>
      </c>
      <c r="G2602" s="6" t="s">
        <v>173</v>
      </c>
      <c r="H2602" s="6" t="s">
        <v>38</v>
      </c>
      <c r="I2602" s="6" t="s">
        <v>9426</v>
      </c>
      <c r="J2602" s="8" t="s">
        <v>1256</v>
      </c>
      <c r="K2602" s="5" t="s">
        <v>1257</v>
      </c>
      <c r="L2602" s="7" t="s">
        <v>1258</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7757</v>
      </c>
      <c r="B2603" s="6" t="s">
        <v>7758</v>
      </c>
      <c r="C2603" s="6" t="s">
        <v>1456</v>
      </c>
      <c r="D2603" s="7" t="s">
        <v>7759</v>
      </c>
      <c r="E2603" s="28" t="s">
        <v>7760</v>
      </c>
      <c r="F2603" s="5" t="s">
        <v>483</v>
      </c>
      <c r="G2603" s="6" t="s">
        <v>37</v>
      </c>
      <c r="H2603" s="6" t="s">
        <v>38</v>
      </c>
      <c r="I2603" s="6" t="s">
        <v>9366</v>
      </c>
      <c r="J2603" s="8" t="s">
        <v>3800</v>
      </c>
      <c r="K2603" s="5" t="s">
        <v>3801</v>
      </c>
      <c r="L2603" s="7" t="s">
        <v>207</v>
      </c>
      <c r="M2603" s="9">
        <v>0</v>
      </c>
      <c r="N2603" s="5" t="s">
        <v>41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7761</v>
      </c>
      <c r="AC2603" s="6" t="s">
        <v>38</v>
      </c>
      <c r="AD2603" s="6" t="s">
        <v>7762</v>
      </c>
      <c r="AE2603" s="6" t="s">
        <v>38</v>
      </c>
    </row>
    <row r="2604" spans="1:31" ht="20" x14ac:dyDescent="0.35">
      <c r="A2604" s="28" t="s">
        <v>7763</v>
      </c>
      <c r="B2604" s="6" t="s">
        <v>7764</v>
      </c>
      <c r="C2604" s="6" t="s">
        <v>1456</v>
      </c>
      <c r="D2604" s="7" t="s">
        <v>7759</v>
      </c>
      <c r="E2604" s="28" t="s">
        <v>7760</v>
      </c>
      <c r="F2604" s="5" t="s">
        <v>172</v>
      </c>
      <c r="G2604" s="6" t="s">
        <v>173</v>
      </c>
      <c r="H2604" s="6" t="s">
        <v>38</v>
      </c>
      <c r="I2604" s="6" t="s">
        <v>9388</v>
      </c>
      <c r="J2604" s="8" t="s">
        <v>1685</v>
      </c>
      <c r="K2604" s="5" t="s">
        <v>1686</v>
      </c>
      <c r="L2604" s="7" t="s">
        <v>1687</v>
      </c>
      <c r="M2604" s="9">
        <v>0</v>
      </c>
      <c r="N2604" s="5" t="s">
        <v>41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7765</v>
      </c>
      <c r="B2605" s="6" t="s">
        <v>7766</v>
      </c>
      <c r="C2605" s="6" t="s">
        <v>1456</v>
      </c>
      <c r="D2605" s="7" t="s">
        <v>7759</v>
      </c>
      <c r="E2605" s="28" t="s">
        <v>7760</v>
      </c>
      <c r="F2605" s="5" t="s">
        <v>172</v>
      </c>
      <c r="G2605" s="6" t="s">
        <v>173</v>
      </c>
      <c r="H2605" s="6" t="s">
        <v>38</v>
      </c>
      <c r="I2605" s="6" t="s">
        <v>9388</v>
      </c>
      <c r="J2605" s="8" t="s">
        <v>742</v>
      </c>
      <c r="K2605" s="5" t="s">
        <v>743</v>
      </c>
      <c r="L2605" s="7" t="s">
        <v>224</v>
      </c>
      <c r="M2605" s="9">
        <v>0</v>
      </c>
      <c r="N2605" s="5" t="s">
        <v>41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7767</v>
      </c>
      <c r="B2606" s="6" t="s">
        <v>7768</v>
      </c>
      <c r="C2606" s="6" t="s">
        <v>1456</v>
      </c>
      <c r="D2606" s="7" t="s">
        <v>7759</v>
      </c>
      <c r="E2606" s="28" t="s">
        <v>7760</v>
      </c>
      <c r="F2606" s="5" t="s">
        <v>135</v>
      </c>
      <c r="G2606" s="6" t="s">
        <v>136</v>
      </c>
      <c r="H2606" s="6" t="s">
        <v>38</v>
      </c>
      <c r="I2606" s="6" t="s">
        <v>9388</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7769</v>
      </c>
      <c r="B2607" s="6" t="s">
        <v>7770</v>
      </c>
      <c r="C2607" s="6" t="s">
        <v>1456</v>
      </c>
      <c r="D2607" s="7" t="s">
        <v>7759</v>
      </c>
      <c r="E2607" s="28" t="s">
        <v>7760</v>
      </c>
      <c r="F2607" s="5" t="s">
        <v>22</v>
      </c>
      <c r="G2607" s="6" t="s">
        <v>321</v>
      </c>
      <c r="H2607" s="6" t="s">
        <v>38</v>
      </c>
      <c r="I2607" s="6" t="s">
        <v>9467</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7771</v>
      </c>
      <c r="W2607" s="7" t="s">
        <v>7772</v>
      </c>
      <c r="X2607" s="7" t="s">
        <v>38</v>
      </c>
      <c r="Y2607" s="5" t="s">
        <v>145</v>
      </c>
      <c r="Z2607" s="5" t="s">
        <v>38</v>
      </c>
      <c r="AA2607" s="6" t="s">
        <v>38</v>
      </c>
      <c r="AB2607" s="6" t="s">
        <v>38</v>
      </c>
      <c r="AC2607" s="6" t="s">
        <v>38</v>
      </c>
      <c r="AD2607" s="6" t="s">
        <v>38</v>
      </c>
      <c r="AE2607" s="6" t="s">
        <v>38</v>
      </c>
    </row>
    <row r="2608" spans="1:31" ht="30" x14ac:dyDescent="0.35">
      <c r="A2608" s="28" t="s">
        <v>7773</v>
      </c>
      <c r="B2608" s="6" t="s">
        <v>7774</v>
      </c>
      <c r="C2608" s="6" t="s">
        <v>1456</v>
      </c>
      <c r="D2608" s="7" t="s">
        <v>7759</v>
      </c>
      <c r="E2608" s="28" t="s">
        <v>7760</v>
      </c>
      <c r="F2608" s="5" t="s">
        <v>22</v>
      </c>
      <c r="G2608" s="6" t="s">
        <v>321</v>
      </c>
      <c r="H2608" s="6" t="s">
        <v>38</v>
      </c>
      <c r="I2608" s="6" t="s">
        <v>9391</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7775</v>
      </c>
      <c r="W2608" s="7" t="s">
        <v>7776</v>
      </c>
      <c r="X2608" s="7" t="s">
        <v>38</v>
      </c>
      <c r="Y2608" s="5" t="s">
        <v>190</v>
      </c>
      <c r="Z2608" s="5" t="s">
        <v>38</v>
      </c>
      <c r="AA2608" s="6" t="s">
        <v>38</v>
      </c>
      <c r="AB2608" s="6" t="s">
        <v>38</v>
      </c>
      <c r="AC2608" s="6" t="s">
        <v>38</v>
      </c>
      <c r="AD2608" s="6" t="s">
        <v>38</v>
      </c>
      <c r="AE2608" s="6" t="s">
        <v>38</v>
      </c>
    </row>
    <row r="2609" spans="1:31" ht="30" x14ac:dyDescent="0.35">
      <c r="A2609" s="28" t="s">
        <v>7777</v>
      </c>
      <c r="B2609" s="6" t="s">
        <v>7778</v>
      </c>
      <c r="C2609" s="6" t="s">
        <v>1456</v>
      </c>
      <c r="D2609" s="7" t="s">
        <v>7678</v>
      </c>
      <c r="E2609" s="28" t="s">
        <v>7679</v>
      </c>
      <c r="F2609" s="5" t="s">
        <v>172</v>
      </c>
      <c r="G2609" s="6" t="s">
        <v>173</v>
      </c>
      <c r="H2609" s="6" t="s">
        <v>38</v>
      </c>
      <c r="I2609" s="6" t="s">
        <v>9441</v>
      </c>
      <c r="J2609" s="8" t="s">
        <v>1231</v>
      </c>
      <c r="K2609" s="5" t="s">
        <v>1232</v>
      </c>
      <c r="L2609" s="7" t="s">
        <v>1233</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7779</v>
      </c>
      <c r="B2610" s="6" t="s">
        <v>7780</v>
      </c>
      <c r="C2610" s="6" t="s">
        <v>681</v>
      </c>
      <c r="D2610" s="7" t="s">
        <v>7755</v>
      </c>
      <c r="E2610" s="28" t="s">
        <v>7756</v>
      </c>
      <c r="F2610" s="5" t="s">
        <v>172</v>
      </c>
      <c r="G2610" s="6" t="s">
        <v>173</v>
      </c>
      <c r="H2610" s="6" t="s">
        <v>38</v>
      </c>
      <c r="I2610" s="6" t="s">
        <v>9426</v>
      </c>
      <c r="J2610" s="8" t="s">
        <v>5935</v>
      </c>
      <c r="K2610" s="5" t="s">
        <v>5936</v>
      </c>
      <c r="L2610" s="7" t="s">
        <v>5937</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7781</v>
      </c>
      <c r="B2611" s="6" t="s">
        <v>7782</v>
      </c>
      <c r="C2611" s="6" t="s">
        <v>7743</v>
      </c>
      <c r="D2611" s="7" t="s">
        <v>7744</v>
      </c>
      <c r="E2611" s="28" t="s">
        <v>7745</v>
      </c>
      <c r="F2611" s="5" t="s">
        <v>135</v>
      </c>
      <c r="G2611" s="6" t="s">
        <v>136</v>
      </c>
      <c r="H2611" s="6" t="s">
        <v>38</v>
      </c>
      <c r="I2611" s="6" t="s">
        <v>9368</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7783</v>
      </c>
      <c r="B2612" s="6" t="s">
        <v>7784</v>
      </c>
      <c r="C2612" s="6" t="s">
        <v>1456</v>
      </c>
      <c r="D2612" s="7" t="s">
        <v>7678</v>
      </c>
      <c r="E2612" s="28" t="s">
        <v>7679</v>
      </c>
      <c r="F2612" s="5" t="s">
        <v>135</v>
      </c>
      <c r="G2612" s="6" t="s">
        <v>136</v>
      </c>
      <c r="H2612" s="6" t="s">
        <v>38</v>
      </c>
      <c r="I2612" s="6" t="s">
        <v>9404</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7785</v>
      </c>
      <c r="B2613" s="6" t="s">
        <v>7786</v>
      </c>
      <c r="C2613" s="6" t="s">
        <v>1456</v>
      </c>
      <c r="D2613" s="7" t="s">
        <v>7787</v>
      </c>
      <c r="E2613" s="28" t="s">
        <v>7788</v>
      </c>
      <c r="F2613" s="5" t="s">
        <v>172</v>
      </c>
      <c r="G2613" s="6" t="s">
        <v>173</v>
      </c>
      <c r="H2613" s="6" t="s">
        <v>38</v>
      </c>
      <c r="I2613" s="6" t="s">
        <v>9428</v>
      </c>
      <c r="J2613" s="8" t="s">
        <v>452</v>
      </c>
      <c r="K2613" s="5" t="s">
        <v>453</v>
      </c>
      <c r="L2613" s="7" t="s">
        <v>454</v>
      </c>
      <c r="M2613" s="9">
        <v>0</v>
      </c>
      <c r="N2613" s="5" t="s">
        <v>41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7789</v>
      </c>
      <c r="B2614" s="6" t="s">
        <v>7790</v>
      </c>
      <c r="C2614" s="6" t="s">
        <v>1456</v>
      </c>
      <c r="D2614" s="7" t="s">
        <v>7787</v>
      </c>
      <c r="E2614" s="28" t="s">
        <v>7788</v>
      </c>
      <c r="F2614" s="5" t="s">
        <v>172</v>
      </c>
      <c r="G2614" s="6" t="s">
        <v>173</v>
      </c>
      <c r="H2614" s="6" t="s">
        <v>38</v>
      </c>
      <c r="I2614" s="6" t="s">
        <v>9428</v>
      </c>
      <c r="J2614" s="8" t="s">
        <v>463</v>
      </c>
      <c r="K2614" s="5" t="s">
        <v>464</v>
      </c>
      <c r="L2614" s="7" t="s">
        <v>465</v>
      </c>
      <c r="M2614" s="9">
        <v>0</v>
      </c>
      <c r="N2614" s="5" t="s">
        <v>41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7791</v>
      </c>
      <c r="B2615" s="6" t="s">
        <v>7792</v>
      </c>
      <c r="C2615" s="6" t="s">
        <v>1456</v>
      </c>
      <c r="D2615" s="7" t="s">
        <v>7787</v>
      </c>
      <c r="E2615" s="28" t="s">
        <v>7788</v>
      </c>
      <c r="F2615" s="5" t="s">
        <v>172</v>
      </c>
      <c r="G2615" s="6" t="s">
        <v>173</v>
      </c>
      <c r="H2615" s="6" t="s">
        <v>38</v>
      </c>
      <c r="I2615" s="6" t="s">
        <v>9428</v>
      </c>
      <c r="J2615" s="8" t="s">
        <v>468</v>
      </c>
      <c r="K2615" s="5" t="s">
        <v>469</v>
      </c>
      <c r="L2615" s="7" t="s">
        <v>470</v>
      </c>
      <c r="M2615" s="9">
        <v>0</v>
      </c>
      <c r="N2615" s="5" t="s">
        <v>41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7793</v>
      </c>
      <c r="B2616" s="6" t="s">
        <v>7794</v>
      </c>
      <c r="C2616" s="6" t="s">
        <v>1456</v>
      </c>
      <c r="D2616" s="7" t="s">
        <v>7787</v>
      </c>
      <c r="E2616" s="28" t="s">
        <v>7788</v>
      </c>
      <c r="F2616" s="5" t="s">
        <v>172</v>
      </c>
      <c r="G2616" s="6" t="s">
        <v>173</v>
      </c>
      <c r="H2616" s="6" t="s">
        <v>38</v>
      </c>
      <c r="I2616" s="6" t="s">
        <v>9429</v>
      </c>
      <c r="J2616" s="8" t="s">
        <v>1312</v>
      </c>
      <c r="K2616" s="5" t="s">
        <v>1313</v>
      </c>
      <c r="L2616" s="7" t="s">
        <v>207</v>
      </c>
      <c r="M2616" s="9">
        <v>0</v>
      </c>
      <c r="N2616" s="5" t="s">
        <v>41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7795</v>
      </c>
      <c r="B2617" s="6" t="s">
        <v>7796</v>
      </c>
      <c r="C2617" s="6" t="s">
        <v>1456</v>
      </c>
      <c r="D2617" s="7" t="s">
        <v>7787</v>
      </c>
      <c r="E2617" s="28" t="s">
        <v>7788</v>
      </c>
      <c r="F2617" s="5" t="s">
        <v>172</v>
      </c>
      <c r="G2617" s="6" t="s">
        <v>173</v>
      </c>
      <c r="H2617" s="6" t="s">
        <v>38</v>
      </c>
      <c r="I2617" s="6" t="s">
        <v>9461</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7797</v>
      </c>
      <c r="B2618" s="6" t="s">
        <v>7782</v>
      </c>
      <c r="C2618" s="6" t="s">
        <v>7743</v>
      </c>
      <c r="D2618" s="7" t="s">
        <v>7744</v>
      </c>
      <c r="E2618" s="28" t="s">
        <v>7745</v>
      </c>
      <c r="F2618" s="5" t="s">
        <v>172</v>
      </c>
      <c r="G2618" s="6" t="s">
        <v>37</v>
      </c>
      <c r="H2618" s="6" t="s">
        <v>38</v>
      </c>
      <c r="I2618" s="6" t="s">
        <v>9368</v>
      </c>
      <c r="J2618" s="8" t="s">
        <v>4703</v>
      </c>
      <c r="K2618" s="5" t="s">
        <v>4704</v>
      </c>
      <c r="L2618" s="7" t="s">
        <v>4705</v>
      </c>
      <c r="M2618" s="9">
        <v>0</v>
      </c>
      <c r="N2618" s="5" t="s">
        <v>41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7798</v>
      </c>
      <c r="B2619" s="6" t="s">
        <v>7799</v>
      </c>
      <c r="C2619" s="6" t="s">
        <v>7800</v>
      </c>
      <c r="D2619" s="7" t="s">
        <v>7801</v>
      </c>
      <c r="E2619" s="28" t="s">
        <v>7802</v>
      </c>
      <c r="F2619" s="5" t="s">
        <v>221</v>
      </c>
      <c r="G2619" s="6" t="s">
        <v>37</v>
      </c>
      <c r="H2619" s="6" t="s">
        <v>38</v>
      </c>
      <c r="I2619" s="6" t="s">
        <v>9446</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7803</v>
      </c>
      <c r="B2620" s="6" t="s">
        <v>7804</v>
      </c>
      <c r="C2620" s="6" t="s">
        <v>1456</v>
      </c>
      <c r="D2620" s="7" t="s">
        <v>7678</v>
      </c>
      <c r="E2620" s="28" t="s">
        <v>7679</v>
      </c>
      <c r="F2620" s="5" t="s">
        <v>135</v>
      </c>
      <c r="G2620" s="6" t="s">
        <v>136</v>
      </c>
      <c r="H2620" s="6" t="s">
        <v>38</v>
      </c>
      <c r="I2620" s="6" t="s">
        <v>9357</v>
      </c>
      <c r="J2620" s="8" t="s">
        <v>6094</v>
      </c>
      <c r="K2620" s="5" t="s">
        <v>6095</v>
      </c>
      <c r="L2620" s="7" t="s">
        <v>241</v>
      </c>
      <c r="M2620" s="9">
        <v>0</v>
      </c>
      <c r="N2620" s="5" t="s">
        <v>9304</v>
      </c>
      <c r="O2620" s="31">
        <v>44606.971403622701</v>
      </c>
      <c r="P2620" s="32">
        <v>44606.984086226897</v>
      </c>
      <c r="Q2620" s="28" t="s">
        <v>38</v>
      </c>
      <c r="R2620" s="29" t="s">
        <v>38</v>
      </c>
      <c r="S2620" s="28" t="s">
        <v>141</v>
      </c>
      <c r="T2620" s="28" t="s">
        <v>1198</v>
      </c>
      <c r="U2620" s="5" t="s">
        <v>5104</v>
      </c>
      <c r="V2620" s="28" t="s">
        <v>6096</v>
      </c>
      <c r="W2620" s="7" t="s">
        <v>38</v>
      </c>
      <c r="X2620" s="7" t="s">
        <v>38</v>
      </c>
      <c r="Y2620" s="5" t="s">
        <v>145</v>
      </c>
      <c r="Z2620" s="5" t="s">
        <v>38</v>
      </c>
      <c r="AA2620" s="6" t="s">
        <v>38</v>
      </c>
      <c r="AB2620" s="6" t="s">
        <v>38</v>
      </c>
      <c r="AC2620" s="6" t="s">
        <v>38</v>
      </c>
      <c r="AD2620" s="6" t="s">
        <v>38</v>
      </c>
      <c r="AE2620" s="6" t="s">
        <v>38</v>
      </c>
    </row>
    <row r="2621" spans="1:31" ht="40" x14ac:dyDescent="0.35">
      <c r="A2621" s="28" t="s">
        <v>7805</v>
      </c>
      <c r="B2621" s="6" t="s">
        <v>7806</v>
      </c>
      <c r="C2621" s="6" t="s">
        <v>2222</v>
      </c>
      <c r="D2621" s="7" t="s">
        <v>7412</v>
      </c>
      <c r="E2621" s="28" t="s">
        <v>7413</v>
      </c>
      <c r="F2621" s="5" t="s">
        <v>172</v>
      </c>
      <c r="G2621" s="6" t="s">
        <v>173</v>
      </c>
      <c r="H2621" s="6" t="s">
        <v>7807</v>
      </c>
      <c r="I2621" s="6" t="s">
        <v>9460</v>
      </c>
      <c r="J2621" s="8" t="s">
        <v>405</v>
      </c>
      <c r="K2621" s="5" t="s">
        <v>406</v>
      </c>
      <c r="L2621" s="7" t="s">
        <v>407</v>
      </c>
      <c r="M2621" s="9">
        <v>0</v>
      </c>
      <c r="N2621" s="5" t="s">
        <v>9292</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7808</v>
      </c>
      <c r="B2622" s="6" t="s">
        <v>7809</v>
      </c>
      <c r="C2622" s="6" t="s">
        <v>2222</v>
      </c>
      <c r="D2622" s="7" t="s">
        <v>7412</v>
      </c>
      <c r="E2622" s="28" t="s">
        <v>7413</v>
      </c>
      <c r="F2622" s="5" t="s">
        <v>172</v>
      </c>
      <c r="G2622" s="6" t="s">
        <v>173</v>
      </c>
      <c r="H2622" s="6" t="s">
        <v>7810</v>
      </c>
      <c r="I2622" s="6" t="s">
        <v>9460</v>
      </c>
      <c r="J2622" s="8" t="s">
        <v>411</v>
      </c>
      <c r="K2622" s="5" t="s">
        <v>412</v>
      </c>
      <c r="L2622" s="7" t="s">
        <v>413</v>
      </c>
      <c r="M2622" s="9">
        <v>0</v>
      </c>
      <c r="N2622" s="5" t="s">
        <v>9292</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7811</v>
      </c>
      <c r="B2623" s="6" t="s">
        <v>7812</v>
      </c>
      <c r="C2623" s="6" t="s">
        <v>2222</v>
      </c>
      <c r="D2623" s="7" t="s">
        <v>7412</v>
      </c>
      <c r="E2623" s="28" t="s">
        <v>7413</v>
      </c>
      <c r="F2623" s="5" t="s">
        <v>221</v>
      </c>
      <c r="G2623" s="6" t="s">
        <v>37</v>
      </c>
      <c r="H2623" s="6" t="s">
        <v>7813</v>
      </c>
      <c r="I2623" s="6" t="s">
        <v>9446</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7814</v>
      </c>
      <c r="B2624" s="6" t="s">
        <v>7804</v>
      </c>
      <c r="C2624" s="6" t="s">
        <v>1456</v>
      </c>
      <c r="D2624" s="7" t="s">
        <v>7678</v>
      </c>
      <c r="E2624" s="28" t="s">
        <v>7679</v>
      </c>
      <c r="F2624" s="5" t="s">
        <v>135</v>
      </c>
      <c r="G2624" s="6" t="s">
        <v>136</v>
      </c>
      <c r="H2624" s="6" t="s">
        <v>38</v>
      </c>
      <c r="I2624" s="6" t="s">
        <v>9357</v>
      </c>
      <c r="J2624" s="8" t="s">
        <v>6094</v>
      </c>
      <c r="K2624" s="5" t="s">
        <v>6095</v>
      </c>
      <c r="L2624" s="7" t="s">
        <v>241</v>
      </c>
      <c r="M2624" s="9">
        <v>0</v>
      </c>
      <c r="N2624" s="5" t="s">
        <v>46</v>
      </c>
      <c r="O2624" s="31">
        <v>44606.973486458301</v>
      </c>
      <c r="Q2624" s="28" t="s">
        <v>38</v>
      </c>
      <c r="R2624" s="29" t="s">
        <v>38</v>
      </c>
      <c r="S2624" s="28" t="s">
        <v>148</v>
      </c>
      <c r="T2624" s="28" t="s">
        <v>1198</v>
      </c>
      <c r="U2624" s="5" t="s">
        <v>1199</v>
      </c>
      <c r="V2624" s="28" t="s">
        <v>6096</v>
      </c>
      <c r="W2624" s="7" t="s">
        <v>38</v>
      </c>
      <c r="X2624" s="7" t="s">
        <v>38</v>
      </c>
      <c r="Y2624" s="5" t="s">
        <v>150</v>
      </c>
      <c r="Z2624" s="5" t="s">
        <v>38</v>
      </c>
      <c r="AA2624" s="6" t="s">
        <v>38</v>
      </c>
      <c r="AB2624" s="6" t="s">
        <v>38</v>
      </c>
      <c r="AC2624" s="6" t="s">
        <v>38</v>
      </c>
      <c r="AD2624" s="6" t="s">
        <v>38</v>
      </c>
      <c r="AE2624" s="6" t="s">
        <v>38</v>
      </c>
    </row>
    <row r="2625" spans="1:31" ht="20" x14ac:dyDescent="0.35">
      <c r="A2625" s="28" t="s">
        <v>7815</v>
      </c>
      <c r="B2625" s="6" t="s">
        <v>7816</v>
      </c>
      <c r="C2625" s="6" t="s">
        <v>681</v>
      </c>
      <c r="D2625" s="7" t="s">
        <v>7755</v>
      </c>
      <c r="E2625" s="28" t="s">
        <v>7756</v>
      </c>
      <c r="F2625" s="5" t="s">
        <v>172</v>
      </c>
      <c r="G2625" s="6" t="s">
        <v>173</v>
      </c>
      <c r="H2625" s="6" t="s">
        <v>38</v>
      </c>
      <c r="I2625" s="6" t="s">
        <v>9450</v>
      </c>
      <c r="J2625" s="8" t="s">
        <v>5941</v>
      </c>
      <c r="K2625" s="5" t="s">
        <v>5942</v>
      </c>
      <c r="L2625" s="7" t="s">
        <v>1183</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7817</v>
      </c>
      <c r="B2626" s="6" t="s">
        <v>7818</v>
      </c>
      <c r="C2626" s="6" t="s">
        <v>1456</v>
      </c>
      <c r="D2626" s="7" t="s">
        <v>7678</v>
      </c>
      <c r="E2626" s="28" t="s">
        <v>7679</v>
      </c>
      <c r="F2626" s="5" t="s">
        <v>135</v>
      </c>
      <c r="G2626" s="6" t="s">
        <v>136</v>
      </c>
      <c r="H2626" s="6" t="s">
        <v>38</v>
      </c>
      <c r="I2626" s="6" t="s">
        <v>9357</v>
      </c>
      <c r="J2626" s="8" t="s">
        <v>6094</v>
      </c>
      <c r="K2626" s="5" t="s">
        <v>6095</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7819</v>
      </c>
      <c r="B2627" s="6" t="s">
        <v>7820</v>
      </c>
      <c r="C2627" s="6" t="s">
        <v>738</v>
      </c>
      <c r="D2627" s="7" t="s">
        <v>7821</v>
      </c>
      <c r="E2627" s="28" t="s">
        <v>7822</v>
      </c>
      <c r="F2627" s="5" t="s">
        <v>22</v>
      </c>
      <c r="G2627" s="6" t="s">
        <v>321</v>
      </c>
      <c r="H2627" s="6" t="s">
        <v>38</v>
      </c>
      <c r="I2627" s="6" t="s">
        <v>9360</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7154</v>
      </c>
      <c r="W2627" s="7" t="s">
        <v>7823</v>
      </c>
      <c r="X2627" s="7" t="s">
        <v>38</v>
      </c>
      <c r="Y2627" s="5" t="s">
        <v>145</v>
      </c>
      <c r="Z2627" s="5" t="s">
        <v>38</v>
      </c>
      <c r="AA2627" s="6" t="s">
        <v>38</v>
      </c>
      <c r="AB2627" s="6" t="s">
        <v>38</v>
      </c>
      <c r="AC2627" s="6" t="s">
        <v>38</v>
      </c>
      <c r="AD2627" s="6" t="s">
        <v>38</v>
      </c>
      <c r="AE2627" s="6" t="s">
        <v>38</v>
      </c>
    </row>
    <row r="2628" spans="1:31" ht="20" x14ac:dyDescent="0.35">
      <c r="A2628" s="28" t="s">
        <v>7824</v>
      </c>
      <c r="B2628" s="6" t="s">
        <v>7825</v>
      </c>
      <c r="C2628" s="6" t="s">
        <v>681</v>
      </c>
      <c r="D2628" s="7" t="s">
        <v>7755</v>
      </c>
      <c r="E2628" s="28" t="s">
        <v>7756</v>
      </c>
      <c r="F2628" s="5" t="s">
        <v>172</v>
      </c>
      <c r="G2628" s="6" t="s">
        <v>173</v>
      </c>
      <c r="H2628" s="6" t="s">
        <v>38</v>
      </c>
      <c r="I2628" s="6" t="s">
        <v>9450</v>
      </c>
      <c r="J2628" s="8" t="s">
        <v>5945</v>
      </c>
      <c r="K2628" s="5" t="s">
        <v>5946</v>
      </c>
      <c r="L2628" s="7" t="s">
        <v>1269</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7826</v>
      </c>
      <c r="B2629" s="6" t="s">
        <v>7827</v>
      </c>
      <c r="C2629" s="6" t="s">
        <v>7828</v>
      </c>
      <c r="D2629" s="7" t="s">
        <v>7829</v>
      </c>
      <c r="E2629" s="28" t="s">
        <v>7830</v>
      </c>
      <c r="F2629" s="5" t="s">
        <v>172</v>
      </c>
      <c r="G2629" s="6" t="s">
        <v>173</v>
      </c>
      <c r="H2629" s="6" t="s">
        <v>38</v>
      </c>
      <c r="I2629" s="6" t="s">
        <v>9388</v>
      </c>
      <c r="J2629" s="8" t="s">
        <v>1685</v>
      </c>
      <c r="K2629" s="5" t="s">
        <v>1686</v>
      </c>
      <c r="L2629" s="7" t="s">
        <v>1687</v>
      </c>
      <c r="M2629" s="9">
        <v>0</v>
      </c>
      <c r="N2629" s="5" t="s">
        <v>41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7831</v>
      </c>
      <c r="B2630" s="6" t="s">
        <v>7818</v>
      </c>
      <c r="C2630" s="6" t="s">
        <v>1456</v>
      </c>
      <c r="D2630" s="7" t="s">
        <v>7678</v>
      </c>
      <c r="E2630" s="28" t="s">
        <v>7679</v>
      </c>
      <c r="F2630" s="5" t="s">
        <v>135</v>
      </c>
      <c r="G2630" s="6" t="s">
        <v>136</v>
      </c>
      <c r="H2630" s="6" t="s">
        <v>38</v>
      </c>
      <c r="I2630" s="6" t="s">
        <v>9357</v>
      </c>
      <c r="J2630" s="8" t="s">
        <v>6094</v>
      </c>
      <c r="K2630" s="5" t="s">
        <v>6095</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7832</v>
      </c>
      <c r="B2631" s="6" t="s">
        <v>7833</v>
      </c>
      <c r="C2631" s="6" t="s">
        <v>7828</v>
      </c>
      <c r="D2631" s="7" t="s">
        <v>7829</v>
      </c>
      <c r="E2631" s="28" t="s">
        <v>7830</v>
      </c>
      <c r="F2631" s="5" t="s">
        <v>172</v>
      </c>
      <c r="G2631" s="6" t="s">
        <v>173</v>
      </c>
      <c r="H2631" s="6" t="s">
        <v>38</v>
      </c>
      <c r="I2631" s="6" t="s">
        <v>9388</v>
      </c>
      <c r="J2631" s="8" t="s">
        <v>807</v>
      </c>
      <c r="K2631" s="5" t="s">
        <v>808</v>
      </c>
      <c r="L2631" s="7" t="s">
        <v>176</v>
      </c>
      <c r="M2631" s="9">
        <v>0</v>
      </c>
      <c r="N2631" s="5" t="s">
        <v>41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7834</v>
      </c>
      <c r="B2632" s="6" t="s">
        <v>7835</v>
      </c>
      <c r="C2632" s="6" t="s">
        <v>7836</v>
      </c>
      <c r="D2632" s="7" t="s">
        <v>7821</v>
      </c>
      <c r="E2632" s="28" t="s">
        <v>7822</v>
      </c>
      <c r="F2632" s="5" t="s">
        <v>22</v>
      </c>
      <c r="G2632" s="6" t="s">
        <v>321</v>
      </c>
      <c r="H2632" s="6" t="s">
        <v>38</v>
      </c>
      <c r="I2632" s="6" t="s">
        <v>9467</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7837</v>
      </c>
      <c r="X2632" s="7" t="s">
        <v>38</v>
      </c>
      <c r="Y2632" s="5" t="s">
        <v>145</v>
      </c>
      <c r="Z2632" s="5" t="s">
        <v>38</v>
      </c>
      <c r="AA2632" s="6" t="s">
        <v>38</v>
      </c>
      <c r="AB2632" s="6" t="s">
        <v>38</v>
      </c>
      <c r="AC2632" s="6" t="s">
        <v>38</v>
      </c>
      <c r="AD2632" s="6" t="s">
        <v>38</v>
      </c>
      <c r="AE2632" s="6" t="s">
        <v>38</v>
      </c>
    </row>
    <row r="2633" spans="1:31" ht="20" x14ac:dyDescent="0.35">
      <c r="A2633" s="28" t="s">
        <v>7838</v>
      </c>
      <c r="B2633" s="6" t="s">
        <v>7839</v>
      </c>
      <c r="C2633" s="6" t="s">
        <v>7828</v>
      </c>
      <c r="D2633" s="7" t="s">
        <v>7829</v>
      </c>
      <c r="E2633" s="28" t="s">
        <v>7830</v>
      </c>
      <c r="F2633" s="5" t="s">
        <v>172</v>
      </c>
      <c r="G2633" s="6" t="s">
        <v>173</v>
      </c>
      <c r="H2633" s="6" t="s">
        <v>38</v>
      </c>
      <c r="I2633" s="6" t="s">
        <v>9422</v>
      </c>
      <c r="J2633" s="8" t="s">
        <v>7840</v>
      </c>
      <c r="K2633" s="5" t="s">
        <v>7841</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7842</v>
      </c>
      <c r="B2634" s="6" t="s">
        <v>7843</v>
      </c>
      <c r="C2634" s="6" t="s">
        <v>7828</v>
      </c>
      <c r="D2634" s="7" t="s">
        <v>7829</v>
      </c>
      <c r="E2634" s="28" t="s">
        <v>7830</v>
      </c>
      <c r="F2634" s="5" t="s">
        <v>172</v>
      </c>
      <c r="G2634" s="6" t="s">
        <v>173</v>
      </c>
      <c r="H2634" s="6" t="s">
        <v>38</v>
      </c>
      <c r="I2634" s="6" t="s">
        <v>9423</v>
      </c>
      <c r="J2634" s="8" t="s">
        <v>7844</v>
      </c>
      <c r="K2634" s="5" t="s">
        <v>7845</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7846</v>
      </c>
      <c r="B2635" s="6" t="s">
        <v>7847</v>
      </c>
      <c r="C2635" s="6" t="s">
        <v>738</v>
      </c>
      <c r="D2635" s="7" t="s">
        <v>739</v>
      </c>
      <c r="E2635" s="28" t="s">
        <v>740</v>
      </c>
      <c r="F2635" s="5" t="s">
        <v>221</v>
      </c>
      <c r="G2635" s="6" t="s">
        <v>37</v>
      </c>
      <c r="H2635" s="6" t="s">
        <v>7848</v>
      </c>
      <c r="I2635" s="6" t="s">
        <v>9405</v>
      </c>
      <c r="J2635" s="8" t="s">
        <v>7849</v>
      </c>
      <c r="K2635" s="5" t="s">
        <v>7850</v>
      </c>
      <c r="L2635" s="7" t="s">
        <v>7851</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7852</v>
      </c>
      <c r="B2636" s="6" t="s">
        <v>7853</v>
      </c>
      <c r="C2636" s="6" t="s">
        <v>738</v>
      </c>
      <c r="D2636" s="7" t="s">
        <v>7821</v>
      </c>
      <c r="E2636" s="28" t="s">
        <v>7822</v>
      </c>
      <c r="F2636" s="5" t="s">
        <v>22</v>
      </c>
      <c r="G2636" s="6" t="s">
        <v>321</v>
      </c>
      <c r="H2636" s="6" t="s">
        <v>38</v>
      </c>
      <c r="I2636" s="6" t="s">
        <v>9397</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7154</v>
      </c>
      <c r="W2636" s="7" t="s">
        <v>7854</v>
      </c>
      <c r="X2636" s="7" t="s">
        <v>38</v>
      </c>
      <c r="Y2636" s="5" t="s">
        <v>145</v>
      </c>
      <c r="Z2636" s="5" t="s">
        <v>38</v>
      </c>
      <c r="AA2636" s="6" t="s">
        <v>38</v>
      </c>
      <c r="AB2636" s="6" t="s">
        <v>38</v>
      </c>
      <c r="AC2636" s="6" t="s">
        <v>38</v>
      </c>
      <c r="AD2636" s="6" t="s">
        <v>38</v>
      </c>
      <c r="AE2636" s="6" t="s">
        <v>38</v>
      </c>
    </row>
    <row r="2637" spans="1:31" ht="20" x14ac:dyDescent="0.35">
      <c r="A2637" s="28" t="s">
        <v>7855</v>
      </c>
      <c r="B2637" s="6" t="s">
        <v>7856</v>
      </c>
      <c r="C2637" s="6" t="s">
        <v>7828</v>
      </c>
      <c r="D2637" s="7" t="s">
        <v>7829</v>
      </c>
      <c r="E2637" s="28" t="s">
        <v>7830</v>
      </c>
      <c r="F2637" s="5" t="s">
        <v>172</v>
      </c>
      <c r="G2637" s="6" t="s">
        <v>173</v>
      </c>
      <c r="H2637" s="6" t="s">
        <v>38</v>
      </c>
      <c r="I2637" s="6" t="s">
        <v>9427</v>
      </c>
      <c r="J2637" s="8" t="s">
        <v>2619</v>
      </c>
      <c r="K2637" s="5" t="s">
        <v>2620</v>
      </c>
      <c r="L2637" s="7" t="s">
        <v>2621</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7857</v>
      </c>
      <c r="B2638" s="6" t="s">
        <v>7858</v>
      </c>
      <c r="C2638" s="6" t="s">
        <v>738</v>
      </c>
      <c r="D2638" s="7" t="s">
        <v>7821</v>
      </c>
      <c r="E2638" s="28" t="s">
        <v>7822</v>
      </c>
      <c r="F2638" s="5" t="s">
        <v>172</v>
      </c>
      <c r="G2638" s="6" t="s">
        <v>37</v>
      </c>
      <c r="H2638" s="6" t="s">
        <v>38</v>
      </c>
      <c r="I2638" s="6" t="s">
        <v>9397</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7154</v>
      </c>
      <c r="W2638" s="7" t="s">
        <v>38</v>
      </c>
      <c r="X2638" s="7" t="s">
        <v>38</v>
      </c>
      <c r="Y2638" s="5" t="s">
        <v>38</v>
      </c>
      <c r="Z2638" s="5" t="s">
        <v>38</v>
      </c>
      <c r="AA2638" s="6" t="s">
        <v>38</v>
      </c>
      <c r="AB2638" s="6" t="s">
        <v>38</v>
      </c>
      <c r="AC2638" s="6" t="s">
        <v>38</v>
      </c>
      <c r="AD2638" s="6" t="s">
        <v>38</v>
      </c>
      <c r="AE2638" s="6" t="s">
        <v>38</v>
      </c>
    </row>
    <row r="2639" spans="1:31" ht="20" x14ac:dyDescent="0.35">
      <c r="A2639" s="30" t="s">
        <v>7859</v>
      </c>
      <c r="B2639" s="6" t="s">
        <v>7860</v>
      </c>
      <c r="C2639" s="6" t="s">
        <v>7828</v>
      </c>
      <c r="D2639" s="7" t="s">
        <v>7829</v>
      </c>
      <c r="E2639" s="28" t="s">
        <v>7830</v>
      </c>
      <c r="F2639" s="5" t="s">
        <v>135</v>
      </c>
      <c r="G2639" s="6" t="s">
        <v>136</v>
      </c>
      <c r="H2639" s="6" t="s">
        <v>9471</v>
      </c>
      <c r="I2639" s="6" t="s">
        <v>9427</v>
      </c>
      <c r="J2639" s="8" t="s">
        <v>7861</v>
      </c>
      <c r="K2639" s="5" t="s">
        <v>7862</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7863</v>
      </c>
      <c r="B2640" s="6" t="s">
        <v>7864</v>
      </c>
      <c r="C2640" s="6" t="s">
        <v>738</v>
      </c>
      <c r="D2640" s="7" t="s">
        <v>7821</v>
      </c>
      <c r="E2640" s="28" t="s">
        <v>7822</v>
      </c>
      <c r="F2640" s="5" t="s">
        <v>172</v>
      </c>
      <c r="G2640" s="6" t="s">
        <v>37</v>
      </c>
      <c r="H2640" s="6" t="s">
        <v>38</v>
      </c>
      <c r="I2640" s="6" t="s">
        <v>9397</v>
      </c>
      <c r="J2640" s="8" t="s">
        <v>7695</v>
      </c>
      <c r="K2640" s="5" t="s">
        <v>7696</v>
      </c>
      <c r="L2640" s="7" t="s">
        <v>7697</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7865</v>
      </c>
      <c r="B2641" s="6" t="s">
        <v>7866</v>
      </c>
      <c r="C2641" s="6" t="s">
        <v>738</v>
      </c>
      <c r="D2641" s="7" t="s">
        <v>7821</v>
      </c>
      <c r="E2641" s="28" t="s">
        <v>7822</v>
      </c>
      <c r="F2641" s="5" t="s">
        <v>172</v>
      </c>
      <c r="G2641" s="6" t="s">
        <v>37</v>
      </c>
      <c r="H2641" s="6" t="s">
        <v>38</v>
      </c>
      <c r="I2641" s="6" t="s">
        <v>9371</v>
      </c>
      <c r="J2641" s="8" t="s">
        <v>874</v>
      </c>
      <c r="K2641" s="5" t="s">
        <v>875</v>
      </c>
      <c r="L2641" s="7" t="s">
        <v>876</v>
      </c>
      <c r="M2641" s="9">
        <v>0</v>
      </c>
      <c r="N2641" s="5" t="s">
        <v>41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7867</v>
      </c>
      <c r="B2642" s="6" t="s">
        <v>7868</v>
      </c>
      <c r="C2642" s="6" t="s">
        <v>738</v>
      </c>
      <c r="D2642" s="7" t="s">
        <v>7821</v>
      </c>
      <c r="E2642" s="28" t="s">
        <v>7822</v>
      </c>
      <c r="F2642" s="5" t="s">
        <v>172</v>
      </c>
      <c r="G2642" s="6" t="s">
        <v>37</v>
      </c>
      <c r="H2642" s="6" t="s">
        <v>38</v>
      </c>
      <c r="I2642" s="6" t="s">
        <v>9397</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7154</v>
      </c>
      <c r="W2642" s="7" t="s">
        <v>38</v>
      </c>
      <c r="X2642" s="7" t="s">
        <v>38</v>
      </c>
      <c r="Y2642" s="5" t="s">
        <v>38</v>
      </c>
      <c r="Z2642" s="5" t="s">
        <v>38</v>
      </c>
      <c r="AA2642" s="6" t="s">
        <v>38</v>
      </c>
      <c r="AB2642" s="6" t="s">
        <v>38</v>
      </c>
      <c r="AC2642" s="6" t="s">
        <v>38</v>
      </c>
      <c r="AD2642" s="6" t="s">
        <v>38</v>
      </c>
      <c r="AE2642" s="6" t="s">
        <v>38</v>
      </c>
    </row>
    <row r="2643" spans="1:31" ht="20" x14ac:dyDescent="0.35">
      <c r="A2643" s="28" t="s">
        <v>7869</v>
      </c>
      <c r="B2643" s="6" t="s">
        <v>7870</v>
      </c>
      <c r="C2643" s="6" t="s">
        <v>738</v>
      </c>
      <c r="D2643" s="7" t="s">
        <v>7821</v>
      </c>
      <c r="E2643" s="28" t="s">
        <v>7822</v>
      </c>
      <c r="F2643" s="5" t="s">
        <v>172</v>
      </c>
      <c r="G2643" s="6" t="s">
        <v>37</v>
      </c>
      <c r="H2643" s="6" t="s">
        <v>38</v>
      </c>
      <c r="I2643" s="6" t="s">
        <v>9397</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7154</v>
      </c>
      <c r="W2643" s="7" t="s">
        <v>38</v>
      </c>
      <c r="X2643" s="7" t="s">
        <v>38</v>
      </c>
      <c r="Y2643" s="5" t="s">
        <v>38</v>
      </c>
      <c r="Z2643" s="5" t="s">
        <v>38</v>
      </c>
      <c r="AA2643" s="6" t="s">
        <v>38</v>
      </c>
      <c r="AB2643" s="6" t="s">
        <v>38</v>
      </c>
      <c r="AC2643" s="6" t="s">
        <v>38</v>
      </c>
      <c r="AD2643" s="6" t="s">
        <v>38</v>
      </c>
      <c r="AE2643" s="6" t="s">
        <v>38</v>
      </c>
    </row>
    <row r="2644" spans="1:31" ht="30" x14ac:dyDescent="0.35">
      <c r="A2644" s="28" t="s">
        <v>7871</v>
      </c>
      <c r="B2644" s="6" t="s">
        <v>7872</v>
      </c>
      <c r="C2644" s="6" t="s">
        <v>738</v>
      </c>
      <c r="D2644" s="7" t="s">
        <v>7821</v>
      </c>
      <c r="E2644" s="28" t="s">
        <v>7822</v>
      </c>
      <c r="F2644" s="5" t="s">
        <v>172</v>
      </c>
      <c r="G2644" s="6" t="s">
        <v>37</v>
      </c>
      <c r="H2644" s="6" t="s">
        <v>38</v>
      </c>
      <c r="I2644" s="6" t="s">
        <v>9386</v>
      </c>
      <c r="J2644" s="8" t="s">
        <v>1936</v>
      </c>
      <c r="K2644" s="5" t="s">
        <v>1937</v>
      </c>
      <c r="L2644" s="7" t="s">
        <v>1938</v>
      </c>
      <c r="M2644" s="9">
        <v>0</v>
      </c>
      <c r="N2644" s="5" t="s">
        <v>41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7873</v>
      </c>
      <c r="B2645" s="6" t="s">
        <v>7874</v>
      </c>
      <c r="C2645" s="6" t="s">
        <v>738</v>
      </c>
      <c r="D2645" s="7" t="s">
        <v>7821</v>
      </c>
      <c r="E2645" s="28" t="s">
        <v>7822</v>
      </c>
      <c r="F2645" s="5" t="s">
        <v>172</v>
      </c>
      <c r="G2645" s="6" t="s">
        <v>37</v>
      </c>
      <c r="H2645" s="6" t="s">
        <v>38</v>
      </c>
      <c r="I2645" s="6" t="s">
        <v>9392</v>
      </c>
      <c r="J2645" s="8" t="s">
        <v>913</v>
      </c>
      <c r="K2645" s="5" t="s">
        <v>914</v>
      </c>
      <c r="L2645" s="7" t="s">
        <v>915</v>
      </c>
      <c r="M2645" s="9">
        <v>0</v>
      </c>
      <c r="N2645" s="5" t="s">
        <v>41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7875</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9291</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7879</v>
      </c>
      <c r="B2647" s="6" t="s">
        <v>9480</v>
      </c>
      <c r="C2647" s="6" t="s">
        <v>65</v>
      </c>
      <c r="D2647" s="7" t="s">
        <v>34</v>
      </c>
      <c r="E2647" s="28" t="s">
        <v>35</v>
      </c>
      <c r="F2647" s="5" t="s">
        <v>53</v>
      </c>
      <c r="G2647" s="6" t="s">
        <v>54</v>
      </c>
      <c r="H2647" s="6" t="s">
        <v>38</v>
      </c>
      <c r="I2647" s="6" t="s">
        <v>38</v>
      </c>
      <c r="J2647" s="8" t="s">
        <v>55</v>
      </c>
      <c r="K2647" s="5" t="s">
        <v>55</v>
      </c>
      <c r="L2647" s="7" t="s">
        <v>56</v>
      </c>
      <c r="M2647" s="9">
        <v>0</v>
      </c>
      <c r="N2647" s="36" t="s">
        <v>9292</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9478</v>
      </c>
      <c r="AB2647" s="6" t="s">
        <v>82</v>
      </c>
      <c r="AC2647" s="6" t="s">
        <v>38</v>
      </c>
      <c r="AD2647" s="6" t="s">
        <v>9479</v>
      </c>
      <c r="AE2647" s="6" t="s">
        <v>38</v>
      </c>
    </row>
    <row r="2648" spans="1:31" ht="10.5" x14ac:dyDescent="0.35">
      <c r="A2648" s="30" t="s">
        <v>7880</v>
      </c>
      <c r="B2648" s="6" t="s">
        <v>7876</v>
      </c>
      <c r="C2648" s="6" t="s">
        <v>33</v>
      </c>
      <c r="D2648" s="7" t="s">
        <v>34</v>
      </c>
      <c r="E2648" s="28" t="s">
        <v>35</v>
      </c>
      <c r="F2648" s="5" t="s">
        <v>49</v>
      </c>
      <c r="G2648" s="6" t="s">
        <v>173</v>
      </c>
      <c r="H2648" s="6" t="s">
        <v>38</v>
      </c>
      <c r="I2648" s="6" t="s">
        <v>38</v>
      </c>
      <c r="J2648" s="8" t="s">
        <v>7877</v>
      </c>
      <c r="K2648" s="5" t="s">
        <v>356</v>
      </c>
      <c r="L2648" s="7" t="s">
        <v>7878</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7881</v>
      </c>
      <c r="B2649" s="6" t="s">
        <v>7876</v>
      </c>
      <c r="C2649" s="6" t="s">
        <v>33</v>
      </c>
      <c r="D2649" s="7" t="s">
        <v>34</v>
      </c>
      <c r="E2649" s="28" t="s">
        <v>35</v>
      </c>
      <c r="F2649" s="5" t="s">
        <v>49</v>
      </c>
      <c r="G2649" s="6" t="s">
        <v>173</v>
      </c>
      <c r="H2649" s="6" t="s">
        <v>38</v>
      </c>
      <c r="I2649" s="6" t="s">
        <v>38</v>
      </c>
      <c r="J2649" s="8" t="s">
        <v>7877</v>
      </c>
      <c r="K2649" s="5" t="s">
        <v>356</v>
      </c>
      <c r="L2649" s="7" t="s">
        <v>7878</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7882</v>
      </c>
      <c r="B2650" s="6" t="s">
        <v>7876</v>
      </c>
      <c r="C2650" s="6" t="s">
        <v>33</v>
      </c>
      <c r="D2650" s="7" t="s">
        <v>34</v>
      </c>
      <c r="E2650" s="28" t="s">
        <v>35</v>
      </c>
      <c r="F2650" s="5" t="s">
        <v>49</v>
      </c>
      <c r="G2650" s="6" t="s">
        <v>173</v>
      </c>
      <c r="H2650" s="6" t="s">
        <v>38</v>
      </c>
      <c r="I2650" s="6" t="s">
        <v>38</v>
      </c>
      <c r="J2650" s="8" t="s">
        <v>7877</v>
      </c>
      <c r="K2650" s="5" t="s">
        <v>356</v>
      </c>
      <c r="L2650" s="7" t="s">
        <v>7878</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7883</v>
      </c>
      <c r="B2651" s="6" t="s">
        <v>7876</v>
      </c>
      <c r="C2651" s="6" t="s">
        <v>33</v>
      </c>
      <c r="D2651" s="7" t="s">
        <v>34</v>
      </c>
      <c r="E2651" s="28" t="s">
        <v>35</v>
      </c>
      <c r="F2651" s="5" t="s">
        <v>49</v>
      </c>
      <c r="G2651" s="6" t="s">
        <v>173</v>
      </c>
      <c r="H2651" s="6" t="s">
        <v>38</v>
      </c>
      <c r="I2651" s="6" t="s">
        <v>38</v>
      </c>
      <c r="J2651" s="8" t="s">
        <v>7877</v>
      </c>
      <c r="K2651" s="5" t="s">
        <v>356</v>
      </c>
      <c r="L2651" s="7" t="s">
        <v>7878</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7884</v>
      </c>
      <c r="B2652" s="6" t="s">
        <v>7876</v>
      </c>
      <c r="C2652" s="6" t="s">
        <v>33</v>
      </c>
      <c r="D2652" s="7" t="s">
        <v>34</v>
      </c>
      <c r="E2652" s="28" t="s">
        <v>35</v>
      </c>
      <c r="F2652" s="5" t="s">
        <v>49</v>
      </c>
      <c r="G2652" s="6" t="s">
        <v>173</v>
      </c>
      <c r="H2652" s="6" t="s">
        <v>38</v>
      </c>
      <c r="I2652" s="6" t="s">
        <v>38</v>
      </c>
      <c r="J2652" s="8" t="s">
        <v>7877</v>
      </c>
      <c r="K2652" s="5" t="s">
        <v>356</v>
      </c>
      <c r="L2652" s="7" t="s">
        <v>7878</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7885</v>
      </c>
      <c r="B2653" s="6" t="s">
        <v>7876</v>
      </c>
      <c r="C2653" s="6" t="s">
        <v>33</v>
      </c>
      <c r="D2653" s="7" t="s">
        <v>34</v>
      </c>
      <c r="E2653" s="28" t="s">
        <v>35</v>
      </c>
      <c r="F2653" s="5" t="s">
        <v>49</v>
      </c>
      <c r="G2653" s="6" t="s">
        <v>173</v>
      </c>
      <c r="H2653" s="6" t="s">
        <v>38</v>
      </c>
      <c r="I2653" s="6" t="s">
        <v>38</v>
      </c>
      <c r="J2653" s="8" t="s">
        <v>7877</v>
      </c>
      <c r="K2653" s="5" t="s">
        <v>356</v>
      </c>
      <c r="L2653" s="7" t="s">
        <v>7878</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7886</v>
      </c>
      <c r="B2654" s="6" t="s">
        <v>7876</v>
      </c>
      <c r="C2654" s="6" t="s">
        <v>33</v>
      </c>
      <c r="D2654" s="7" t="s">
        <v>34</v>
      </c>
      <c r="E2654" s="28" t="s">
        <v>35</v>
      </c>
      <c r="F2654" s="5" t="s">
        <v>49</v>
      </c>
      <c r="G2654" s="6" t="s">
        <v>173</v>
      </c>
      <c r="H2654" s="6" t="s">
        <v>38</v>
      </c>
      <c r="I2654" s="6" t="s">
        <v>38</v>
      </c>
      <c r="J2654" s="8" t="s">
        <v>7877</v>
      </c>
      <c r="K2654" s="5" t="s">
        <v>356</v>
      </c>
      <c r="L2654" s="7" t="s">
        <v>7878</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7887</v>
      </c>
      <c r="B2655" s="6" t="s">
        <v>7876</v>
      </c>
      <c r="C2655" s="6" t="s">
        <v>33</v>
      </c>
      <c r="D2655" s="7" t="s">
        <v>34</v>
      </c>
      <c r="E2655" s="28" t="s">
        <v>35</v>
      </c>
      <c r="F2655" s="5" t="s">
        <v>49</v>
      </c>
      <c r="G2655" s="6" t="s">
        <v>173</v>
      </c>
      <c r="H2655" s="6" t="s">
        <v>38</v>
      </c>
      <c r="I2655" s="6" t="s">
        <v>38</v>
      </c>
      <c r="J2655" s="8" t="s">
        <v>7877</v>
      </c>
      <c r="K2655" s="5" t="s">
        <v>356</v>
      </c>
      <c r="L2655" s="7" t="s">
        <v>7878</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7888</v>
      </c>
      <c r="B2656" s="6" t="s">
        <v>7876</v>
      </c>
      <c r="C2656" s="6" t="s">
        <v>33</v>
      </c>
      <c r="D2656" s="7" t="s">
        <v>34</v>
      </c>
      <c r="E2656" s="28" t="s">
        <v>35</v>
      </c>
      <c r="F2656" s="5" t="s">
        <v>49</v>
      </c>
      <c r="G2656" s="6" t="s">
        <v>173</v>
      </c>
      <c r="H2656" s="6" t="s">
        <v>38</v>
      </c>
      <c r="I2656" s="6" t="s">
        <v>38</v>
      </c>
      <c r="J2656" s="8" t="s">
        <v>7877</v>
      </c>
      <c r="K2656" s="5" t="s">
        <v>356</v>
      </c>
      <c r="L2656" s="7" t="s">
        <v>7878</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7889</v>
      </c>
      <c r="B2657" s="6" t="s">
        <v>7876</v>
      </c>
      <c r="C2657" s="6" t="s">
        <v>33</v>
      </c>
      <c r="D2657" s="7" t="s">
        <v>34</v>
      </c>
      <c r="E2657" s="28" t="s">
        <v>35</v>
      </c>
      <c r="F2657" s="5" t="s">
        <v>49</v>
      </c>
      <c r="G2657" s="6" t="s">
        <v>173</v>
      </c>
      <c r="H2657" s="6" t="s">
        <v>38</v>
      </c>
      <c r="I2657" s="6" t="s">
        <v>38</v>
      </c>
      <c r="J2657" s="8" t="s">
        <v>7877</v>
      </c>
      <c r="K2657" s="5" t="s">
        <v>356</v>
      </c>
      <c r="L2657" s="7" t="s">
        <v>7878</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7890</v>
      </c>
      <c r="B2658" s="6" t="s">
        <v>7876</v>
      </c>
      <c r="C2658" s="6" t="s">
        <v>33</v>
      </c>
      <c r="D2658" s="7" t="s">
        <v>34</v>
      </c>
      <c r="E2658" s="28" t="s">
        <v>35</v>
      </c>
      <c r="F2658" s="5" t="s">
        <v>49</v>
      </c>
      <c r="G2658" s="6" t="s">
        <v>173</v>
      </c>
      <c r="H2658" s="6" t="s">
        <v>38</v>
      </c>
      <c r="I2658" s="6" t="s">
        <v>38</v>
      </c>
      <c r="J2658" s="8" t="s">
        <v>7877</v>
      </c>
      <c r="K2658" s="5" t="s">
        <v>356</v>
      </c>
      <c r="L2658" s="7" t="s">
        <v>7878</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7891</v>
      </c>
      <c r="B2659" s="6" t="s">
        <v>7876</v>
      </c>
      <c r="C2659" s="6" t="s">
        <v>33</v>
      </c>
      <c r="D2659" s="7" t="s">
        <v>34</v>
      </c>
      <c r="E2659" s="28" t="s">
        <v>35</v>
      </c>
      <c r="F2659" s="5" t="s">
        <v>49</v>
      </c>
      <c r="G2659" s="6" t="s">
        <v>173</v>
      </c>
      <c r="H2659" s="6" t="s">
        <v>38</v>
      </c>
      <c r="I2659" s="6" t="s">
        <v>38</v>
      </c>
      <c r="J2659" s="8" t="s">
        <v>7877</v>
      </c>
      <c r="K2659" s="5" t="s">
        <v>356</v>
      </c>
      <c r="L2659" s="7" t="s">
        <v>7878</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7892</v>
      </c>
      <c r="B2660" s="6" t="s">
        <v>7876</v>
      </c>
      <c r="C2660" s="6" t="s">
        <v>33</v>
      </c>
      <c r="D2660" s="7" t="s">
        <v>34</v>
      </c>
      <c r="E2660" s="28" t="s">
        <v>35</v>
      </c>
      <c r="F2660" s="5" t="s">
        <v>49</v>
      </c>
      <c r="G2660" s="6" t="s">
        <v>173</v>
      </c>
      <c r="H2660" s="6" t="s">
        <v>38</v>
      </c>
      <c r="I2660" s="6" t="s">
        <v>38</v>
      </c>
      <c r="J2660" s="8" t="s">
        <v>7877</v>
      </c>
      <c r="K2660" s="5" t="s">
        <v>356</v>
      </c>
      <c r="L2660" s="7" t="s">
        <v>7878</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7893</v>
      </c>
      <c r="B2661" s="6" t="s">
        <v>7876</v>
      </c>
      <c r="C2661" s="6" t="s">
        <v>33</v>
      </c>
      <c r="D2661" s="7" t="s">
        <v>34</v>
      </c>
      <c r="E2661" s="28" t="s">
        <v>35</v>
      </c>
      <c r="F2661" s="5" t="s">
        <v>49</v>
      </c>
      <c r="G2661" s="6" t="s">
        <v>173</v>
      </c>
      <c r="H2661" s="6" t="s">
        <v>38</v>
      </c>
      <c r="I2661" s="6" t="s">
        <v>38</v>
      </c>
      <c r="J2661" s="8" t="s">
        <v>7877</v>
      </c>
      <c r="K2661" s="5" t="s">
        <v>356</v>
      </c>
      <c r="L2661" s="7" t="s">
        <v>7878</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7894</v>
      </c>
      <c r="B2662" s="6" t="s">
        <v>7876</v>
      </c>
      <c r="C2662" s="6" t="s">
        <v>33</v>
      </c>
      <c r="D2662" s="7" t="s">
        <v>34</v>
      </c>
      <c r="E2662" s="28" t="s">
        <v>35</v>
      </c>
      <c r="F2662" s="5" t="s">
        <v>49</v>
      </c>
      <c r="G2662" s="6" t="s">
        <v>173</v>
      </c>
      <c r="H2662" s="6" t="s">
        <v>38</v>
      </c>
      <c r="I2662" s="6" t="s">
        <v>38</v>
      </c>
      <c r="J2662" s="8" t="s">
        <v>7877</v>
      </c>
      <c r="K2662" s="5" t="s">
        <v>356</v>
      </c>
      <c r="L2662" s="7" t="s">
        <v>7878</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7895</v>
      </c>
      <c r="B2663" s="6" t="s">
        <v>7876</v>
      </c>
      <c r="C2663" s="6" t="s">
        <v>33</v>
      </c>
      <c r="D2663" s="7" t="s">
        <v>34</v>
      </c>
      <c r="E2663" s="28" t="s">
        <v>35</v>
      </c>
      <c r="F2663" s="5" t="s">
        <v>49</v>
      </c>
      <c r="G2663" s="6" t="s">
        <v>173</v>
      </c>
      <c r="H2663" s="6" t="s">
        <v>38</v>
      </c>
      <c r="I2663" s="6" t="s">
        <v>38</v>
      </c>
      <c r="J2663" s="8" t="s">
        <v>7877</v>
      </c>
      <c r="K2663" s="5" t="s">
        <v>356</v>
      </c>
      <c r="L2663" s="7" t="s">
        <v>7878</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7896</v>
      </c>
      <c r="B2664" s="6" t="s">
        <v>7876</v>
      </c>
      <c r="C2664" s="6" t="s">
        <v>33</v>
      </c>
      <c r="D2664" s="7" t="s">
        <v>34</v>
      </c>
      <c r="E2664" s="28" t="s">
        <v>35</v>
      </c>
      <c r="F2664" s="5" t="s">
        <v>49</v>
      </c>
      <c r="G2664" s="6" t="s">
        <v>173</v>
      </c>
      <c r="H2664" s="6" t="s">
        <v>38</v>
      </c>
      <c r="I2664" s="6" t="s">
        <v>38</v>
      </c>
      <c r="J2664" s="8" t="s">
        <v>7877</v>
      </c>
      <c r="K2664" s="5" t="s">
        <v>356</v>
      </c>
      <c r="L2664" s="7" t="s">
        <v>7878</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7897</v>
      </c>
      <c r="B2665" s="6" t="s">
        <v>7876</v>
      </c>
      <c r="C2665" s="6" t="s">
        <v>33</v>
      </c>
      <c r="D2665" s="7" t="s">
        <v>34</v>
      </c>
      <c r="E2665" s="28" t="s">
        <v>35</v>
      </c>
      <c r="F2665" s="5" t="s">
        <v>49</v>
      </c>
      <c r="G2665" s="6" t="s">
        <v>173</v>
      </c>
      <c r="H2665" s="6" t="s">
        <v>38</v>
      </c>
      <c r="I2665" s="6" t="s">
        <v>38</v>
      </c>
      <c r="J2665" s="8" t="s">
        <v>7877</v>
      </c>
      <c r="K2665" s="5" t="s">
        <v>356</v>
      </c>
      <c r="L2665" s="7" t="s">
        <v>7878</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7898</v>
      </c>
      <c r="B2666" s="6" t="s">
        <v>7876</v>
      </c>
      <c r="C2666" s="6" t="s">
        <v>33</v>
      </c>
      <c r="D2666" s="7" t="s">
        <v>34</v>
      </c>
      <c r="E2666" s="28" t="s">
        <v>35</v>
      </c>
      <c r="F2666" s="5" t="s">
        <v>49</v>
      </c>
      <c r="G2666" s="6" t="s">
        <v>173</v>
      </c>
      <c r="H2666" s="6" t="s">
        <v>38</v>
      </c>
      <c r="I2666" s="6" t="s">
        <v>38</v>
      </c>
      <c r="J2666" s="8" t="s">
        <v>7877</v>
      </c>
      <c r="K2666" s="5" t="s">
        <v>356</v>
      </c>
      <c r="L2666" s="7" t="s">
        <v>7878</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7899</v>
      </c>
      <c r="B2667" s="6" t="s">
        <v>7876</v>
      </c>
      <c r="C2667" s="6" t="s">
        <v>33</v>
      </c>
      <c r="D2667" s="7" t="s">
        <v>34</v>
      </c>
      <c r="E2667" s="28" t="s">
        <v>35</v>
      </c>
      <c r="F2667" s="5" t="s">
        <v>49</v>
      </c>
      <c r="G2667" s="6" t="s">
        <v>173</v>
      </c>
      <c r="H2667" s="6" t="s">
        <v>38</v>
      </c>
      <c r="I2667" s="6" t="s">
        <v>38</v>
      </c>
      <c r="J2667" s="8" t="s">
        <v>7877</v>
      </c>
      <c r="K2667" s="5" t="s">
        <v>356</v>
      </c>
      <c r="L2667" s="7" t="s">
        <v>7878</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7900</v>
      </c>
      <c r="B2668" s="6" t="s">
        <v>7876</v>
      </c>
      <c r="C2668" s="6" t="s">
        <v>33</v>
      </c>
      <c r="D2668" s="7" t="s">
        <v>34</v>
      </c>
      <c r="E2668" s="28" t="s">
        <v>35</v>
      </c>
      <c r="F2668" s="5" t="s">
        <v>49</v>
      </c>
      <c r="G2668" s="6" t="s">
        <v>173</v>
      </c>
      <c r="H2668" s="6" t="s">
        <v>38</v>
      </c>
      <c r="I2668" s="6" t="s">
        <v>38</v>
      </c>
      <c r="J2668" s="8" t="s">
        <v>7877</v>
      </c>
      <c r="K2668" s="5" t="s">
        <v>356</v>
      </c>
      <c r="L2668" s="7" t="s">
        <v>7878</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7901</v>
      </c>
      <c r="B2669" s="6" t="s">
        <v>7876</v>
      </c>
      <c r="C2669" s="6" t="s">
        <v>33</v>
      </c>
      <c r="D2669" s="7" t="s">
        <v>34</v>
      </c>
      <c r="E2669" s="28" t="s">
        <v>35</v>
      </c>
      <c r="F2669" s="5" t="s">
        <v>49</v>
      </c>
      <c r="G2669" s="6" t="s">
        <v>173</v>
      </c>
      <c r="H2669" s="6" t="s">
        <v>38</v>
      </c>
      <c r="I2669" s="6" t="s">
        <v>38</v>
      </c>
      <c r="J2669" s="8" t="s">
        <v>7877</v>
      </c>
      <c r="K2669" s="5" t="s">
        <v>356</v>
      </c>
      <c r="L2669" s="7" t="s">
        <v>7878</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7902</v>
      </c>
      <c r="B2670" s="6" t="s">
        <v>7876</v>
      </c>
      <c r="C2670" s="6" t="s">
        <v>33</v>
      </c>
      <c r="D2670" s="7" t="s">
        <v>34</v>
      </c>
      <c r="E2670" s="28" t="s">
        <v>35</v>
      </c>
      <c r="F2670" s="5" t="s">
        <v>49</v>
      </c>
      <c r="G2670" s="6" t="s">
        <v>173</v>
      </c>
      <c r="H2670" s="6" t="s">
        <v>38</v>
      </c>
      <c r="I2670" s="6" t="s">
        <v>38</v>
      </c>
      <c r="J2670" s="8" t="s">
        <v>7877</v>
      </c>
      <c r="K2670" s="5" t="s">
        <v>356</v>
      </c>
      <c r="L2670" s="7" t="s">
        <v>7878</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7903</v>
      </c>
      <c r="B2671" s="6" t="s">
        <v>7876</v>
      </c>
      <c r="C2671" s="6" t="s">
        <v>33</v>
      </c>
      <c r="D2671" s="7" t="s">
        <v>34</v>
      </c>
      <c r="E2671" s="28" t="s">
        <v>35</v>
      </c>
      <c r="F2671" s="5" t="s">
        <v>49</v>
      </c>
      <c r="G2671" s="6" t="s">
        <v>173</v>
      </c>
      <c r="H2671" s="6" t="s">
        <v>38</v>
      </c>
      <c r="I2671" s="6" t="s">
        <v>38</v>
      </c>
      <c r="J2671" s="8" t="s">
        <v>7877</v>
      </c>
      <c r="K2671" s="5" t="s">
        <v>356</v>
      </c>
      <c r="L2671" s="7" t="s">
        <v>7878</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7904</v>
      </c>
      <c r="B2672" s="6" t="s">
        <v>7876</v>
      </c>
      <c r="C2672" s="6" t="s">
        <v>33</v>
      </c>
      <c r="D2672" s="7" t="s">
        <v>34</v>
      </c>
      <c r="E2672" s="28" t="s">
        <v>35</v>
      </c>
      <c r="F2672" s="5" t="s">
        <v>49</v>
      </c>
      <c r="G2672" s="6" t="s">
        <v>173</v>
      </c>
      <c r="H2672" s="6" t="s">
        <v>38</v>
      </c>
      <c r="I2672" s="6" t="s">
        <v>38</v>
      </c>
      <c r="J2672" s="8" t="s">
        <v>7877</v>
      </c>
      <c r="K2672" s="5" t="s">
        <v>356</v>
      </c>
      <c r="L2672" s="7" t="s">
        <v>7878</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7905</v>
      </c>
      <c r="B2673" s="6" t="s">
        <v>7876</v>
      </c>
      <c r="C2673" s="6" t="s">
        <v>33</v>
      </c>
      <c r="D2673" s="7" t="s">
        <v>34</v>
      </c>
      <c r="E2673" s="28" t="s">
        <v>35</v>
      </c>
      <c r="F2673" s="5" t="s">
        <v>49</v>
      </c>
      <c r="G2673" s="6" t="s">
        <v>173</v>
      </c>
      <c r="H2673" s="6" t="s">
        <v>38</v>
      </c>
      <c r="I2673" s="6" t="s">
        <v>38</v>
      </c>
      <c r="J2673" s="8" t="s">
        <v>7877</v>
      </c>
      <c r="K2673" s="5" t="s">
        <v>356</v>
      </c>
      <c r="L2673" s="7" t="s">
        <v>7878</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7906</v>
      </c>
      <c r="B2674" s="6" t="s">
        <v>7876</v>
      </c>
      <c r="C2674" s="6" t="s">
        <v>33</v>
      </c>
      <c r="D2674" s="7" t="s">
        <v>34</v>
      </c>
      <c r="E2674" s="28" t="s">
        <v>35</v>
      </c>
      <c r="F2674" s="5" t="s">
        <v>49</v>
      </c>
      <c r="G2674" s="6" t="s">
        <v>173</v>
      </c>
      <c r="H2674" s="6" t="s">
        <v>38</v>
      </c>
      <c r="I2674" s="6" t="s">
        <v>38</v>
      </c>
      <c r="J2674" s="8" t="s">
        <v>7877</v>
      </c>
      <c r="K2674" s="5" t="s">
        <v>356</v>
      </c>
      <c r="L2674" s="7" t="s">
        <v>7878</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7907</v>
      </c>
      <c r="B2675" s="6" t="s">
        <v>7876</v>
      </c>
      <c r="C2675" s="6" t="s">
        <v>33</v>
      </c>
      <c r="D2675" s="7" t="s">
        <v>34</v>
      </c>
      <c r="E2675" s="28" t="s">
        <v>35</v>
      </c>
      <c r="F2675" s="5" t="s">
        <v>49</v>
      </c>
      <c r="G2675" s="6" t="s">
        <v>173</v>
      </c>
      <c r="H2675" s="6" t="s">
        <v>38</v>
      </c>
      <c r="I2675" s="6" t="s">
        <v>38</v>
      </c>
      <c r="J2675" s="8" t="s">
        <v>7877</v>
      </c>
      <c r="K2675" s="5" t="s">
        <v>356</v>
      </c>
      <c r="L2675" s="7" t="s">
        <v>7878</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7908</v>
      </c>
      <c r="B2676" s="6" t="s">
        <v>7876</v>
      </c>
      <c r="C2676" s="6" t="s">
        <v>33</v>
      </c>
      <c r="D2676" s="7" t="s">
        <v>34</v>
      </c>
      <c r="E2676" s="28" t="s">
        <v>35</v>
      </c>
      <c r="F2676" s="5" t="s">
        <v>49</v>
      </c>
      <c r="G2676" s="6" t="s">
        <v>173</v>
      </c>
      <c r="H2676" s="6" t="s">
        <v>38</v>
      </c>
      <c r="I2676" s="6" t="s">
        <v>38</v>
      </c>
      <c r="J2676" s="8" t="s">
        <v>7877</v>
      </c>
      <c r="K2676" s="5" t="s">
        <v>356</v>
      </c>
      <c r="L2676" s="7" t="s">
        <v>7878</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7909</v>
      </c>
      <c r="B2677" s="6" t="s">
        <v>7876</v>
      </c>
      <c r="C2677" s="6" t="s">
        <v>33</v>
      </c>
      <c r="D2677" s="7" t="s">
        <v>34</v>
      </c>
      <c r="E2677" s="28" t="s">
        <v>35</v>
      </c>
      <c r="F2677" s="5" t="s">
        <v>49</v>
      </c>
      <c r="G2677" s="6" t="s">
        <v>173</v>
      </c>
      <c r="H2677" s="6" t="s">
        <v>38</v>
      </c>
      <c r="I2677" s="6" t="s">
        <v>38</v>
      </c>
      <c r="J2677" s="8" t="s">
        <v>7877</v>
      </c>
      <c r="K2677" s="5" t="s">
        <v>356</v>
      </c>
      <c r="L2677" s="7" t="s">
        <v>7878</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7910</v>
      </c>
      <c r="B2678" s="6" t="s">
        <v>7876</v>
      </c>
      <c r="C2678" s="6" t="s">
        <v>33</v>
      </c>
      <c r="D2678" s="7" t="s">
        <v>34</v>
      </c>
      <c r="E2678" s="28" t="s">
        <v>35</v>
      </c>
      <c r="F2678" s="5" t="s">
        <v>49</v>
      </c>
      <c r="G2678" s="6" t="s">
        <v>173</v>
      </c>
      <c r="H2678" s="6" t="s">
        <v>38</v>
      </c>
      <c r="I2678" s="6" t="s">
        <v>38</v>
      </c>
      <c r="J2678" s="8" t="s">
        <v>7877</v>
      </c>
      <c r="K2678" s="5" t="s">
        <v>356</v>
      </c>
      <c r="L2678" s="7" t="s">
        <v>7878</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7911</v>
      </c>
      <c r="B2679" s="6" t="s">
        <v>7876</v>
      </c>
      <c r="C2679" s="6" t="s">
        <v>33</v>
      </c>
      <c r="D2679" s="7" t="s">
        <v>34</v>
      </c>
      <c r="E2679" s="28" t="s">
        <v>35</v>
      </c>
      <c r="F2679" s="5" t="s">
        <v>49</v>
      </c>
      <c r="G2679" s="6" t="s">
        <v>173</v>
      </c>
      <c r="H2679" s="6" t="s">
        <v>38</v>
      </c>
      <c r="I2679" s="6" t="s">
        <v>38</v>
      </c>
      <c r="J2679" s="8" t="s">
        <v>7877</v>
      </c>
      <c r="K2679" s="5" t="s">
        <v>356</v>
      </c>
      <c r="L2679" s="7" t="s">
        <v>7878</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7912</v>
      </c>
      <c r="B2680" s="6" t="s">
        <v>7876</v>
      </c>
      <c r="C2680" s="6" t="s">
        <v>33</v>
      </c>
      <c r="D2680" s="7" t="s">
        <v>34</v>
      </c>
      <c r="E2680" s="28" t="s">
        <v>35</v>
      </c>
      <c r="F2680" s="5" t="s">
        <v>49</v>
      </c>
      <c r="G2680" s="6" t="s">
        <v>173</v>
      </c>
      <c r="H2680" s="6" t="s">
        <v>38</v>
      </c>
      <c r="I2680" s="6" t="s">
        <v>38</v>
      </c>
      <c r="J2680" s="8" t="s">
        <v>7877</v>
      </c>
      <c r="K2680" s="5" t="s">
        <v>356</v>
      </c>
      <c r="L2680" s="7" t="s">
        <v>7878</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7913</v>
      </c>
      <c r="B2681" s="6" t="s">
        <v>7876</v>
      </c>
      <c r="C2681" s="6" t="s">
        <v>33</v>
      </c>
      <c r="D2681" s="7" t="s">
        <v>34</v>
      </c>
      <c r="E2681" s="28" t="s">
        <v>35</v>
      </c>
      <c r="F2681" s="5" t="s">
        <v>49</v>
      </c>
      <c r="G2681" s="6" t="s">
        <v>173</v>
      </c>
      <c r="H2681" s="6" t="s">
        <v>38</v>
      </c>
      <c r="I2681" s="6" t="s">
        <v>38</v>
      </c>
      <c r="J2681" s="8" t="s">
        <v>7877</v>
      </c>
      <c r="K2681" s="5" t="s">
        <v>356</v>
      </c>
      <c r="L2681" s="7" t="s">
        <v>7878</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7914</v>
      </c>
      <c r="B2682" s="6" t="s">
        <v>7876</v>
      </c>
      <c r="C2682" s="6" t="s">
        <v>33</v>
      </c>
      <c r="D2682" s="7" t="s">
        <v>34</v>
      </c>
      <c r="E2682" s="28" t="s">
        <v>35</v>
      </c>
      <c r="F2682" s="5" t="s">
        <v>49</v>
      </c>
      <c r="G2682" s="6" t="s">
        <v>173</v>
      </c>
      <c r="H2682" s="6" t="s">
        <v>38</v>
      </c>
      <c r="I2682" s="6" t="s">
        <v>38</v>
      </c>
      <c r="J2682" s="8" t="s">
        <v>7877</v>
      </c>
      <c r="K2682" s="5" t="s">
        <v>356</v>
      </c>
      <c r="L2682" s="7" t="s">
        <v>7878</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7915</v>
      </c>
      <c r="B2683" s="6" t="s">
        <v>7876</v>
      </c>
      <c r="C2683" s="6" t="s">
        <v>33</v>
      </c>
      <c r="D2683" s="7" t="s">
        <v>34</v>
      </c>
      <c r="E2683" s="28" t="s">
        <v>35</v>
      </c>
      <c r="F2683" s="5" t="s">
        <v>49</v>
      </c>
      <c r="G2683" s="6" t="s">
        <v>173</v>
      </c>
      <c r="H2683" s="6" t="s">
        <v>38</v>
      </c>
      <c r="I2683" s="6" t="s">
        <v>38</v>
      </c>
      <c r="J2683" s="8" t="s">
        <v>7877</v>
      </c>
      <c r="K2683" s="5" t="s">
        <v>356</v>
      </c>
      <c r="L2683" s="7" t="s">
        <v>7878</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7916</v>
      </c>
      <c r="B2684" s="6" t="s">
        <v>7876</v>
      </c>
      <c r="C2684" s="6" t="s">
        <v>33</v>
      </c>
      <c r="D2684" s="7" t="s">
        <v>34</v>
      </c>
      <c r="E2684" s="28" t="s">
        <v>35</v>
      </c>
      <c r="F2684" s="5" t="s">
        <v>49</v>
      </c>
      <c r="G2684" s="6" t="s">
        <v>173</v>
      </c>
      <c r="H2684" s="6" t="s">
        <v>38</v>
      </c>
      <c r="I2684" s="6" t="s">
        <v>38</v>
      </c>
      <c r="J2684" s="8" t="s">
        <v>7877</v>
      </c>
      <c r="K2684" s="5" t="s">
        <v>356</v>
      </c>
      <c r="L2684" s="7" t="s">
        <v>7878</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7917</v>
      </c>
      <c r="B2685" s="6" t="s">
        <v>7876</v>
      </c>
      <c r="C2685" s="6" t="s">
        <v>33</v>
      </c>
      <c r="D2685" s="7" t="s">
        <v>34</v>
      </c>
      <c r="E2685" s="28" t="s">
        <v>35</v>
      </c>
      <c r="F2685" s="5" t="s">
        <v>49</v>
      </c>
      <c r="G2685" s="6" t="s">
        <v>173</v>
      </c>
      <c r="H2685" s="6" t="s">
        <v>38</v>
      </c>
      <c r="I2685" s="6" t="s">
        <v>38</v>
      </c>
      <c r="J2685" s="8" t="s">
        <v>7877</v>
      </c>
      <c r="K2685" s="5" t="s">
        <v>356</v>
      </c>
      <c r="L2685" s="7" t="s">
        <v>7878</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7918</v>
      </c>
      <c r="B2686" s="6" t="s">
        <v>7876</v>
      </c>
      <c r="C2686" s="6" t="s">
        <v>33</v>
      </c>
      <c r="D2686" s="7" t="s">
        <v>34</v>
      </c>
      <c r="E2686" s="28" t="s">
        <v>35</v>
      </c>
      <c r="F2686" s="5" t="s">
        <v>49</v>
      </c>
      <c r="G2686" s="6" t="s">
        <v>173</v>
      </c>
      <c r="H2686" s="6" t="s">
        <v>38</v>
      </c>
      <c r="I2686" s="6" t="s">
        <v>38</v>
      </c>
      <c r="J2686" s="8" t="s">
        <v>7877</v>
      </c>
      <c r="K2686" s="5" t="s">
        <v>356</v>
      </c>
      <c r="L2686" s="7" t="s">
        <v>7878</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7919</v>
      </c>
      <c r="B2687" s="6" t="s">
        <v>7876</v>
      </c>
      <c r="C2687" s="6" t="s">
        <v>33</v>
      </c>
      <c r="D2687" s="7" t="s">
        <v>34</v>
      </c>
      <c r="E2687" s="28" t="s">
        <v>35</v>
      </c>
      <c r="F2687" s="5" t="s">
        <v>49</v>
      </c>
      <c r="G2687" s="6" t="s">
        <v>173</v>
      </c>
      <c r="H2687" s="6" t="s">
        <v>38</v>
      </c>
      <c r="I2687" s="6" t="s">
        <v>38</v>
      </c>
      <c r="J2687" s="8" t="s">
        <v>7877</v>
      </c>
      <c r="K2687" s="5" t="s">
        <v>356</v>
      </c>
      <c r="L2687" s="7" t="s">
        <v>7878</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7920</v>
      </c>
      <c r="B2688" s="6" t="s">
        <v>7876</v>
      </c>
      <c r="C2688" s="6" t="s">
        <v>33</v>
      </c>
      <c r="D2688" s="7" t="s">
        <v>34</v>
      </c>
      <c r="E2688" s="28" t="s">
        <v>35</v>
      </c>
      <c r="F2688" s="5" t="s">
        <v>49</v>
      </c>
      <c r="G2688" s="6" t="s">
        <v>173</v>
      </c>
      <c r="H2688" s="6" t="s">
        <v>38</v>
      </c>
      <c r="I2688" s="6" t="s">
        <v>38</v>
      </c>
      <c r="J2688" s="8" t="s">
        <v>7877</v>
      </c>
      <c r="K2688" s="5" t="s">
        <v>356</v>
      </c>
      <c r="L2688" s="7" t="s">
        <v>7878</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7921</v>
      </c>
      <c r="B2689" s="6" t="s">
        <v>7876</v>
      </c>
      <c r="C2689" s="6" t="s">
        <v>33</v>
      </c>
      <c r="D2689" s="7" t="s">
        <v>34</v>
      </c>
      <c r="E2689" s="28" t="s">
        <v>35</v>
      </c>
      <c r="F2689" s="5" t="s">
        <v>49</v>
      </c>
      <c r="G2689" s="6" t="s">
        <v>173</v>
      </c>
      <c r="H2689" s="6" t="s">
        <v>38</v>
      </c>
      <c r="I2689" s="6" t="s">
        <v>38</v>
      </c>
      <c r="J2689" s="8" t="s">
        <v>7877</v>
      </c>
      <c r="K2689" s="5" t="s">
        <v>356</v>
      </c>
      <c r="L2689" s="7" t="s">
        <v>7878</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7922</v>
      </c>
      <c r="B2690" s="6" t="s">
        <v>7876</v>
      </c>
      <c r="C2690" s="6" t="s">
        <v>33</v>
      </c>
      <c r="D2690" s="7" t="s">
        <v>34</v>
      </c>
      <c r="E2690" s="28" t="s">
        <v>35</v>
      </c>
      <c r="F2690" s="5" t="s">
        <v>49</v>
      </c>
      <c r="G2690" s="6" t="s">
        <v>173</v>
      </c>
      <c r="H2690" s="6" t="s">
        <v>38</v>
      </c>
      <c r="I2690" s="6" t="s">
        <v>38</v>
      </c>
      <c r="J2690" s="8" t="s">
        <v>7877</v>
      </c>
      <c r="K2690" s="5" t="s">
        <v>356</v>
      </c>
      <c r="L2690" s="7" t="s">
        <v>7878</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7923</v>
      </c>
      <c r="B2691" s="6" t="s">
        <v>7876</v>
      </c>
      <c r="C2691" s="6" t="s">
        <v>33</v>
      </c>
      <c r="D2691" s="7" t="s">
        <v>34</v>
      </c>
      <c r="E2691" s="28" t="s">
        <v>35</v>
      </c>
      <c r="F2691" s="5" t="s">
        <v>49</v>
      </c>
      <c r="G2691" s="6" t="s">
        <v>173</v>
      </c>
      <c r="H2691" s="6" t="s">
        <v>38</v>
      </c>
      <c r="I2691" s="6" t="s">
        <v>38</v>
      </c>
      <c r="J2691" s="8" t="s">
        <v>7877</v>
      </c>
      <c r="K2691" s="5" t="s">
        <v>356</v>
      </c>
      <c r="L2691" s="7" t="s">
        <v>7878</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7924</v>
      </c>
      <c r="B2692" s="6" t="s">
        <v>7876</v>
      </c>
      <c r="C2692" s="6" t="s">
        <v>33</v>
      </c>
      <c r="D2692" s="7" t="s">
        <v>34</v>
      </c>
      <c r="E2692" s="28" t="s">
        <v>35</v>
      </c>
      <c r="F2692" s="5" t="s">
        <v>49</v>
      </c>
      <c r="G2692" s="6" t="s">
        <v>173</v>
      </c>
      <c r="H2692" s="6" t="s">
        <v>38</v>
      </c>
      <c r="I2692" s="6" t="s">
        <v>38</v>
      </c>
      <c r="J2692" s="8" t="s">
        <v>7877</v>
      </c>
      <c r="K2692" s="5" t="s">
        <v>356</v>
      </c>
      <c r="L2692" s="7" t="s">
        <v>7878</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7925</v>
      </c>
      <c r="B2693" s="6" t="s">
        <v>7876</v>
      </c>
      <c r="C2693" s="6" t="s">
        <v>33</v>
      </c>
      <c r="D2693" s="7" t="s">
        <v>34</v>
      </c>
      <c r="E2693" s="28" t="s">
        <v>35</v>
      </c>
      <c r="F2693" s="5" t="s">
        <v>49</v>
      </c>
      <c r="G2693" s="6" t="s">
        <v>173</v>
      </c>
      <c r="H2693" s="6" t="s">
        <v>38</v>
      </c>
      <c r="I2693" s="6" t="s">
        <v>38</v>
      </c>
      <c r="J2693" s="8" t="s">
        <v>7877</v>
      </c>
      <c r="K2693" s="5" t="s">
        <v>356</v>
      </c>
      <c r="L2693" s="7" t="s">
        <v>7878</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7926</v>
      </c>
      <c r="B2694" s="6" t="s">
        <v>7876</v>
      </c>
      <c r="C2694" s="6" t="s">
        <v>33</v>
      </c>
      <c r="D2694" s="7" t="s">
        <v>34</v>
      </c>
      <c r="E2694" s="28" t="s">
        <v>35</v>
      </c>
      <c r="F2694" s="5" t="s">
        <v>49</v>
      </c>
      <c r="G2694" s="6" t="s">
        <v>173</v>
      </c>
      <c r="H2694" s="6" t="s">
        <v>38</v>
      </c>
      <c r="I2694" s="6" t="s">
        <v>38</v>
      </c>
      <c r="J2694" s="8" t="s">
        <v>7877</v>
      </c>
      <c r="K2694" s="5" t="s">
        <v>356</v>
      </c>
      <c r="L2694" s="7" t="s">
        <v>7878</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7927</v>
      </c>
      <c r="B2695" s="6" t="s">
        <v>7876</v>
      </c>
      <c r="C2695" s="6" t="s">
        <v>33</v>
      </c>
      <c r="D2695" s="7" t="s">
        <v>34</v>
      </c>
      <c r="E2695" s="28" t="s">
        <v>35</v>
      </c>
      <c r="F2695" s="5" t="s">
        <v>49</v>
      </c>
      <c r="G2695" s="6" t="s">
        <v>173</v>
      </c>
      <c r="H2695" s="6" t="s">
        <v>38</v>
      </c>
      <c r="I2695" s="6" t="s">
        <v>38</v>
      </c>
      <c r="J2695" s="8" t="s">
        <v>7877</v>
      </c>
      <c r="K2695" s="5" t="s">
        <v>356</v>
      </c>
      <c r="L2695" s="7" t="s">
        <v>7878</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7928</v>
      </c>
      <c r="B2696" s="6" t="s">
        <v>7876</v>
      </c>
      <c r="C2696" s="6" t="s">
        <v>33</v>
      </c>
      <c r="D2696" s="7" t="s">
        <v>34</v>
      </c>
      <c r="E2696" s="28" t="s">
        <v>35</v>
      </c>
      <c r="F2696" s="5" t="s">
        <v>49</v>
      </c>
      <c r="G2696" s="6" t="s">
        <v>173</v>
      </c>
      <c r="H2696" s="6" t="s">
        <v>38</v>
      </c>
      <c r="I2696" s="6" t="s">
        <v>38</v>
      </c>
      <c r="J2696" s="8" t="s">
        <v>7877</v>
      </c>
      <c r="K2696" s="5" t="s">
        <v>356</v>
      </c>
      <c r="L2696" s="7" t="s">
        <v>7878</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7929</v>
      </c>
      <c r="B2697" s="6" t="s">
        <v>7876</v>
      </c>
      <c r="C2697" s="6" t="s">
        <v>33</v>
      </c>
      <c r="D2697" s="7" t="s">
        <v>34</v>
      </c>
      <c r="E2697" s="28" t="s">
        <v>35</v>
      </c>
      <c r="F2697" s="5" t="s">
        <v>49</v>
      </c>
      <c r="G2697" s="6" t="s">
        <v>173</v>
      </c>
      <c r="H2697" s="6" t="s">
        <v>38</v>
      </c>
      <c r="I2697" s="6" t="s">
        <v>38</v>
      </c>
      <c r="J2697" s="8" t="s">
        <v>7877</v>
      </c>
      <c r="K2697" s="5" t="s">
        <v>356</v>
      </c>
      <c r="L2697" s="7" t="s">
        <v>7878</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7930</v>
      </c>
      <c r="B2698" s="6" t="s">
        <v>7876</v>
      </c>
      <c r="C2698" s="6" t="s">
        <v>33</v>
      </c>
      <c r="D2698" s="7" t="s">
        <v>34</v>
      </c>
      <c r="E2698" s="28" t="s">
        <v>35</v>
      </c>
      <c r="F2698" s="5" t="s">
        <v>49</v>
      </c>
      <c r="G2698" s="6" t="s">
        <v>173</v>
      </c>
      <c r="H2698" s="6" t="s">
        <v>38</v>
      </c>
      <c r="I2698" s="6" t="s">
        <v>38</v>
      </c>
      <c r="J2698" s="8" t="s">
        <v>7877</v>
      </c>
      <c r="K2698" s="5" t="s">
        <v>356</v>
      </c>
      <c r="L2698" s="7" t="s">
        <v>7878</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7931</v>
      </c>
      <c r="B2699" s="6" t="s">
        <v>7876</v>
      </c>
      <c r="C2699" s="6" t="s">
        <v>33</v>
      </c>
      <c r="D2699" s="7" t="s">
        <v>34</v>
      </c>
      <c r="E2699" s="28" t="s">
        <v>35</v>
      </c>
      <c r="F2699" s="5" t="s">
        <v>49</v>
      </c>
      <c r="G2699" s="6" t="s">
        <v>173</v>
      </c>
      <c r="H2699" s="6" t="s">
        <v>38</v>
      </c>
      <c r="I2699" s="6" t="s">
        <v>38</v>
      </c>
      <c r="J2699" s="8" t="s">
        <v>7877</v>
      </c>
      <c r="K2699" s="5" t="s">
        <v>356</v>
      </c>
      <c r="L2699" s="7" t="s">
        <v>7878</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7932</v>
      </c>
      <c r="B2700" s="6" t="s">
        <v>7876</v>
      </c>
      <c r="C2700" s="6" t="s">
        <v>33</v>
      </c>
      <c r="D2700" s="7" t="s">
        <v>34</v>
      </c>
      <c r="E2700" s="28" t="s">
        <v>35</v>
      </c>
      <c r="F2700" s="5" t="s">
        <v>49</v>
      </c>
      <c r="G2700" s="6" t="s">
        <v>173</v>
      </c>
      <c r="H2700" s="6" t="s">
        <v>38</v>
      </c>
      <c r="I2700" s="6" t="s">
        <v>38</v>
      </c>
      <c r="J2700" s="8" t="s">
        <v>7877</v>
      </c>
      <c r="K2700" s="5" t="s">
        <v>356</v>
      </c>
      <c r="L2700" s="7" t="s">
        <v>7878</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7933</v>
      </c>
      <c r="B2701" s="6" t="s">
        <v>7876</v>
      </c>
      <c r="C2701" s="6" t="s">
        <v>33</v>
      </c>
      <c r="D2701" s="7" t="s">
        <v>34</v>
      </c>
      <c r="E2701" s="28" t="s">
        <v>35</v>
      </c>
      <c r="F2701" s="5" t="s">
        <v>49</v>
      </c>
      <c r="G2701" s="6" t="s">
        <v>173</v>
      </c>
      <c r="H2701" s="6" t="s">
        <v>38</v>
      </c>
      <c r="I2701" s="6" t="s">
        <v>38</v>
      </c>
      <c r="J2701" s="8" t="s">
        <v>7877</v>
      </c>
      <c r="K2701" s="5" t="s">
        <v>356</v>
      </c>
      <c r="L2701" s="7" t="s">
        <v>7878</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7934</v>
      </c>
      <c r="B2702" s="6" t="s">
        <v>7876</v>
      </c>
      <c r="C2702" s="6" t="s">
        <v>33</v>
      </c>
      <c r="D2702" s="7" t="s">
        <v>34</v>
      </c>
      <c r="E2702" s="28" t="s">
        <v>35</v>
      </c>
      <c r="F2702" s="5" t="s">
        <v>49</v>
      </c>
      <c r="G2702" s="6" t="s">
        <v>173</v>
      </c>
      <c r="H2702" s="6" t="s">
        <v>38</v>
      </c>
      <c r="I2702" s="6" t="s">
        <v>38</v>
      </c>
      <c r="J2702" s="8" t="s">
        <v>7877</v>
      </c>
      <c r="K2702" s="5" t="s">
        <v>356</v>
      </c>
      <c r="L2702" s="7" t="s">
        <v>7878</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7935</v>
      </c>
      <c r="B2703" s="6" t="s">
        <v>7876</v>
      </c>
      <c r="C2703" s="6" t="s">
        <v>33</v>
      </c>
      <c r="D2703" s="7" t="s">
        <v>34</v>
      </c>
      <c r="E2703" s="28" t="s">
        <v>35</v>
      </c>
      <c r="F2703" s="5" t="s">
        <v>49</v>
      </c>
      <c r="G2703" s="6" t="s">
        <v>173</v>
      </c>
      <c r="H2703" s="6" t="s">
        <v>38</v>
      </c>
      <c r="I2703" s="6" t="s">
        <v>38</v>
      </c>
      <c r="J2703" s="8" t="s">
        <v>7877</v>
      </c>
      <c r="K2703" s="5" t="s">
        <v>356</v>
      </c>
      <c r="L2703" s="7" t="s">
        <v>7878</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7936</v>
      </c>
      <c r="B2704" s="6" t="s">
        <v>7876</v>
      </c>
      <c r="C2704" s="6" t="s">
        <v>33</v>
      </c>
      <c r="D2704" s="7" t="s">
        <v>34</v>
      </c>
      <c r="E2704" s="28" t="s">
        <v>35</v>
      </c>
      <c r="F2704" s="5" t="s">
        <v>49</v>
      </c>
      <c r="G2704" s="6" t="s">
        <v>173</v>
      </c>
      <c r="H2704" s="6" t="s">
        <v>38</v>
      </c>
      <c r="I2704" s="6" t="s">
        <v>38</v>
      </c>
      <c r="J2704" s="8" t="s">
        <v>7877</v>
      </c>
      <c r="K2704" s="5" t="s">
        <v>356</v>
      </c>
      <c r="L2704" s="7" t="s">
        <v>7878</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7937</v>
      </c>
      <c r="B2705" s="6" t="s">
        <v>7876</v>
      </c>
      <c r="C2705" s="6" t="s">
        <v>33</v>
      </c>
      <c r="D2705" s="7" t="s">
        <v>34</v>
      </c>
      <c r="E2705" s="28" t="s">
        <v>35</v>
      </c>
      <c r="F2705" s="5" t="s">
        <v>49</v>
      </c>
      <c r="G2705" s="6" t="s">
        <v>173</v>
      </c>
      <c r="H2705" s="6" t="s">
        <v>38</v>
      </c>
      <c r="I2705" s="6" t="s">
        <v>38</v>
      </c>
      <c r="J2705" s="8" t="s">
        <v>7877</v>
      </c>
      <c r="K2705" s="5" t="s">
        <v>356</v>
      </c>
      <c r="L2705" s="7" t="s">
        <v>7878</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7938</v>
      </c>
      <c r="B2706" s="6" t="s">
        <v>7876</v>
      </c>
      <c r="C2706" s="6" t="s">
        <v>33</v>
      </c>
      <c r="D2706" s="7" t="s">
        <v>34</v>
      </c>
      <c r="E2706" s="28" t="s">
        <v>35</v>
      </c>
      <c r="F2706" s="5" t="s">
        <v>49</v>
      </c>
      <c r="G2706" s="6" t="s">
        <v>173</v>
      </c>
      <c r="H2706" s="6" t="s">
        <v>38</v>
      </c>
      <c r="I2706" s="6" t="s">
        <v>38</v>
      </c>
      <c r="J2706" s="8" t="s">
        <v>7877</v>
      </c>
      <c r="K2706" s="5" t="s">
        <v>356</v>
      </c>
      <c r="L2706" s="7" t="s">
        <v>7878</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7939</v>
      </c>
      <c r="B2707" s="6" t="s">
        <v>7876</v>
      </c>
      <c r="C2707" s="6" t="s">
        <v>33</v>
      </c>
      <c r="D2707" s="7" t="s">
        <v>34</v>
      </c>
      <c r="E2707" s="28" t="s">
        <v>35</v>
      </c>
      <c r="F2707" s="5" t="s">
        <v>49</v>
      </c>
      <c r="G2707" s="6" t="s">
        <v>173</v>
      </c>
      <c r="H2707" s="6" t="s">
        <v>38</v>
      </c>
      <c r="I2707" s="6" t="s">
        <v>38</v>
      </c>
      <c r="J2707" s="8" t="s">
        <v>7877</v>
      </c>
      <c r="K2707" s="5" t="s">
        <v>356</v>
      </c>
      <c r="L2707" s="7" t="s">
        <v>7878</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7940</v>
      </c>
      <c r="B2708" s="6" t="s">
        <v>7876</v>
      </c>
      <c r="C2708" s="6" t="s">
        <v>33</v>
      </c>
      <c r="D2708" s="7" t="s">
        <v>34</v>
      </c>
      <c r="E2708" s="28" t="s">
        <v>35</v>
      </c>
      <c r="F2708" s="5" t="s">
        <v>49</v>
      </c>
      <c r="G2708" s="6" t="s">
        <v>173</v>
      </c>
      <c r="H2708" s="6" t="s">
        <v>38</v>
      </c>
      <c r="I2708" s="6" t="s">
        <v>38</v>
      </c>
      <c r="J2708" s="8" t="s">
        <v>7877</v>
      </c>
      <c r="K2708" s="5" t="s">
        <v>356</v>
      </c>
      <c r="L2708" s="7" t="s">
        <v>7878</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7941</v>
      </c>
      <c r="B2709" s="6" t="s">
        <v>7876</v>
      </c>
      <c r="C2709" s="6" t="s">
        <v>33</v>
      </c>
      <c r="D2709" s="7" t="s">
        <v>34</v>
      </c>
      <c r="E2709" s="28" t="s">
        <v>35</v>
      </c>
      <c r="F2709" s="5" t="s">
        <v>49</v>
      </c>
      <c r="G2709" s="6" t="s">
        <v>173</v>
      </c>
      <c r="H2709" s="6" t="s">
        <v>38</v>
      </c>
      <c r="I2709" s="6" t="s">
        <v>38</v>
      </c>
      <c r="J2709" s="8" t="s">
        <v>7877</v>
      </c>
      <c r="K2709" s="5" t="s">
        <v>356</v>
      </c>
      <c r="L2709" s="7" t="s">
        <v>7878</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7942</v>
      </c>
      <c r="B2710" s="6" t="s">
        <v>7876</v>
      </c>
      <c r="C2710" s="6" t="s">
        <v>33</v>
      </c>
      <c r="D2710" s="7" t="s">
        <v>34</v>
      </c>
      <c r="E2710" s="28" t="s">
        <v>35</v>
      </c>
      <c r="F2710" s="5" t="s">
        <v>49</v>
      </c>
      <c r="G2710" s="6" t="s">
        <v>173</v>
      </c>
      <c r="H2710" s="6" t="s">
        <v>38</v>
      </c>
      <c r="I2710" s="6" t="s">
        <v>38</v>
      </c>
      <c r="J2710" s="8" t="s">
        <v>7877</v>
      </c>
      <c r="K2710" s="5" t="s">
        <v>356</v>
      </c>
      <c r="L2710" s="7" t="s">
        <v>7878</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7943</v>
      </c>
      <c r="B2711" s="6" t="s">
        <v>7876</v>
      </c>
      <c r="C2711" s="6" t="s">
        <v>33</v>
      </c>
      <c r="D2711" s="7" t="s">
        <v>34</v>
      </c>
      <c r="E2711" s="28" t="s">
        <v>35</v>
      </c>
      <c r="F2711" s="5" t="s">
        <v>49</v>
      </c>
      <c r="G2711" s="6" t="s">
        <v>173</v>
      </c>
      <c r="H2711" s="6" t="s">
        <v>38</v>
      </c>
      <c r="I2711" s="6" t="s">
        <v>38</v>
      </c>
      <c r="J2711" s="8" t="s">
        <v>7877</v>
      </c>
      <c r="K2711" s="5" t="s">
        <v>356</v>
      </c>
      <c r="L2711" s="7" t="s">
        <v>7878</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7944</v>
      </c>
      <c r="B2712" s="6" t="s">
        <v>7876</v>
      </c>
      <c r="C2712" s="6" t="s">
        <v>33</v>
      </c>
      <c r="D2712" s="7" t="s">
        <v>34</v>
      </c>
      <c r="E2712" s="28" t="s">
        <v>35</v>
      </c>
      <c r="F2712" s="5" t="s">
        <v>49</v>
      </c>
      <c r="G2712" s="6" t="s">
        <v>173</v>
      </c>
      <c r="H2712" s="6" t="s">
        <v>38</v>
      </c>
      <c r="I2712" s="6" t="s">
        <v>38</v>
      </c>
      <c r="J2712" s="8" t="s">
        <v>7877</v>
      </c>
      <c r="K2712" s="5" t="s">
        <v>356</v>
      </c>
      <c r="L2712" s="7" t="s">
        <v>7878</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7945</v>
      </c>
      <c r="B2713" s="6" t="s">
        <v>7876</v>
      </c>
      <c r="C2713" s="6" t="s">
        <v>33</v>
      </c>
      <c r="D2713" s="7" t="s">
        <v>34</v>
      </c>
      <c r="E2713" s="28" t="s">
        <v>35</v>
      </c>
      <c r="F2713" s="5" t="s">
        <v>49</v>
      </c>
      <c r="G2713" s="6" t="s">
        <v>173</v>
      </c>
      <c r="H2713" s="6" t="s">
        <v>38</v>
      </c>
      <c r="I2713" s="6" t="s">
        <v>38</v>
      </c>
      <c r="J2713" s="8" t="s">
        <v>7877</v>
      </c>
      <c r="K2713" s="5" t="s">
        <v>356</v>
      </c>
      <c r="L2713" s="7" t="s">
        <v>7878</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7946</v>
      </c>
      <c r="B2714" s="6" t="s">
        <v>7876</v>
      </c>
      <c r="C2714" s="6" t="s">
        <v>33</v>
      </c>
      <c r="D2714" s="7" t="s">
        <v>34</v>
      </c>
      <c r="E2714" s="28" t="s">
        <v>35</v>
      </c>
      <c r="F2714" s="5" t="s">
        <v>49</v>
      </c>
      <c r="G2714" s="6" t="s">
        <v>173</v>
      </c>
      <c r="H2714" s="6" t="s">
        <v>38</v>
      </c>
      <c r="I2714" s="6" t="s">
        <v>38</v>
      </c>
      <c r="J2714" s="8" t="s">
        <v>7877</v>
      </c>
      <c r="K2714" s="5" t="s">
        <v>356</v>
      </c>
      <c r="L2714" s="7" t="s">
        <v>7878</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7947</v>
      </c>
      <c r="B2715" s="6" t="s">
        <v>7876</v>
      </c>
      <c r="C2715" s="6" t="s">
        <v>33</v>
      </c>
      <c r="D2715" s="7" t="s">
        <v>34</v>
      </c>
      <c r="E2715" s="28" t="s">
        <v>35</v>
      </c>
      <c r="F2715" s="5" t="s">
        <v>49</v>
      </c>
      <c r="G2715" s="6" t="s">
        <v>173</v>
      </c>
      <c r="H2715" s="6" t="s">
        <v>38</v>
      </c>
      <c r="I2715" s="6" t="s">
        <v>38</v>
      </c>
      <c r="J2715" s="8" t="s">
        <v>7877</v>
      </c>
      <c r="K2715" s="5" t="s">
        <v>356</v>
      </c>
      <c r="L2715" s="7" t="s">
        <v>7878</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7948</v>
      </c>
      <c r="B2716" s="6" t="s">
        <v>7876</v>
      </c>
      <c r="C2716" s="6" t="s">
        <v>33</v>
      </c>
      <c r="D2716" s="7" t="s">
        <v>34</v>
      </c>
      <c r="E2716" s="28" t="s">
        <v>35</v>
      </c>
      <c r="F2716" s="5" t="s">
        <v>49</v>
      </c>
      <c r="G2716" s="6" t="s">
        <v>173</v>
      </c>
      <c r="H2716" s="6" t="s">
        <v>38</v>
      </c>
      <c r="I2716" s="6" t="s">
        <v>38</v>
      </c>
      <c r="J2716" s="8" t="s">
        <v>7877</v>
      </c>
      <c r="K2716" s="5" t="s">
        <v>356</v>
      </c>
      <c r="L2716" s="7" t="s">
        <v>7878</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7949</v>
      </c>
      <c r="B2717" s="6" t="s">
        <v>7876</v>
      </c>
      <c r="C2717" s="6" t="s">
        <v>33</v>
      </c>
      <c r="D2717" s="7" t="s">
        <v>34</v>
      </c>
      <c r="E2717" s="28" t="s">
        <v>35</v>
      </c>
      <c r="F2717" s="5" t="s">
        <v>49</v>
      </c>
      <c r="G2717" s="6" t="s">
        <v>173</v>
      </c>
      <c r="H2717" s="6" t="s">
        <v>38</v>
      </c>
      <c r="I2717" s="6" t="s">
        <v>38</v>
      </c>
      <c r="J2717" s="8" t="s">
        <v>7877</v>
      </c>
      <c r="K2717" s="5" t="s">
        <v>356</v>
      </c>
      <c r="L2717" s="7" t="s">
        <v>7878</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7950</v>
      </c>
      <c r="B2718" s="6" t="s">
        <v>7876</v>
      </c>
      <c r="C2718" s="6" t="s">
        <v>33</v>
      </c>
      <c r="D2718" s="7" t="s">
        <v>34</v>
      </c>
      <c r="E2718" s="28" t="s">
        <v>35</v>
      </c>
      <c r="F2718" s="5" t="s">
        <v>49</v>
      </c>
      <c r="G2718" s="6" t="s">
        <v>173</v>
      </c>
      <c r="H2718" s="6" t="s">
        <v>38</v>
      </c>
      <c r="I2718" s="6" t="s">
        <v>38</v>
      </c>
      <c r="J2718" s="8" t="s">
        <v>7877</v>
      </c>
      <c r="K2718" s="5" t="s">
        <v>356</v>
      </c>
      <c r="L2718" s="7" t="s">
        <v>7878</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7951</v>
      </c>
      <c r="B2719" s="6" t="s">
        <v>7876</v>
      </c>
      <c r="C2719" s="6" t="s">
        <v>33</v>
      </c>
      <c r="D2719" s="7" t="s">
        <v>34</v>
      </c>
      <c r="E2719" s="28" t="s">
        <v>35</v>
      </c>
      <c r="F2719" s="5" t="s">
        <v>49</v>
      </c>
      <c r="G2719" s="6" t="s">
        <v>173</v>
      </c>
      <c r="H2719" s="6" t="s">
        <v>38</v>
      </c>
      <c r="I2719" s="6" t="s">
        <v>38</v>
      </c>
      <c r="J2719" s="8" t="s">
        <v>7877</v>
      </c>
      <c r="K2719" s="5" t="s">
        <v>356</v>
      </c>
      <c r="L2719" s="7" t="s">
        <v>7878</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7952</v>
      </c>
      <c r="B2720" s="6" t="s">
        <v>7876</v>
      </c>
      <c r="C2720" s="6" t="s">
        <v>33</v>
      </c>
      <c r="D2720" s="7" t="s">
        <v>34</v>
      </c>
      <c r="E2720" s="28" t="s">
        <v>35</v>
      </c>
      <c r="F2720" s="5" t="s">
        <v>49</v>
      </c>
      <c r="G2720" s="6" t="s">
        <v>173</v>
      </c>
      <c r="H2720" s="6" t="s">
        <v>38</v>
      </c>
      <c r="I2720" s="6" t="s">
        <v>38</v>
      </c>
      <c r="J2720" s="8" t="s">
        <v>7877</v>
      </c>
      <c r="K2720" s="5" t="s">
        <v>356</v>
      </c>
      <c r="L2720" s="7" t="s">
        <v>7878</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7953</v>
      </c>
      <c r="B2721" s="6" t="s">
        <v>7876</v>
      </c>
      <c r="C2721" s="6" t="s">
        <v>33</v>
      </c>
      <c r="D2721" s="7" t="s">
        <v>34</v>
      </c>
      <c r="E2721" s="28" t="s">
        <v>35</v>
      </c>
      <c r="F2721" s="5" t="s">
        <v>49</v>
      </c>
      <c r="G2721" s="6" t="s">
        <v>173</v>
      </c>
      <c r="H2721" s="6" t="s">
        <v>38</v>
      </c>
      <c r="I2721" s="6" t="s">
        <v>38</v>
      </c>
      <c r="J2721" s="8" t="s">
        <v>7877</v>
      </c>
      <c r="K2721" s="5" t="s">
        <v>356</v>
      </c>
      <c r="L2721" s="7" t="s">
        <v>7878</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7954</v>
      </c>
      <c r="B2722" s="6" t="s">
        <v>7876</v>
      </c>
      <c r="C2722" s="6" t="s">
        <v>33</v>
      </c>
      <c r="D2722" s="7" t="s">
        <v>34</v>
      </c>
      <c r="E2722" s="28" t="s">
        <v>35</v>
      </c>
      <c r="F2722" s="5" t="s">
        <v>49</v>
      </c>
      <c r="G2722" s="6" t="s">
        <v>173</v>
      </c>
      <c r="H2722" s="6" t="s">
        <v>38</v>
      </c>
      <c r="I2722" s="6" t="s">
        <v>38</v>
      </c>
      <c r="J2722" s="8" t="s">
        <v>7877</v>
      </c>
      <c r="K2722" s="5" t="s">
        <v>356</v>
      </c>
      <c r="L2722" s="7" t="s">
        <v>7878</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7955</v>
      </c>
      <c r="B2723" s="6" t="s">
        <v>7876</v>
      </c>
      <c r="C2723" s="6" t="s">
        <v>33</v>
      </c>
      <c r="D2723" s="7" t="s">
        <v>34</v>
      </c>
      <c r="E2723" s="28" t="s">
        <v>35</v>
      </c>
      <c r="F2723" s="5" t="s">
        <v>49</v>
      </c>
      <c r="G2723" s="6" t="s">
        <v>173</v>
      </c>
      <c r="H2723" s="6" t="s">
        <v>38</v>
      </c>
      <c r="I2723" s="6" t="s">
        <v>38</v>
      </c>
      <c r="J2723" s="8" t="s">
        <v>7877</v>
      </c>
      <c r="K2723" s="5" t="s">
        <v>356</v>
      </c>
      <c r="L2723" s="7" t="s">
        <v>7878</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7956</v>
      </c>
      <c r="B2724" s="6" t="s">
        <v>7876</v>
      </c>
      <c r="C2724" s="6" t="s">
        <v>33</v>
      </c>
      <c r="D2724" s="7" t="s">
        <v>34</v>
      </c>
      <c r="E2724" s="28" t="s">
        <v>35</v>
      </c>
      <c r="F2724" s="5" t="s">
        <v>49</v>
      </c>
      <c r="G2724" s="6" t="s">
        <v>173</v>
      </c>
      <c r="H2724" s="6" t="s">
        <v>38</v>
      </c>
      <c r="I2724" s="6" t="s">
        <v>38</v>
      </c>
      <c r="J2724" s="8" t="s">
        <v>7877</v>
      </c>
      <c r="K2724" s="5" t="s">
        <v>356</v>
      </c>
      <c r="L2724" s="7" t="s">
        <v>7878</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7957</v>
      </c>
      <c r="B2725" s="6" t="s">
        <v>7876</v>
      </c>
      <c r="C2725" s="6" t="s">
        <v>33</v>
      </c>
      <c r="D2725" s="7" t="s">
        <v>34</v>
      </c>
      <c r="E2725" s="28" t="s">
        <v>35</v>
      </c>
      <c r="F2725" s="5" t="s">
        <v>49</v>
      </c>
      <c r="G2725" s="6" t="s">
        <v>173</v>
      </c>
      <c r="H2725" s="6" t="s">
        <v>38</v>
      </c>
      <c r="I2725" s="6" t="s">
        <v>38</v>
      </c>
      <c r="J2725" s="8" t="s">
        <v>7877</v>
      </c>
      <c r="K2725" s="5" t="s">
        <v>356</v>
      </c>
      <c r="L2725" s="7" t="s">
        <v>7878</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7958</v>
      </c>
      <c r="B2726" s="6" t="s">
        <v>7876</v>
      </c>
      <c r="C2726" s="6" t="s">
        <v>33</v>
      </c>
      <c r="D2726" s="7" t="s">
        <v>34</v>
      </c>
      <c r="E2726" s="28" t="s">
        <v>35</v>
      </c>
      <c r="F2726" s="5" t="s">
        <v>49</v>
      </c>
      <c r="G2726" s="6" t="s">
        <v>173</v>
      </c>
      <c r="H2726" s="6" t="s">
        <v>38</v>
      </c>
      <c r="I2726" s="6" t="s">
        <v>38</v>
      </c>
      <c r="J2726" s="8" t="s">
        <v>7877</v>
      </c>
      <c r="K2726" s="5" t="s">
        <v>356</v>
      </c>
      <c r="L2726" s="7" t="s">
        <v>7878</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7959</v>
      </c>
      <c r="B2727" s="6" t="s">
        <v>7876</v>
      </c>
      <c r="C2727" s="6" t="s">
        <v>33</v>
      </c>
      <c r="D2727" s="7" t="s">
        <v>34</v>
      </c>
      <c r="E2727" s="28" t="s">
        <v>35</v>
      </c>
      <c r="F2727" s="5" t="s">
        <v>49</v>
      </c>
      <c r="G2727" s="6" t="s">
        <v>173</v>
      </c>
      <c r="H2727" s="6" t="s">
        <v>38</v>
      </c>
      <c r="I2727" s="6" t="s">
        <v>38</v>
      </c>
      <c r="J2727" s="8" t="s">
        <v>7877</v>
      </c>
      <c r="K2727" s="5" t="s">
        <v>356</v>
      </c>
      <c r="L2727" s="7" t="s">
        <v>7878</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7960</v>
      </c>
      <c r="B2728" s="6" t="s">
        <v>7876</v>
      </c>
      <c r="C2728" s="6" t="s">
        <v>33</v>
      </c>
      <c r="D2728" s="7" t="s">
        <v>34</v>
      </c>
      <c r="E2728" s="28" t="s">
        <v>35</v>
      </c>
      <c r="F2728" s="5" t="s">
        <v>49</v>
      </c>
      <c r="G2728" s="6" t="s">
        <v>173</v>
      </c>
      <c r="H2728" s="6" t="s">
        <v>38</v>
      </c>
      <c r="I2728" s="6" t="s">
        <v>38</v>
      </c>
      <c r="J2728" s="8" t="s">
        <v>7877</v>
      </c>
      <c r="K2728" s="5" t="s">
        <v>356</v>
      </c>
      <c r="L2728" s="7" t="s">
        <v>7878</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7961</v>
      </c>
      <c r="B2729" s="6" t="s">
        <v>7876</v>
      </c>
      <c r="C2729" s="6" t="s">
        <v>33</v>
      </c>
      <c r="D2729" s="7" t="s">
        <v>34</v>
      </c>
      <c r="E2729" s="28" t="s">
        <v>35</v>
      </c>
      <c r="F2729" s="5" t="s">
        <v>49</v>
      </c>
      <c r="G2729" s="6" t="s">
        <v>173</v>
      </c>
      <c r="H2729" s="6" t="s">
        <v>38</v>
      </c>
      <c r="I2729" s="6" t="s">
        <v>38</v>
      </c>
      <c r="J2729" s="8" t="s">
        <v>7877</v>
      </c>
      <c r="K2729" s="5" t="s">
        <v>356</v>
      </c>
      <c r="L2729" s="7" t="s">
        <v>7878</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7962</v>
      </c>
      <c r="B2730" s="6" t="s">
        <v>7876</v>
      </c>
      <c r="C2730" s="6" t="s">
        <v>33</v>
      </c>
      <c r="D2730" s="7" t="s">
        <v>34</v>
      </c>
      <c r="E2730" s="28" t="s">
        <v>35</v>
      </c>
      <c r="F2730" s="5" t="s">
        <v>49</v>
      </c>
      <c r="G2730" s="6" t="s">
        <v>173</v>
      </c>
      <c r="H2730" s="6" t="s">
        <v>38</v>
      </c>
      <c r="I2730" s="6" t="s">
        <v>38</v>
      </c>
      <c r="J2730" s="8" t="s">
        <v>7877</v>
      </c>
      <c r="K2730" s="5" t="s">
        <v>356</v>
      </c>
      <c r="L2730" s="7" t="s">
        <v>7878</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7963</v>
      </c>
      <c r="B2731" s="6" t="s">
        <v>7876</v>
      </c>
      <c r="C2731" s="6" t="s">
        <v>33</v>
      </c>
      <c r="D2731" s="7" t="s">
        <v>34</v>
      </c>
      <c r="E2731" s="28" t="s">
        <v>35</v>
      </c>
      <c r="F2731" s="5" t="s">
        <v>49</v>
      </c>
      <c r="G2731" s="6" t="s">
        <v>173</v>
      </c>
      <c r="H2731" s="6" t="s">
        <v>38</v>
      </c>
      <c r="I2731" s="6" t="s">
        <v>38</v>
      </c>
      <c r="J2731" s="8" t="s">
        <v>7877</v>
      </c>
      <c r="K2731" s="5" t="s">
        <v>356</v>
      </c>
      <c r="L2731" s="7" t="s">
        <v>7878</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7964</v>
      </c>
      <c r="B2732" s="6" t="s">
        <v>7876</v>
      </c>
      <c r="C2732" s="6" t="s">
        <v>33</v>
      </c>
      <c r="D2732" s="7" t="s">
        <v>34</v>
      </c>
      <c r="E2732" s="28" t="s">
        <v>35</v>
      </c>
      <c r="F2732" s="5" t="s">
        <v>49</v>
      </c>
      <c r="G2732" s="6" t="s">
        <v>173</v>
      </c>
      <c r="H2732" s="6" t="s">
        <v>38</v>
      </c>
      <c r="I2732" s="6" t="s">
        <v>38</v>
      </c>
      <c r="J2732" s="8" t="s">
        <v>7877</v>
      </c>
      <c r="K2732" s="5" t="s">
        <v>356</v>
      </c>
      <c r="L2732" s="7" t="s">
        <v>7878</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7965</v>
      </c>
      <c r="B2733" s="6" t="s">
        <v>7876</v>
      </c>
      <c r="C2733" s="6" t="s">
        <v>33</v>
      </c>
      <c r="D2733" s="7" t="s">
        <v>34</v>
      </c>
      <c r="E2733" s="28" t="s">
        <v>35</v>
      </c>
      <c r="F2733" s="5" t="s">
        <v>49</v>
      </c>
      <c r="G2733" s="6" t="s">
        <v>173</v>
      </c>
      <c r="H2733" s="6" t="s">
        <v>38</v>
      </c>
      <c r="I2733" s="6" t="s">
        <v>38</v>
      </c>
      <c r="J2733" s="8" t="s">
        <v>7877</v>
      </c>
      <c r="K2733" s="5" t="s">
        <v>356</v>
      </c>
      <c r="L2733" s="7" t="s">
        <v>7878</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7966</v>
      </c>
      <c r="B2734" s="6" t="s">
        <v>7876</v>
      </c>
      <c r="C2734" s="6" t="s">
        <v>33</v>
      </c>
      <c r="D2734" s="7" t="s">
        <v>34</v>
      </c>
      <c r="E2734" s="28" t="s">
        <v>35</v>
      </c>
      <c r="F2734" s="5" t="s">
        <v>49</v>
      </c>
      <c r="G2734" s="6" t="s">
        <v>173</v>
      </c>
      <c r="H2734" s="6" t="s">
        <v>38</v>
      </c>
      <c r="I2734" s="6" t="s">
        <v>38</v>
      </c>
      <c r="J2734" s="8" t="s">
        <v>7877</v>
      </c>
      <c r="K2734" s="5" t="s">
        <v>356</v>
      </c>
      <c r="L2734" s="7" t="s">
        <v>7878</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7967</v>
      </c>
      <c r="B2735" s="6" t="s">
        <v>7876</v>
      </c>
      <c r="C2735" s="6" t="s">
        <v>33</v>
      </c>
      <c r="D2735" s="7" t="s">
        <v>34</v>
      </c>
      <c r="E2735" s="28" t="s">
        <v>35</v>
      </c>
      <c r="F2735" s="5" t="s">
        <v>49</v>
      </c>
      <c r="G2735" s="6" t="s">
        <v>173</v>
      </c>
      <c r="H2735" s="6" t="s">
        <v>38</v>
      </c>
      <c r="I2735" s="6" t="s">
        <v>38</v>
      </c>
      <c r="J2735" s="8" t="s">
        <v>7877</v>
      </c>
      <c r="K2735" s="5" t="s">
        <v>356</v>
      </c>
      <c r="L2735" s="7" t="s">
        <v>7878</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7968</v>
      </c>
      <c r="B2736" s="6" t="s">
        <v>7876</v>
      </c>
      <c r="C2736" s="6" t="s">
        <v>33</v>
      </c>
      <c r="D2736" s="7" t="s">
        <v>34</v>
      </c>
      <c r="E2736" s="28" t="s">
        <v>35</v>
      </c>
      <c r="F2736" s="5" t="s">
        <v>49</v>
      </c>
      <c r="G2736" s="6" t="s">
        <v>173</v>
      </c>
      <c r="H2736" s="6" t="s">
        <v>38</v>
      </c>
      <c r="I2736" s="6" t="s">
        <v>38</v>
      </c>
      <c r="J2736" s="8" t="s">
        <v>7877</v>
      </c>
      <c r="K2736" s="5" t="s">
        <v>356</v>
      </c>
      <c r="L2736" s="7" t="s">
        <v>7878</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7969</v>
      </c>
      <c r="B2737" s="6" t="s">
        <v>7876</v>
      </c>
      <c r="C2737" s="6" t="s">
        <v>33</v>
      </c>
      <c r="D2737" s="7" t="s">
        <v>34</v>
      </c>
      <c r="E2737" s="28" t="s">
        <v>35</v>
      </c>
      <c r="F2737" s="5" t="s">
        <v>49</v>
      </c>
      <c r="G2737" s="6" t="s">
        <v>173</v>
      </c>
      <c r="H2737" s="6" t="s">
        <v>38</v>
      </c>
      <c r="I2737" s="6" t="s">
        <v>38</v>
      </c>
      <c r="J2737" s="8" t="s">
        <v>7877</v>
      </c>
      <c r="K2737" s="5" t="s">
        <v>356</v>
      </c>
      <c r="L2737" s="7" t="s">
        <v>7878</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7970</v>
      </c>
      <c r="B2738" s="6" t="s">
        <v>7876</v>
      </c>
      <c r="C2738" s="6" t="s">
        <v>33</v>
      </c>
      <c r="D2738" s="7" t="s">
        <v>34</v>
      </c>
      <c r="E2738" s="28" t="s">
        <v>35</v>
      </c>
      <c r="F2738" s="5" t="s">
        <v>49</v>
      </c>
      <c r="G2738" s="6" t="s">
        <v>173</v>
      </c>
      <c r="H2738" s="6" t="s">
        <v>38</v>
      </c>
      <c r="I2738" s="6" t="s">
        <v>38</v>
      </c>
      <c r="J2738" s="8" t="s">
        <v>7877</v>
      </c>
      <c r="K2738" s="5" t="s">
        <v>356</v>
      </c>
      <c r="L2738" s="7" t="s">
        <v>7878</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7971</v>
      </c>
      <c r="B2739" s="6" t="s">
        <v>7876</v>
      </c>
      <c r="C2739" s="6" t="s">
        <v>33</v>
      </c>
      <c r="D2739" s="7" t="s">
        <v>34</v>
      </c>
      <c r="E2739" s="28" t="s">
        <v>35</v>
      </c>
      <c r="F2739" s="5" t="s">
        <v>49</v>
      </c>
      <c r="G2739" s="6" t="s">
        <v>173</v>
      </c>
      <c r="H2739" s="6" t="s">
        <v>38</v>
      </c>
      <c r="I2739" s="6" t="s">
        <v>38</v>
      </c>
      <c r="J2739" s="8" t="s">
        <v>7877</v>
      </c>
      <c r="K2739" s="5" t="s">
        <v>356</v>
      </c>
      <c r="L2739" s="7" t="s">
        <v>7878</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7972</v>
      </c>
      <c r="B2740" s="6" t="s">
        <v>7876</v>
      </c>
      <c r="C2740" s="6" t="s">
        <v>33</v>
      </c>
      <c r="D2740" s="7" t="s">
        <v>34</v>
      </c>
      <c r="E2740" s="28" t="s">
        <v>35</v>
      </c>
      <c r="F2740" s="5" t="s">
        <v>49</v>
      </c>
      <c r="G2740" s="6" t="s">
        <v>173</v>
      </c>
      <c r="H2740" s="6" t="s">
        <v>38</v>
      </c>
      <c r="I2740" s="6" t="s">
        <v>38</v>
      </c>
      <c r="J2740" s="8" t="s">
        <v>7877</v>
      </c>
      <c r="K2740" s="5" t="s">
        <v>356</v>
      </c>
      <c r="L2740" s="7" t="s">
        <v>7878</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7973</v>
      </c>
      <c r="B2741" s="6" t="s">
        <v>7876</v>
      </c>
      <c r="C2741" s="6" t="s">
        <v>33</v>
      </c>
      <c r="D2741" s="7" t="s">
        <v>34</v>
      </c>
      <c r="E2741" s="28" t="s">
        <v>35</v>
      </c>
      <c r="F2741" s="5" t="s">
        <v>49</v>
      </c>
      <c r="G2741" s="6" t="s">
        <v>173</v>
      </c>
      <c r="H2741" s="6" t="s">
        <v>38</v>
      </c>
      <c r="I2741" s="6" t="s">
        <v>38</v>
      </c>
      <c r="J2741" s="8" t="s">
        <v>7877</v>
      </c>
      <c r="K2741" s="5" t="s">
        <v>356</v>
      </c>
      <c r="L2741" s="7" t="s">
        <v>7878</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7974</v>
      </c>
      <c r="B2742" s="6" t="s">
        <v>7876</v>
      </c>
      <c r="C2742" s="6" t="s">
        <v>33</v>
      </c>
      <c r="D2742" s="7" t="s">
        <v>34</v>
      </c>
      <c r="E2742" s="28" t="s">
        <v>35</v>
      </c>
      <c r="F2742" s="5" t="s">
        <v>49</v>
      </c>
      <c r="G2742" s="6" t="s">
        <v>173</v>
      </c>
      <c r="H2742" s="6" t="s">
        <v>38</v>
      </c>
      <c r="I2742" s="6" t="s">
        <v>38</v>
      </c>
      <c r="J2742" s="8" t="s">
        <v>7877</v>
      </c>
      <c r="K2742" s="5" t="s">
        <v>356</v>
      </c>
      <c r="L2742" s="7" t="s">
        <v>7878</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7975</v>
      </c>
      <c r="B2743" s="6" t="s">
        <v>7876</v>
      </c>
      <c r="C2743" s="6" t="s">
        <v>33</v>
      </c>
      <c r="D2743" s="7" t="s">
        <v>34</v>
      </c>
      <c r="E2743" s="28" t="s">
        <v>35</v>
      </c>
      <c r="F2743" s="5" t="s">
        <v>49</v>
      </c>
      <c r="G2743" s="6" t="s">
        <v>173</v>
      </c>
      <c r="H2743" s="6" t="s">
        <v>38</v>
      </c>
      <c r="I2743" s="6" t="s">
        <v>38</v>
      </c>
      <c r="J2743" s="8" t="s">
        <v>7877</v>
      </c>
      <c r="K2743" s="5" t="s">
        <v>356</v>
      </c>
      <c r="L2743" s="7" t="s">
        <v>7878</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7976</v>
      </c>
      <c r="B2744" s="6" t="s">
        <v>7876</v>
      </c>
      <c r="C2744" s="6" t="s">
        <v>33</v>
      </c>
      <c r="D2744" s="7" t="s">
        <v>34</v>
      </c>
      <c r="E2744" s="28" t="s">
        <v>35</v>
      </c>
      <c r="F2744" s="5" t="s">
        <v>49</v>
      </c>
      <c r="G2744" s="6" t="s">
        <v>173</v>
      </c>
      <c r="H2744" s="6" t="s">
        <v>38</v>
      </c>
      <c r="I2744" s="6" t="s">
        <v>38</v>
      </c>
      <c r="J2744" s="8" t="s">
        <v>7877</v>
      </c>
      <c r="K2744" s="5" t="s">
        <v>356</v>
      </c>
      <c r="L2744" s="7" t="s">
        <v>7878</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7977</v>
      </c>
      <c r="B2745" s="6" t="s">
        <v>7876</v>
      </c>
      <c r="C2745" s="6" t="s">
        <v>33</v>
      </c>
      <c r="D2745" s="7" t="s">
        <v>34</v>
      </c>
      <c r="E2745" s="28" t="s">
        <v>35</v>
      </c>
      <c r="F2745" s="5" t="s">
        <v>49</v>
      </c>
      <c r="G2745" s="6" t="s">
        <v>173</v>
      </c>
      <c r="H2745" s="6" t="s">
        <v>38</v>
      </c>
      <c r="I2745" s="6" t="s">
        <v>38</v>
      </c>
      <c r="J2745" s="8" t="s">
        <v>7877</v>
      </c>
      <c r="K2745" s="5" t="s">
        <v>356</v>
      </c>
      <c r="L2745" s="7" t="s">
        <v>7878</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7978</v>
      </c>
      <c r="B2746" s="6" t="s">
        <v>4154</v>
      </c>
      <c r="C2746" s="6" t="s">
        <v>449</v>
      </c>
      <c r="D2746" s="7" t="s">
        <v>34</v>
      </c>
      <c r="E2746" s="28" t="s">
        <v>35</v>
      </c>
      <c r="F2746" s="5" t="s">
        <v>135</v>
      </c>
      <c r="G2746" s="6" t="s">
        <v>136</v>
      </c>
      <c r="H2746" s="6" t="s">
        <v>38</v>
      </c>
      <c r="I2746" s="6" t="s">
        <v>9381</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7980</v>
      </c>
      <c r="B2747" s="6" t="s">
        <v>5523</v>
      </c>
      <c r="C2747" s="6" t="s">
        <v>2222</v>
      </c>
      <c r="D2747" s="7" t="s">
        <v>34</v>
      </c>
      <c r="E2747" s="28" t="s">
        <v>35</v>
      </c>
      <c r="F2747" s="5" t="s">
        <v>221</v>
      </c>
      <c r="G2747" s="6" t="s">
        <v>37</v>
      </c>
      <c r="H2747" s="6" t="s">
        <v>38</v>
      </c>
      <c r="I2747" s="6" t="s">
        <v>9381</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7981</v>
      </c>
      <c r="B2748" s="6" t="s">
        <v>5525</v>
      </c>
      <c r="C2748" s="6" t="s">
        <v>2222</v>
      </c>
      <c r="D2748" s="7" t="s">
        <v>34</v>
      </c>
      <c r="E2748" s="28" t="s">
        <v>35</v>
      </c>
      <c r="F2748" s="5" t="s">
        <v>135</v>
      </c>
      <c r="G2748" s="6" t="s">
        <v>136</v>
      </c>
      <c r="H2748" s="6" t="s">
        <v>38</v>
      </c>
      <c r="I2748" s="6" t="s">
        <v>9381</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7982</v>
      </c>
      <c r="B2749" s="6" t="s">
        <v>5541</v>
      </c>
      <c r="C2749" s="6" t="s">
        <v>2222</v>
      </c>
      <c r="D2749" s="7" t="s">
        <v>34</v>
      </c>
      <c r="E2749" s="28" t="s">
        <v>35</v>
      </c>
      <c r="F2749" s="5" t="s">
        <v>221</v>
      </c>
      <c r="G2749" s="6" t="s">
        <v>37</v>
      </c>
      <c r="H2749" s="6" t="s">
        <v>38</v>
      </c>
      <c r="I2749" s="6" t="s">
        <v>9381</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7983</v>
      </c>
      <c r="B2750" s="6" t="s">
        <v>5543</v>
      </c>
      <c r="C2750" s="6" t="s">
        <v>2222</v>
      </c>
      <c r="D2750" s="7" t="s">
        <v>34</v>
      </c>
      <c r="E2750" s="28" t="s">
        <v>35</v>
      </c>
      <c r="F2750" s="5" t="s">
        <v>221</v>
      </c>
      <c r="G2750" s="6" t="s">
        <v>37</v>
      </c>
      <c r="H2750" s="6" t="s">
        <v>38</v>
      </c>
      <c r="I2750" s="6" t="s">
        <v>9381</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7984</v>
      </c>
      <c r="B2751" s="6" t="s">
        <v>6308</v>
      </c>
      <c r="C2751" s="6" t="s">
        <v>751</v>
      </c>
      <c r="D2751" s="7" t="s">
        <v>34</v>
      </c>
      <c r="E2751" s="28" t="s">
        <v>35</v>
      </c>
      <c r="F2751" s="5" t="s">
        <v>135</v>
      </c>
      <c r="G2751" s="6" t="s">
        <v>136</v>
      </c>
      <c r="H2751" s="6" t="s">
        <v>38</v>
      </c>
      <c r="I2751" s="6" t="s">
        <v>9381</v>
      </c>
      <c r="J2751" s="8" t="s">
        <v>3350</v>
      </c>
      <c r="K2751" s="5" t="s">
        <v>3351</v>
      </c>
      <c r="L2751" s="7" t="s">
        <v>3352</v>
      </c>
      <c r="M2751" s="9">
        <v>0</v>
      </c>
      <c r="N2751" s="5" t="s">
        <v>46</v>
      </c>
      <c r="O2751" s="31">
        <v>44607.043596411997</v>
      </c>
      <c r="Q2751" s="28" t="s">
        <v>6307</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7985</v>
      </c>
      <c r="B2752" s="6" t="s">
        <v>4147</v>
      </c>
      <c r="C2752" s="6" t="s">
        <v>449</v>
      </c>
      <c r="D2752" s="7" t="s">
        <v>34</v>
      </c>
      <c r="E2752" s="28" t="s">
        <v>35</v>
      </c>
      <c r="F2752" s="5" t="s">
        <v>221</v>
      </c>
      <c r="G2752" s="6" t="s">
        <v>37</v>
      </c>
      <c r="H2752" s="6" t="s">
        <v>38</v>
      </c>
      <c r="I2752" s="6" t="s">
        <v>9381</v>
      </c>
      <c r="J2752" s="8" t="s">
        <v>7877</v>
      </c>
      <c r="K2752" s="5" t="s">
        <v>356</v>
      </c>
      <c r="L2752" s="7" t="s">
        <v>7878</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7986</v>
      </c>
      <c r="B2753" s="6" t="s">
        <v>6667</v>
      </c>
      <c r="C2753" s="6" t="s">
        <v>401</v>
      </c>
      <c r="D2753" s="7" t="s">
        <v>34</v>
      </c>
      <c r="E2753" s="28" t="s">
        <v>35</v>
      </c>
      <c r="F2753" s="5" t="s">
        <v>221</v>
      </c>
      <c r="G2753" s="6" t="s">
        <v>37</v>
      </c>
      <c r="H2753" s="6" t="s">
        <v>38</v>
      </c>
      <c r="I2753" s="6" t="s">
        <v>9381</v>
      </c>
      <c r="J2753" s="8" t="s">
        <v>2371</v>
      </c>
      <c r="K2753" s="5" t="s">
        <v>2372</v>
      </c>
      <c r="L2753" s="7" t="s">
        <v>224</v>
      </c>
      <c r="M2753" s="9">
        <v>0</v>
      </c>
      <c r="N2753" s="5" t="s">
        <v>46</v>
      </c>
      <c r="O2753" s="31">
        <v>44607.043596643503</v>
      </c>
      <c r="Q2753" s="28" t="s">
        <v>6666</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7987</v>
      </c>
      <c r="B2754" s="6" t="s">
        <v>2383</v>
      </c>
      <c r="C2754" s="6" t="s">
        <v>2276</v>
      </c>
      <c r="D2754" s="7" t="s">
        <v>34</v>
      </c>
      <c r="E2754" s="28" t="s">
        <v>35</v>
      </c>
      <c r="F2754" s="5" t="s">
        <v>135</v>
      </c>
      <c r="G2754" s="6" t="s">
        <v>136</v>
      </c>
      <c r="H2754" s="6" t="s">
        <v>38</v>
      </c>
      <c r="I2754" s="6" t="s">
        <v>9381</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7988</v>
      </c>
      <c r="B2755" s="6" t="s">
        <v>6319</v>
      </c>
      <c r="C2755" s="6" t="s">
        <v>6313</v>
      </c>
      <c r="D2755" s="7" t="s">
        <v>34</v>
      </c>
      <c r="E2755" s="28" t="s">
        <v>35</v>
      </c>
      <c r="F2755" s="5" t="s">
        <v>135</v>
      </c>
      <c r="G2755" s="6" t="s">
        <v>136</v>
      </c>
      <c r="H2755" s="6" t="s">
        <v>38</v>
      </c>
      <c r="I2755" s="6" t="s">
        <v>9381</v>
      </c>
      <c r="J2755" s="8" t="s">
        <v>1397</v>
      </c>
      <c r="K2755" s="5" t="s">
        <v>1398</v>
      </c>
      <c r="L2755" s="7" t="s">
        <v>224</v>
      </c>
      <c r="M2755" s="9">
        <v>0</v>
      </c>
      <c r="N2755" s="5" t="s">
        <v>46</v>
      </c>
      <c r="O2755" s="31">
        <v>44607.043596875003</v>
      </c>
      <c r="Q2755" s="28" t="s">
        <v>6318</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7989</v>
      </c>
      <c r="B2756" s="6" t="s">
        <v>6323</v>
      </c>
      <c r="C2756" s="6" t="s">
        <v>6324</v>
      </c>
      <c r="D2756" s="7" t="s">
        <v>34</v>
      </c>
      <c r="E2756" s="28" t="s">
        <v>35</v>
      </c>
      <c r="F2756" s="5" t="s">
        <v>135</v>
      </c>
      <c r="G2756" s="6" t="s">
        <v>136</v>
      </c>
      <c r="H2756" s="6" t="s">
        <v>38</v>
      </c>
      <c r="I2756" s="6" t="s">
        <v>9381</v>
      </c>
      <c r="J2756" s="8" t="s">
        <v>1397</v>
      </c>
      <c r="K2756" s="5" t="s">
        <v>1398</v>
      </c>
      <c r="L2756" s="7" t="s">
        <v>224</v>
      </c>
      <c r="M2756" s="9">
        <v>0</v>
      </c>
      <c r="N2756" s="5" t="s">
        <v>46</v>
      </c>
      <c r="O2756" s="31">
        <v>44607.043596990698</v>
      </c>
      <c r="Q2756" s="28" t="s">
        <v>6322</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7990</v>
      </c>
      <c r="B2757" s="6" t="s">
        <v>1387</v>
      </c>
      <c r="C2757" s="6" t="s">
        <v>1388</v>
      </c>
      <c r="D2757" s="7" t="s">
        <v>34</v>
      </c>
      <c r="E2757" s="28" t="s">
        <v>35</v>
      </c>
      <c r="F2757" s="5" t="s">
        <v>221</v>
      </c>
      <c r="G2757" s="6" t="s">
        <v>37</v>
      </c>
      <c r="H2757" s="6" t="s">
        <v>38</v>
      </c>
      <c r="I2757" s="6" t="s">
        <v>9381</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7991</v>
      </c>
      <c r="B2758" s="6" t="s">
        <v>4161</v>
      </c>
      <c r="C2758" s="6" t="s">
        <v>449</v>
      </c>
      <c r="D2758" s="7" t="s">
        <v>34</v>
      </c>
      <c r="E2758" s="28" t="s">
        <v>35</v>
      </c>
      <c r="F2758" s="5" t="s">
        <v>135</v>
      </c>
      <c r="G2758" s="6" t="s">
        <v>136</v>
      </c>
      <c r="H2758" s="6" t="s">
        <v>38</v>
      </c>
      <c r="I2758" s="6" t="s">
        <v>9381</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7992</v>
      </c>
      <c r="B2759" s="6" t="s">
        <v>6321</v>
      </c>
      <c r="C2759" s="6" t="s">
        <v>6313</v>
      </c>
      <c r="D2759" s="7" t="s">
        <v>34</v>
      </c>
      <c r="E2759" s="28" t="s">
        <v>35</v>
      </c>
      <c r="F2759" s="5" t="s">
        <v>135</v>
      </c>
      <c r="G2759" s="6" t="s">
        <v>136</v>
      </c>
      <c r="H2759" s="6" t="s">
        <v>38</v>
      </c>
      <c r="I2759" s="6" t="s">
        <v>9381</v>
      </c>
      <c r="J2759" s="8" t="s">
        <v>1389</v>
      </c>
      <c r="K2759" s="5" t="s">
        <v>1390</v>
      </c>
      <c r="L2759" s="7" t="s">
        <v>224</v>
      </c>
      <c r="M2759" s="9">
        <v>0</v>
      </c>
      <c r="N2759" s="5" t="s">
        <v>46</v>
      </c>
      <c r="O2759" s="31">
        <v>44607.043597338001</v>
      </c>
      <c r="Q2759" s="28" t="s">
        <v>6320</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7993</v>
      </c>
      <c r="B2760" s="6" t="s">
        <v>4141</v>
      </c>
      <c r="C2760" s="6" t="s">
        <v>449</v>
      </c>
      <c r="D2760" s="7" t="s">
        <v>34</v>
      </c>
      <c r="E2760" s="28" t="s">
        <v>35</v>
      </c>
      <c r="F2760" s="5" t="s">
        <v>221</v>
      </c>
      <c r="G2760" s="6" t="s">
        <v>37</v>
      </c>
      <c r="H2760" s="6" t="s">
        <v>38</v>
      </c>
      <c r="I2760" s="6" t="s">
        <v>9381</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7994</v>
      </c>
      <c r="B2761" s="6" t="s">
        <v>4143</v>
      </c>
      <c r="C2761" s="6" t="s">
        <v>449</v>
      </c>
      <c r="D2761" s="7" t="s">
        <v>34</v>
      </c>
      <c r="E2761" s="28" t="s">
        <v>35</v>
      </c>
      <c r="F2761" s="5" t="s">
        <v>221</v>
      </c>
      <c r="G2761" s="6" t="s">
        <v>37</v>
      </c>
      <c r="H2761" s="6" t="s">
        <v>38</v>
      </c>
      <c r="I2761" s="6" t="s">
        <v>9381</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7995</v>
      </c>
      <c r="B2762" s="6" t="s">
        <v>9643</v>
      </c>
      <c r="C2762" s="6" t="s">
        <v>449</v>
      </c>
      <c r="D2762" s="7" t="s">
        <v>34</v>
      </c>
      <c r="E2762" s="28" t="s">
        <v>35</v>
      </c>
      <c r="F2762" s="5" t="s">
        <v>135</v>
      </c>
      <c r="G2762" s="6" t="s">
        <v>136</v>
      </c>
      <c r="H2762" s="6" t="s">
        <v>38</v>
      </c>
      <c r="I2762" s="6" t="s">
        <v>9381</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7996</v>
      </c>
      <c r="B2763" s="6" t="s">
        <v>616</v>
      </c>
      <c r="C2763" s="6" t="s">
        <v>587</v>
      </c>
      <c r="D2763" s="7" t="s">
        <v>34</v>
      </c>
      <c r="E2763" s="28" t="s">
        <v>35</v>
      </c>
      <c r="F2763" s="5" t="s">
        <v>221</v>
      </c>
      <c r="G2763" s="6" t="s">
        <v>37</v>
      </c>
      <c r="H2763" s="6" t="s">
        <v>38</v>
      </c>
      <c r="I2763" s="6" t="s">
        <v>9382</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7997</v>
      </c>
      <c r="B2764" s="6" t="s">
        <v>2386</v>
      </c>
      <c r="C2764" s="6" t="s">
        <v>2276</v>
      </c>
      <c r="D2764" s="7" t="s">
        <v>34</v>
      </c>
      <c r="E2764" s="28" t="s">
        <v>35</v>
      </c>
      <c r="F2764" s="5" t="s">
        <v>221</v>
      </c>
      <c r="G2764" s="6" t="s">
        <v>37</v>
      </c>
      <c r="H2764" s="6" t="s">
        <v>38</v>
      </c>
      <c r="I2764" s="6" t="s">
        <v>9382</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7998</v>
      </c>
      <c r="B2765" s="6" t="s">
        <v>3976</v>
      </c>
      <c r="C2765" s="6" t="s">
        <v>587</v>
      </c>
      <c r="D2765" s="7" t="s">
        <v>34</v>
      </c>
      <c r="E2765" s="28" t="s">
        <v>35</v>
      </c>
      <c r="F2765" s="5" t="s">
        <v>221</v>
      </c>
      <c r="G2765" s="6" t="s">
        <v>37</v>
      </c>
      <c r="H2765" s="6" t="s">
        <v>38</v>
      </c>
      <c r="I2765" s="6" t="s">
        <v>9382</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7999</v>
      </c>
      <c r="B2766" s="6" t="s">
        <v>3982</v>
      </c>
      <c r="C2766" s="6" t="s">
        <v>587</v>
      </c>
      <c r="D2766" s="7" t="s">
        <v>34</v>
      </c>
      <c r="E2766" s="28" t="s">
        <v>35</v>
      </c>
      <c r="F2766" s="5" t="s">
        <v>221</v>
      </c>
      <c r="G2766" s="6" t="s">
        <v>37</v>
      </c>
      <c r="H2766" s="6" t="s">
        <v>38</v>
      </c>
      <c r="I2766" s="6" t="s">
        <v>9382</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8000</v>
      </c>
      <c r="B2767" s="6" t="s">
        <v>3985</v>
      </c>
      <c r="C2767" s="6" t="s">
        <v>587</v>
      </c>
      <c r="D2767" s="7" t="s">
        <v>34</v>
      </c>
      <c r="E2767" s="28" t="s">
        <v>35</v>
      </c>
      <c r="F2767" s="5" t="s">
        <v>221</v>
      </c>
      <c r="G2767" s="6" t="s">
        <v>37</v>
      </c>
      <c r="H2767" s="6" t="s">
        <v>38</v>
      </c>
      <c r="I2767" s="6" t="s">
        <v>9382</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8001</v>
      </c>
      <c r="B2768" s="6" t="s">
        <v>3988</v>
      </c>
      <c r="C2768" s="6" t="s">
        <v>587</v>
      </c>
      <c r="D2768" s="7" t="s">
        <v>34</v>
      </c>
      <c r="E2768" s="28" t="s">
        <v>35</v>
      </c>
      <c r="F2768" s="5" t="s">
        <v>221</v>
      </c>
      <c r="G2768" s="6" t="s">
        <v>37</v>
      </c>
      <c r="H2768" s="6" t="s">
        <v>38</v>
      </c>
      <c r="I2768" s="6" t="s">
        <v>9382</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8002</v>
      </c>
      <c r="B2769" s="6" t="s">
        <v>3991</v>
      </c>
      <c r="C2769" s="6" t="s">
        <v>587</v>
      </c>
      <c r="D2769" s="7" t="s">
        <v>34</v>
      </c>
      <c r="E2769" s="28" t="s">
        <v>35</v>
      </c>
      <c r="F2769" s="5" t="s">
        <v>221</v>
      </c>
      <c r="G2769" s="6" t="s">
        <v>37</v>
      </c>
      <c r="H2769" s="6" t="s">
        <v>38</v>
      </c>
      <c r="I2769" s="6" t="s">
        <v>9382</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8003</v>
      </c>
      <c r="B2770" s="6" t="s">
        <v>4139</v>
      </c>
      <c r="C2770" s="6" t="s">
        <v>449</v>
      </c>
      <c r="D2770" s="7" t="s">
        <v>34</v>
      </c>
      <c r="E2770" s="28" t="s">
        <v>35</v>
      </c>
      <c r="F2770" s="5" t="s">
        <v>221</v>
      </c>
      <c r="G2770" s="6" t="s">
        <v>37</v>
      </c>
      <c r="H2770" s="6" t="s">
        <v>38</v>
      </c>
      <c r="I2770" s="37" t="s">
        <v>9382</v>
      </c>
      <c r="J2770" s="8" t="s">
        <v>7877</v>
      </c>
      <c r="K2770" s="5" t="s">
        <v>356</v>
      </c>
      <c r="L2770" s="7" t="s">
        <v>7878</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8004</v>
      </c>
      <c r="B2771" s="6" t="s">
        <v>5501</v>
      </c>
      <c r="C2771" s="6" t="s">
        <v>2222</v>
      </c>
      <c r="D2771" s="7" t="s">
        <v>34</v>
      </c>
      <c r="E2771" s="28" t="s">
        <v>35</v>
      </c>
      <c r="F2771" s="5" t="s">
        <v>221</v>
      </c>
      <c r="G2771" s="6" t="s">
        <v>37</v>
      </c>
      <c r="H2771" s="6" t="s">
        <v>38</v>
      </c>
      <c r="I2771" s="6" t="s">
        <v>9382</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8005</v>
      </c>
      <c r="B2772" s="6" t="s">
        <v>5516</v>
      </c>
      <c r="C2772" s="6" t="s">
        <v>2222</v>
      </c>
      <c r="D2772" s="7" t="s">
        <v>34</v>
      </c>
      <c r="E2772" s="28" t="s">
        <v>35</v>
      </c>
      <c r="F2772" s="5" t="s">
        <v>221</v>
      </c>
      <c r="G2772" s="6" t="s">
        <v>37</v>
      </c>
      <c r="H2772" s="6" t="s">
        <v>38</v>
      </c>
      <c r="I2772" s="6" t="s">
        <v>9382</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8006</v>
      </c>
      <c r="B2773" s="6" t="s">
        <v>5519</v>
      </c>
      <c r="C2773" s="6" t="s">
        <v>2222</v>
      </c>
      <c r="D2773" s="7" t="s">
        <v>34</v>
      </c>
      <c r="E2773" s="28" t="s">
        <v>35</v>
      </c>
      <c r="F2773" s="5" t="s">
        <v>221</v>
      </c>
      <c r="G2773" s="6" t="s">
        <v>37</v>
      </c>
      <c r="H2773" s="6" t="s">
        <v>38</v>
      </c>
      <c r="I2773" s="6" t="s">
        <v>9382</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8007</v>
      </c>
      <c r="B2774" s="6" t="s">
        <v>6716</v>
      </c>
      <c r="C2774" s="6" t="s">
        <v>6717</v>
      </c>
      <c r="D2774" s="7" t="s">
        <v>34</v>
      </c>
      <c r="E2774" s="28" t="s">
        <v>35</v>
      </c>
      <c r="F2774" s="5" t="s">
        <v>221</v>
      </c>
      <c r="G2774" s="6" t="s">
        <v>37</v>
      </c>
      <c r="I2774" s="6" t="s">
        <v>9390</v>
      </c>
      <c r="J2774" s="8" t="s">
        <v>6718</v>
      </c>
      <c r="K2774" s="5" t="s">
        <v>6719</v>
      </c>
      <c r="L2774" s="7" t="s">
        <v>224</v>
      </c>
      <c r="M2774" s="9">
        <v>0</v>
      </c>
      <c r="N2774" s="5" t="s">
        <v>46</v>
      </c>
      <c r="O2774" s="31">
        <v>44607.043598958298</v>
      </c>
      <c r="Q2774" s="28" t="s">
        <v>6715</v>
      </c>
      <c r="R2774" s="29" t="s">
        <v>38</v>
      </c>
      <c r="S2774" s="28" t="s">
        <v>148</v>
      </c>
      <c r="T2774" s="28" t="s">
        <v>2512</v>
      </c>
      <c r="U2774" s="5" t="s">
        <v>3704</v>
      </c>
      <c r="V2774" s="28" t="s">
        <v>6720</v>
      </c>
      <c r="W2774" s="7" t="s">
        <v>38</v>
      </c>
      <c r="X2774" s="7" t="s">
        <v>38</v>
      </c>
      <c r="Y2774" s="5" t="s">
        <v>38</v>
      </c>
      <c r="Z2774" s="5" t="s">
        <v>38</v>
      </c>
      <c r="AA2774" s="6" t="s">
        <v>38</v>
      </c>
      <c r="AB2774" s="6" t="s">
        <v>38</v>
      </c>
      <c r="AC2774" s="6" t="s">
        <v>38</v>
      </c>
      <c r="AD2774" s="6" t="s">
        <v>38</v>
      </c>
      <c r="AE2774" s="6" t="s">
        <v>38</v>
      </c>
    </row>
    <row r="2775" spans="1:31" ht="21" x14ac:dyDescent="0.35">
      <c r="A2775" s="30" t="s">
        <v>8008</v>
      </c>
      <c r="B2775" s="6" t="s">
        <v>6722</v>
      </c>
      <c r="C2775" s="6" t="s">
        <v>6717</v>
      </c>
      <c r="D2775" s="7" t="s">
        <v>34</v>
      </c>
      <c r="E2775" s="28" t="s">
        <v>35</v>
      </c>
      <c r="F2775" s="5" t="s">
        <v>221</v>
      </c>
      <c r="G2775" s="6" t="s">
        <v>37</v>
      </c>
      <c r="I2775" s="6" t="s">
        <v>9390</v>
      </c>
      <c r="J2775" s="8" t="s">
        <v>2034</v>
      </c>
      <c r="K2775" s="5" t="s">
        <v>2035</v>
      </c>
      <c r="L2775" s="7" t="s">
        <v>224</v>
      </c>
      <c r="M2775" s="9">
        <v>0</v>
      </c>
      <c r="N2775" s="5" t="s">
        <v>46</v>
      </c>
      <c r="O2775" s="31">
        <v>44607.043599074103</v>
      </c>
      <c r="Q2775" s="28" t="s">
        <v>6721</v>
      </c>
      <c r="R2775" s="29" t="s">
        <v>38</v>
      </c>
      <c r="S2775" s="28" t="s">
        <v>148</v>
      </c>
      <c r="T2775" s="28" t="s">
        <v>6653</v>
      </c>
      <c r="U2775" s="5" t="s">
        <v>3704</v>
      </c>
      <c r="V2775" s="28" t="s">
        <v>6626</v>
      </c>
      <c r="W2775" s="7" t="s">
        <v>38</v>
      </c>
      <c r="X2775" s="7" t="s">
        <v>38</v>
      </c>
      <c r="Y2775" s="5" t="s">
        <v>38</v>
      </c>
      <c r="Z2775" s="5" t="s">
        <v>38</v>
      </c>
      <c r="AA2775" s="6" t="s">
        <v>38</v>
      </c>
      <c r="AB2775" s="6" t="s">
        <v>38</v>
      </c>
      <c r="AC2775" s="6" t="s">
        <v>38</v>
      </c>
      <c r="AD2775" s="6" t="s">
        <v>38</v>
      </c>
      <c r="AE2775" s="6" t="s">
        <v>38</v>
      </c>
    </row>
    <row r="2776" spans="1:31" ht="21" x14ac:dyDescent="0.35">
      <c r="A2776" s="30" t="s">
        <v>8009</v>
      </c>
      <c r="B2776" s="6" t="s">
        <v>6726</v>
      </c>
      <c r="C2776" s="6" t="s">
        <v>6717</v>
      </c>
      <c r="D2776" s="7" t="s">
        <v>34</v>
      </c>
      <c r="E2776" s="28" t="s">
        <v>35</v>
      </c>
      <c r="F2776" s="5" t="s">
        <v>221</v>
      </c>
      <c r="G2776" s="6" t="s">
        <v>37</v>
      </c>
      <c r="I2776" s="6" t="s">
        <v>9390</v>
      </c>
      <c r="J2776" s="8" t="s">
        <v>2034</v>
      </c>
      <c r="K2776" s="5" t="s">
        <v>2035</v>
      </c>
      <c r="L2776" s="7" t="s">
        <v>224</v>
      </c>
      <c r="M2776" s="9">
        <v>0</v>
      </c>
      <c r="N2776" s="5" t="s">
        <v>46</v>
      </c>
      <c r="O2776" s="31">
        <v>44607.043599189798</v>
      </c>
      <c r="Q2776" s="28" t="s">
        <v>6725</v>
      </c>
      <c r="R2776" s="29" t="s">
        <v>38</v>
      </c>
      <c r="S2776" s="28" t="s">
        <v>148</v>
      </c>
      <c r="T2776" s="28" t="s">
        <v>6653</v>
      </c>
      <c r="U2776" s="5" t="s">
        <v>3704</v>
      </c>
      <c r="V2776" s="28" t="s">
        <v>6626</v>
      </c>
      <c r="W2776" s="7" t="s">
        <v>38</v>
      </c>
      <c r="X2776" s="7" t="s">
        <v>38</v>
      </c>
      <c r="Y2776" s="5" t="s">
        <v>38</v>
      </c>
      <c r="Z2776" s="5" t="s">
        <v>38</v>
      </c>
      <c r="AA2776" s="6" t="s">
        <v>38</v>
      </c>
      <c r="AB2776" s="6" t="s">
        <v>38</v>
      </c>
      <c r="AC2776" s="6" t="s">
        <v>38</v>
      </c>
      <c r="AD2776" s="6" t="s">
        <v>38</v>
      </c>
      <c r="AE2776" s="6" t="s">
        <v>38</v>
      </c>
    </row>
    <row r="2777" spans="1:31" ht="21" x14ac:dyDescent="0.35">
      <c r="A2777" s="30" t="s">
        <v>8010</v>
      </c>
      <c r="B2777" s="6" t="s">
        <v>6730</v>
      </c>
      <c r="C2777" s="6" t="s">
        <v>6717</v>
      </c>
      <c r="D2777" s="7" t="s">
        <v>34</v>
      </c>
      <c r="E2777" s="28" t="s">
        <v>35</v>
      </c>
      <c r="F2777" s="5" t="s">
        <v>221</v>
      </c>
      <c r="G2777" s="6" t="s">
        <v>37</v>
      </c>
      <c r="I2777" s="6" t="s">
        <v>9390</v>
      </c>
      <c r="J2777" s="8" t="s">
        <v>2034</v>
      </c>
      <c r="K2777" s="5" t="s">
        <v>2035</v>
      </c>
      <c r="L2777" s="7" t="s">
        <v>224</v>
      </c>
      <c r="M2777" s="9">
        <v>0</v>
      </c>
      <c r="N2777" s="5" t="s">
        <v>46</v>
      </c>
      <c r="O2777" s="31">
        <v>44607.043599305602</v>
      </c>
      <c r="Q2777" s="28" t="s">
        <v>6729</v>
      </c>
      <c r="R2777" s="29" t="s">
        <v>38</v>
      </c>
      <c r="S2777" s="28" t="s">
        <v>148</v>
      </c>
      <c r="T2777" s="28" t="s">
        <v>6653</v>
      </c>
      <c r="U2777" s="5" t="s">
        <v>3704</v>
      </c>
      <c r="V2777" s="28" t="s">
        <v>6626</v>
      </c>
      <c r="W2777" s="7" t="s">
        <v>38</v>
      </c>
      <c r="X2777" s="7" t="s">
        <v>38</v>
      </c>
      <c r="Y2777" s="5" t="s">
        <v>38</v>
      </c>
      <c r="Z2777" s="5" t="s">
        <v>38</v>
      </c>
      <c r="AA2777" s="6" t="s">
        <v>38</v>
      </c>
      <c r="AB2777" s="6" t="s">
        <v>38</v>
      </c>
      <c r="AC2777" s="6" t="s">
        <v>38</v>
      </c>
      <c r="AD2777" s="6" t="s">
        <v>38</v>
      </c>
      <c r="AE2777" s="6" t="s">
        <v>38</v>
      </c>
    </row>
    <row r="2778" spans="1:31" ht="21" x14ac:dyDescent="0.35">
      <c r="A2778" s="30" t="s">
        <v>8011</v>
      </c>
      <c r="B2778" s="6" t="s">
        <v>6732</v>
      </c>
      <c r="C2778" s="6" t="s">
        <v>6717</v>
      </c>
      <c r="D2778" s="7" t="s">
        <v>34</v>
      </c>
      <c r="E2778" s="28" t="s">
        <v>35</v>
      </c>
      <c r="F2778" s="5" t="s">
        <v>221</v>
      </c>
      <c r="G2778" s="6" t="s">
        <v>37</v>
      </c>
      <c r="I2778" s="6" t="s">
        <v>9390</v>
      </c>
      <c r="J2778" s="8" t="s">
        <v>2034</v>
      </c>
      <c r="K2778" s="5" t="s">
        <v>2035</v>
      </c>
      <c r="L2778" s="7" t="s">
        <v>224</v>
      </c>
      <c r="M2778" s="9">
        <v>0</v>
      </c>
      <c r="N2778" s="5" t="s">
        <v>46</v>
      </c>
      <c r="O2778" s="31">
        <v>44607.043599456003</v>
      </c>
      <c r="Q2778" s="28" t="s">
        <v>6731</v>
      </c>
      <c r="R2778" s="29" t="s">
        <v>38</v>
      </c>
      <c r="S2778" s="28" t="s">
        <v>148</v>
      </c>
      <c r="T2778" s="28" t="s">
        <v>6653</v>
      </c>
      <c r="U2778" s="5" t="s">
        <v>3704</v>
      </c>
      <c r="V2778" s="28" t="s">
        <v>6626</v>
      </c>
      <c r="W2778" s="7" t="s">
        <v>38</v>
      </c>
      <c r="X2778" s="7" t="s">
        <v>38</v>
      </c>
      <c r="Y2778" s="5" t="s">
        <v>38</v>
      </c>
      <c r="Z2778" s="5" t="s">
        <v>38</v>
      </c>
      <c r="AA2778" s="6" t="s">
        <v>38</v>
      </c>
      <c r="AB2778" s="6" t="s">
        <v>38</v>
      </c>
      <c r="AC2778" s="6" t="s">
        <v>38</v>
      </c>
      <c r="AD2778" s="6" t="s">
        <v>38</v>
      </c>
      <c r="AE2778" s="6" t="s">
        <v>38</v>
      </c>
    </row>
    <row r="2779" spans="1:31" ht="21" x14ac:dyDescent="0.35">
      <c r="A2779" s="30" t="s">
        <v>8012</v>
      </c>
      <c r="B2779" s="6" t="s">
        <v>6736</v>
      </c>
      <c r="C2779" s="6" t="s">
        <v>6717</v>
      </c>
      <c r="D2779" s="7" t="s">
        <v>34</v>
      </c>
      <c r="E2779" s="28" t="s">
        <v>35</v>
      </c>
      <c r="F2779" s="5" t="s">
        <v>221</v>
      </c>
      <c r="G2779" s="6" t="s">
        <v>37</v>
      </c>
      <c r="I2779" s="6" t="s">
        <v>9390</v>
      </c>
      <c r="J2779" s="8" t="s">
        <v>2034</v>
      </c>
      <c r="K2779" s="5" t="s">
        <v>2035</v>
      </c>
      <c r="L2779" s="7" t="s">
        <v>224</v>
      </c>
      <c r="M2779" s="9">
        <v>0</v>
      </c>
      <c r="N2779" s="5" t="s">
        <v>46</v>
      </c>
      <c r="O2779" s="31">
        <v>44607.0435995718</v>
      </c>
      <c r="Q2779" s="28" t="s">
        <v>6735</v>
      </c>
      <c r="R2779" s="29" t="s">
        <v>38</v>
      </c>
      <c r="S2779" s="28" t="s">
        <v>148</v>
      </c>
      <c r="T2779" s="28" t="s">
        <v>6653</v>
      </c>
      <c r="U2779" s="5" t="s">
        <v>3704</v>
      </c>
      <c r="V2779" s="28" t="s">
        <v>6626</v>
      </c>
      <c r="W2779" s="7" t="s">
        <v>38</v>
      </c>
      <c r="X2779" s="7" t="s">
        <v>38</v>
      </c>
      <c r="Y2779" s="5" t="s">
        <v>38</v>
      </c>
      <c r="Z2779" s="5" t="s">
        <v>38</v>
      </c>
      <c r="AA2779" s="6" t="s">
        <v>38</v>
      </c>
      <c r="AB2779" s="6" t="s">
        <v>38</v>
      </c>
      <c r="AC2779" s="6" t="s">
        <v>38</v>
      </c>
      <c r="AD2779" s="6" t="s">
        <v>38</v>
      </c>
      <c r="AE2779" s="6" t="s">
        <v>38</v>
      </c>
    </row>
    <row r="2780" spans="1:31" ht="21" x14ac:dyDescent="0.35">
      <c r="A2780" s="30" t="s">
        <v>8013</v>
      </c>
      <c r="B2780" s="6" t="s">
        <v>6738</v>
      </c>
      <c r="C2780" s="6" t="s">
        <v>6717</v>
      </c>
      <c r="D2780" s="7" t="s">
        <v>34</v>
      </c>
      <c r="E2780" s="28" t="s">
        <v>35</v>
      </c>
      <c r="F2780" s="5" t="s">
        <v>221</v>
      </c>
      <c r="G2780" s="6" t="s">
        <v>37</v>
      </c>
      <c r="I2780" s="6" t="s">
        <v>9390</v>
      </c>
      <c r="J2780" s="8" t="s">
        <v>2034</v>
      </c>
      <c r="K2780" s="5" t="s">
        <v>2035</v>
      </c>
      <c r="L2780" s="7" t="s">
        <v>224</v>
      </c>
      <c r="M2780" s="9">
        <v>0</v>
      </c>
      <c r="N2780" s="5" t="s">
        <v>46</v>
      </c>
      <c r="O2780" s="31">
        <v>44607.043599733799</v>
      </c>
      <c r="Q2780" s="28" t="s">
        <v>6737</v>
      </c>
      <c r="R2780" s="29" t="s">
        <v>38</v>
      </c>
      <c r="S2780" s="28" t="s">
        <v>148</v>
      </c>
      <c r="T2780" s="28" t="s">
        <v>6653</v>
      </c>
      <c r="U2780" s="5" t="s">
        <v>3704</v>
      </c>
      <c r="V2780" s="28" t="s">
        <v>6626</v>
      </c>
      <c r="W2780" s="7" t="s">
        <v>38</v>
      </c>
      <c r="X2780" s="7" t="s">
        <v>38</v>
      </c>
      <c r="Y2780" s="5" t="s">
        <v>38</v>
      </c>
      <c r="Z2780" s="5" t="s">
        <v>38</v>
      </c>
      <c r="AA2780" s="6" t="s">
        <v>38</v>
      </c>
      <c r="AB2780" s="6" t="s">
        <v>38</v>
      </c>
      <c r="AC2780" s="6" t="s">
        <v>38</v>
      </c>
      <c r="AD2780" s="6" t="s">
        <v>38</v>
      </c>
      <c r="AE2780" s="6" t="s">
        <v>38</v>
      </c>
    </row>
    <row r="2781" spans="1:31" ht="10.5" x14ac:dyDescent="0.35">
      <c r="A2781" s="30" t="s">
        <v>8014</v>
      </c>
      <c r="B2781" s="6" t="s">
        <v>7876</v>
      </c>
      <c r="C2781" s="6" t="s">
        <v>7979</v>
      </c>
      <c r="D2781" s="7" t="s">
        <v>34</v>
      </c>
      <c r="E2781" s="28" t="s">
        <v>35</v>
      </c>
      <c r="F2781" s="5" t="s">
        <v>49</v>
      </c>
      <c r="G2781" s="6" t="s">
        <v>173</v>
      </c>
      <c r="H2781" s="6" t="s">
        <v>9536</v>
      </c>
      <c r="I2781" s="6" t="s">
        <v>38</v>
      </c>
      <c r="J2781" s="8" t="s">
        <v>7877</v>
      </c>
      <c r="K2781" s="5" t="s">
        <v>356</v>
      </c>
      <c r="L2781" s="7" t="s">
        <v>7878</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8015</v>
      </c>
      <c r="B2782" s="6" t="s">
        <v>7876</v>
      </c>
      <c r="C2782" s="6" t="s">
        <v>7979</v>
      </c>
      <c r="D2782" s="7" t="s">
        <v>34</v>
      </c>
      <c r="E2782" s="28" t="s">
        <v>35</v>
      </c>
      <c r="F2782" s="5" t="s">
        <v>49</v>
      </c>
      <c r="G2782" s="6" t="s">
        <v>173</v>
      </c>
      <c r="H2782" s="6" t="s">
        <v>38</v>
      </c>
      <c r="I2782" s="6" t="s">
        <v>38</v>
      </c>
      <c r="J2782" s="8" t="s">
        <v>7877</v>
      </c>
      <c r="K2782" s="5" t="s">
        <v>356</v>
      </c>
      <c r="L2782" s="7" t="s">
        <v>7878</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8016</v>
      </c>
      <c r="B2783" s="6" t="s">
        <v>7876</v>
      </c>
      <c r="C2783" s="6" t="s">
        <v>7979</v>
      </c>
      <c r="D2783" s="7" t="s">
        <v>34</v>
      </c>
      <c r="E2783" s="28" t="s">
        <v>35</v>
      </c>
      <c r="F2783" s="5" t="s">
        <v>49</v>
      </c>
      <c r="G2783" s="6" t="s">
        <v>173</v>
      </c>
      <c r="H2783" s="6" t="s">
        <v>38</v>
      </c>
      <c r="I2783" s="6" t="s">
        <v>38</v>
      </c>
      <c r="J2783" s="8" t="s">
        <v>7877</v>
      </c>
      <c r="K2783" s="5" t="s">
        <v>356</v>
      </c>
      <c r="L2783" s="7" t="s">
        <v>7878</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8017</v>
      </c>
      <c r="B2784" s="6" t="s">
        <v>9675</v>
      </c>
      <c r="C2784" s="6" t="s">
        <v>336</v>
      </c>
      <c r="D2784" s="7" t="s">
        <v>34</v>
      </c>
      <c r="E2784" s="28" t="s">
        <v>35</v>
      </c>
      <c r="F2784" s="5" t="s">
        <v>483</v>
      </c>
      <c r="G2784" s="6" t="s">
        <v>37</v>
      </c>
      <c r="H2784" s="6" t="s">
        <v>38</v>
      </c>
      <c r="I2784" s="6" t="s">
        <v>9363</v>
      </c>
      <c r="J2784" s="8" t="s">
        <v>764</v>
      </c>
      <c r="K2784" s="5" t="s">
        <v>541</v>
      </c>
      <c r="L2784" s="7" t="s">
        <v>765</v>
      </c>
      <c r="M2784" s="9">
        <v>0</v>
      </c>
      <c r="N2784" s="5" t="s">
        <v>46</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38</v>
      </c>
      <c r="AD2784" s="6" t="s">
        <v>38</v>
      </c>
      <c r="AE2784" s="6" t="s">
        <v>38</v>
      </c>
    </row>
    <row r="2785" spans="1:31" ht="20" x14ac:dyDescent="0.35">
      <c r="A2785" s="30" t="s">
        <v>8018</v>
      </c>
      <c r="B2785" s="6" t="s">
        <v>9676</v>
      </c>
      <c r="C2785" s="6" t="s">
        <v>336</v>
      </c>
      <c r="D2785" s="7" t="s">
        <v>34</v>
      </c>
      <c r="E2785" s="28" t="s">
        <v>35</v>
      </c>
      <c r="F2785" s="5" t="s">
        <v>49</v>
      </c>
      <c r="G2785" s="6" t="s">
        <v>37</v>
      </c>
      <c r="H2785" s="6" t="s">
        <v>38</v>
      </c>
      <c r="I2785" s="6" t="s">
        <v>9363</v>
      </c>
      <c r="J2785" s="8" t="s">
        <v>764</v>
      </c>
      <c r="K2785" s="5" t="s">
        <v>541</v>
      </c>
      <c r="L2785" s="7" t="s">
        <v>765</v>
      </c>
      <c r="M2785" s="9">
        <v>0</v>
      </c>
      <c r="N2785" s="5" t="s">
        <v>46</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8019</v>
      </c>
      <c r="B2786" s="6" t="s">
        <v>4267</v>
      </c>
      <c r="C2786" s="6" t="s">
        <v>4268</v>
      </c>
      <c r="D2786" s="7" t="s">
        <v>34</v>
      </c>
      <c r="E2786" s="28" t="s">
        <v>35</v>
      </c>
      <c r="F2786" s="5" t="s">
        <v>22</v>
      </c>
      <c r="G2786" s="6" t="s">
        <v>321</v>
      </c>
      <c r="H2786" s="6" t="s">
        <v>38</v>
      </c>
      <c r="I2786" s="6" t="s">
        <v>9393</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9684</v>
      </c>
      <c r="Y2786" s="5" t="s">
        <v>190</v>
      </c>
      <c r="Z2786" s="5" t="s">
        <v>38</v>
      </c>
      <c r="AA2786" s="6" t="s">
        <v>38</v>
      </c>
      <c r="AB2786" s="6" t="s">
        <v>38</v>
      </c>
      <c r="AC2786" s="6" t="s">
        <v>38</v>
      </c>
      <c r="AD2786" s="6" t="s">
        <v>38</v>
      </c>
      <c r="AE2786" s="6" t="s">
        <v>38</v>
      </c>
    </row>
    <row r="2787" spans="1:31" ht="10.5" x14ac:dyDescent="0.35">
      <c r="A2787" s="30" t="s">
        <v>8020</v>
      </c>
      <c r="B2787" s="6" t="s">
        <v>7876</v>
      </c>
      <c r="C2787" s="6" t="s">
        <v>7979</v>
      </c>
      <c r="D2787" s="7" t="s">
        <v>34</v>
      </c>
      <c r="E2787" s="28" t="s">
        <v>35</v>
      </c>
      <c r="F2787" s="5" t="s">
        <v>49</v>
      </c>
      <c r="G2787" s="6" t="s">
        <v>173</v>
      </c>
      <c r="H2787" s="6" t="s">
        <v>9536</v>
      </c>
      <c r="I2787" s="6" t="s">
        <v>38</v>
      </c>
      <c r="J2787" s="8" t="s">
        <v>7877</v>
      </c>
      <c r="K2787" s="5" t="s">
        <v>356</v>
      </c>
      <c r="L2787" s="7" t="s">
        <v>7878</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8021</v>
      </c>
      <c r="B2788" s="6" t="s">
        <v>7876</v>
      </c>
      <c r="C2788" s="6" t="s">
        <v>7979</v>
      </c>
      <c r="D2788" s="7" t="s">
        <v>34</v>
      </c>
      <c r="E2788" s="28" t="s">
        <v>35</v>
      </c>
      <c r="F2788" s="5" t="s">
        <v>49</v>
      </c>
      <c r="G2788" s="6" t="s">
        <v>173</v>
      </c>
      <c r="H2788" s="6" t="s">
        <v>38</v>
      </c>
      <c r="I2788" s="6" t="s">
        <v>38</v>
      </c>
      <c r="J2788" s="8" t="s">
        <v>7877</v>
      </c>
      <c r="K2788" s="5" t="s">
        <v>356</v>
      </c>
      <c r="L2788" s="7" t="s">
        <v>7878</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8022</v>
      </c>
      <c r="B2789" s="6" t="s">
        <v>7876</v>
      </c>
      <c r="C2789" s="6" t="s">
        <v>7979</v>
      </c>
      <c r="D2789" s="7" t="s">
        <v>34</v>
      </c>
      <c r="E2789" s="28" t="s">
        <v>35</v>
      </c>
      <c r="F2789" s="5" t="s">
        <v>49</v>
      </c>
      <c r="G2789" s="6" t="s">
        <v>173</v>
      </c>
      <c r="H2789" s="6" t="s">
        <v>38</v>
      </c>
      <c r="I2789" s="6" t="s">
        <v>38</v>
      </c>
      <c r="J2789" s="8" t="s">
        <v>7877</v>
      </c>
      <c r="K2789" s="5" t="s">
        <v>356</v>
      </c>
      <c r="L2789" s="7" t="s">
        <v>7878</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8023</v>
      </c>
      <c r="B2790" s="6" t="s">
        <v>7876</v>
      </c>
      <c r="C2790" s="6" t="s">
        <v>7979</v>
      </c>
      <c r="D2790" s="7" t="s">
        <v>34</v>
      </c>
      <c r="E2790" s="28" t="s">
        <v>35</v>
      </c>
      <c r="F2790" s="5" t="s">
        <v>49</v>
      </c>
      <c r="G2790" s="6" t="s">
        <v>173</v>
      </c>
      <c r="H2790" s="6" t="s">
        <v>38</v>
      </c>
      <c r="I2790" s="6" t="s">
        <v>38</v>
      </c>
      <c r="J2790" s="8" t="s">
        <v>7877</v>
      </c>
      <c r="K2790" s="5" t="s">
        <v>356</v>
      </c>
      <c r="L2790" s="7" t="s">
        <v>7878</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8024</v>
      </c>
      <c r="B2791" s="6" t="s">
        <v>7876</v>
      </c>
      <c r="C2791" s="6" t="s">
        <v>7979</v>
      </c>
      <c r="D2791" s="7" t="s">
        <v>34</v>
      </c>
      <c r="E2791" s="28" t="s">
        <v>35</v>
      </c>
      <c r="F2791" s="5" t="s">
        <v>49</v>
      </c>
      <c r="G2791" s="6" t="s">
        <v>173</v>
      </c>
      <c r="H2791" s="6" t="s">
        <v>38</v>
      </c>
      <c r="I2791" s="6" t="s">
        <v>38</v>
      </c>
      <c r="J2791" s="8" t="s">
        <v>7877</v>
      </c>
      <c r="K2791" s="5" t="s">
        <v>356</v>
      </c>
      <c r="L2791" s="7" t="s">
        <v>7878</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8025</v>
      </c>
      <c r="B2792" s="6" t="s">
        <v>7876</v>
      </c>
      <c r="C2792" s="6" t="s">
        <v>7979</v>
      </c>
      <c r="D2792" s="7" t="s">
        <v>34</v>
      </c>
      <c r="E2792" s="28" t="s">
        <v>35</v>
      </c>
      <c r="F2792" s="5" t="s">
        <v>49</v>
      </c>
      <c r="G2792" s="6" t="s">
        <v>173</v>
      </c>
      <c r="H2792" s="6" t="s">
        <v>38</v>
      </c>
      <c r="I2792" s="6" t="s">
        <v>38</v>
      </c>
      <c r="J2792" s="8" t="s">
        <v>7877</v>
      </c>
      <c r="K2792" s="5" t="s">
        <v>356</v>
      </c>
      <c r="L2792" s="7" t="s">
        <v>7878</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8026</v>
      </c>
      <c r="B2793" s="6" t="s">
        <v>7876</v>
      </c>
      <c r="C2793" s="6" t="s">
        <v>7979</v>
      </c>
      <c r="D2793" s="7" t="s">
        <v>34</v>
      </c>
      <c r="E2793" s="28" t="s">
        <v>35</v>
      </c>
      <c r="F2793" s="5" t="s">
        <v>49</v>
      </c>
      <c r="G2793" s="6" t="s">
        <v>173</v>
      </c>
      <c r="H2793" s="6" t="s">
        <v>38</v>
      </c>
      <c r="I2793" s="6" t="s">
        <v>38</v>
      </c>
      <c r="J2793" s="8" t="s">
        <v>7877</v>
      </c>
      <c r="K2793" s="5" t="s">
        <v>356</v>
      </c>
      <c r="L2793" s="7" t="s">
        <v>7878</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8027</v>
      </c>
      <c r="B2794" s="6" t="s">
        <v>7876</v>
      </c>
      <c r="C2794" s="6" t="s">
        <v>7979</v>
      </c>
      <c r="D2794" s="7" t="s">
        <v>34</v>
      </c>
      <c r="E2794" s="28" t="s">
        <v>35</v>
      </c>
      <c r="F2794" s="5" t="s">
        <v>49</v>
      </c>
      <c r="G2794" s="6" t="s">
        <v>173</v>
      </c>
      <c r="H2794" s="6" t="s">
        <v>38</v>
      </c>
      <c r="I2794" s="6" t="s">
        <v>38</v>
      </c>
      <c r="J2794" s="8" t="s">
        <v>7877</v>
      </c>
      <c r="K2794" s="5" t="s">
        <v>356</v>
      </c>
      <c r="L2794" s="7" t="s">
        <v>7878</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8028</v>
      </c>
      <c r="B2795" s="6" t="s">
        <v>7876</v>
      </c>
      <c r="C2795" s="6" t="s">
        <v>7979</v>
      </c>
      <c r="D2795" s="7" t="s">
        <v>34</v>
      </c>
      <c r="E2795" s="28" t="s">
        <v>35</v>
      </c>
      <c r="F2795" s="5" t="s">
        <v>49</v>
      </c>
      <c r="G2795" s="6" t="s">
        <v>173</v>
      </c>
      <c r="H2795" s="6" t="s">
        <v>38</v>
      </c>
      <c r="I2795" s="6" t="s">
        <v>38</v>
      </c>
      <c r="J2795" s="8" t="s">
        <v>7877</v>
      </c>
      <c r="K2795" s="5" t="s">
        <v>356</v>
      </c>
      <c r="L2795" s="7" t="s">
        <v>7878</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8029</v>
      </c>
      <c r="B2796" s="6" t="s">
        <v>7876</v>
      </c>
      <c r="C2796" s="6" t="s">
        <v>7979</v>
      </c>
      <c r="D2796" s="7" t="s">
        <v>34</v>
      </c>
      <c r="E2796" s="28" t="s">
        <v>35</v>
      </c>
      <c r="F2796" s="5" t="s">
        <v>49</v>
      </c>
      <c r="G2796" s="6" t="s">
        <v>173</v>
      </c>
      <c r="H2796" s="6" t="s">
        <v>38</v>
      </c>
      <c r="I2796" s="6" t="s">
        <v>38</v>
      </c>
      <c r="J2796" s="8" t="s">
        <v>7877</v>
      </c>
      <c r="K2796" s="5" t="s">
        <v>356</v>
      </c>
      <c r="L2796" s="7" t="s">
        <v>7878</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8030</v>
      </c>
      <c r="B2797" s="6" t="s">
        <v>7876</v>
      </c>
      <c r="C2797" s="6" t="s">
        <v>7979</v>
      </c>
      <c r="D2797" s="7" t="s">
        <v>34</v>
      </c>
      <c r="E2797" s="28" t="s">
        <v>35</v>
      </c>
      <c r="F2797" s="5" t="s">
        <v>49</v>
      </c>
      <c r="G2797" s="6" t="s">
        <v>173</v>
      </c>
      <c r="H2797" s="6" t="s">
        <v>38</v>
      </c>
      <c r="I2797" s="6" t="s">
        <v>38</v>
      </c>
      <c r="J2797" s="8" t="s">
        <v>7877</v>
      </c>
      <c r="K2797" s="5" t="s">
        <v>356</v>
      </c>
      <c r="L2797" s="7" t="s">
        <v>7878</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8031</v>
      </c>
      <c r="B2798" s="6" t="s">
        <v>7876</v>
      </c>
      <c r="C2798" s="6" t="s">
        <v>7979</v>
      </c>
      <c r="D2798" s="7" t="s">
        <v>34</v>
      </c>
      <c r="E2798" s="28" t="s">
        <v>35</v>
      </c>
      <c r="F2798" s="5" t="s">
        <v>49</v>
      </c>
      <c r="G2798" s="6" t="s">
        <v>173</v>
      </c>
      <c r="H2798" s="6" t="s">
        <v>38</v>
      </c>
      <c r="I2798" s="6" t="s">
        <v>38</v>
      </c>
      <c r="J2798" s="8" t="s">
        <v>7877</v>
      </c>
      <c r="K2798" s="5" t="s">
        <v>356</v>
      </c>
      <c r="L2798" s="7" t="s">
        <v>7878</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8032</v>
      </c>
      <c r="B2799" s="6" t="s">
        <v>7876</v>
      </c>
      <c r="C2799" s="6" t="s">
        <v>7979</v>
      </c>
      <c r="D2799" s="7" t="s">
        <v>34</v>
      </c>
      <c r="E2799" s="28" t="s">
        <v>35</v>
      </c>
      <c r="F2799" s="5" t="s">
        <v>49</v>
      </c>
      <c r="G2799" s="6" t="s">
        <v>173</v>
      </c>
      <c r="H2799" s="6" t="s">
        <v>38</v>
      </c>
      <c r="I2799" s="6" t="s">
        <v>38</v>
      </c>
      <c r="J2799" s="8" t="s">
        <v>7877</v>
      </c>
      <c r="K2799" s="5" t="s">
        <v>356</v>
      </c>
      <c r="L2799" s="7" t="s">
        <v>7878</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8033</v>
      </c>
      <c r="B2800" s="6" t="s">
        <v>7876</v>
      </c>
      <c r="C2800" s="6" t="s">
        <v>7979</v>
      </c>
      <c r="D2800" s="7" t="s">
        <v>34</v>
      </c>
      <c r="E2800" s="28" t="s">
        <v>35</v>
      </c>
      <c r="F2800" s="5" t="s">
        <v>49</v>
      </c>
      <c r="G2800" s="6" t="s">
        <v>173</v>
      </c>
      <c r="H2800" s="6" t="s">
        <v>38</v>
      </c>
      <c r="I2800" s="6" t="s">
        <v>38</v>
      </c>
      <c r="J2800" s="8" t="s">
        <v>7877</v>
      </c>
      <c r="K2800" s="5" t="s">
        <v>356</v>
      </c>
      <c r="L2800" s="7" t="s">
        <v>7878</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8034</v>
      </c>
      <c r="B2801" s="6" t="s">
        <v>7876</v>
      </c>
      <c r="C2801" s="6" t="s">
        <v>7979</v>
      </c>
      <c r="D2801" s="7" t="s">
        <v>34</v>
      </c>
      <c r="E2801" s="28" t="s">
        <v>35</v>
      </c>
      <c r="F2801" s="5" t="s">
        <v>49</v>
      </c>
      <c r="G2801" s="6" t="s">
        <v>173</v>
      </c>
      <c r="H2801" s="6" t="s">
        <v>38</v>
      </c>
      <c r="I2801" s="6" t="s">
        <v>38</v>
      </c>
      <c r="J2801" s="8" t="s">
        <v>7877</v>
      </c>
      <c r="K2801" s="5" t="s">
        <v>356</v>
      </c>
      <c r="L2801" s="7" t="s">
        <v>7878</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8035</v>
      </c>
      <c r="B2802" s="6" t="s">
        <v>7876</v>
      </c>
      <c r="C2802" s="6" t="s">
        <v>7979</v>
      </c>
      <c r="D2802" s="7" t="s">
        <v>34</v>
      </c>
      <c r="E2802" s="28" t="s">
        <v>35</v>
      </c>
      <c r="F2802" s="5" t="s">
        <v>49</v>
      </c>
      <c r="G2802" s="6" t="s">
        <v>173</v>
      </c>
      <c r="H2802" s="6" t="s">
        <v>38</v>
      </c>
      <c r="I2802" s="6" t="s">
        <v>38</v>
      </c>
      <c r="J2802" s="8" t="s">
        <v>7877</v>
      </c>
      <c r="K2802" s="5" t="s">
        <v>356</v>
      </c>
      <c r="L2802" s="7" t="s">
        <v>7878</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8036</v>
      </c>
      <c r="B2803" s="6" t="s">
        <v>9587</v>
      </c>
      <c r="C2803" s="6" t="s">
        <v>9486</v>
      </c>
      <c r="D2803" s="7" t="s">
        <v>34</v>
      </c>
      <c r="E2803" s="28" t="s">
        <v>35</v>
      </c>
      <c r="F2803" s="5" t="s">
        <v>49</v>
      </c>
      <c r="G2803" s="6" t="s">
        <v>54</v>
      </c>
      <c r="H2803" s="6" t="s">
        <v>38</v>
      </c>
      <c r="I2803" s="6" t="s">
        <v>9351</v>
      </c>
      <c r="J2803" s="34">
        <v>6</v>
      </c>
      <c r="K2803" s="5" t="s">
        <v>2188</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8037</v>
      </c>
      <c r="B2804" s="6" t="s">
        <v>9588</v>
      </c>
      <c r="C2804" s="6" t="s">
        <v>9497</v>
      </c>
      <c r="D2804" s="7" t="s">
        <v>34</v>
      </c>
      <c r="E2804" s="28" t="s">
        <v>35</v>
      </c>
      <c r="F2804" s="5" t="s">
        <v>49</v>
      </c>
      <c r="G2804" s="6" t="s">
        <v>54</v>
      </c>
      <c r="H2804" s="6" t="s">
        <v>38</v>
      </c>
      <c r="I2804" s="6" t="s">
        <v>9360</v>
      </c>
      <c r="J2804" s="34">
        <v>39</v>
      </c>
      <c r="K2804" s="5" t="s">
        <v>557</v>
      </c>
      <c r="L2804" s="7" t="s">
        <v>558</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8038</v>
      </c>
      <c r="B2805" s="6" t="s">
        <v>9589</v>
      </c>
      <c r="C2805" s="6" t="s">
        <v>9482</v>
      </c>
      <c r="D2805" s="7" t="s">
        <v>34</v>
      </c>
      <c r="E2805" s="28" t="s">
        <v>35</v>
      </c>
      <c r="F2805" s="5" t="s">
        <v>49</v>
      </c>
      <c r="G2805" s="6" t="s">
        <v>54</v>
      </c>
      <c r="H2805" s="6" t="s">
        <v>38</v>
      </c>
      <c r="I2805" s="6" t="s">
        <v>9467</v>
      </c>
      <c r="J2805" s="34">
        <v>71</v>
      </c>
      <c r="K2805" s="5" t="s">
        <v>9590</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8039</v>
      </c>
      <c r="B2806" s="6" t="s">
        <v>7876</v>
      </c>
      <c r="C2806" s="6" t="s">
        <v>7979</v>
      </c>
      <c r="D2806" s="7" t="s">
        <v>34</v>
      </c>
      <c r="E2806" s="28" t="s">
        <v>35</v>
      </c>
      <c r="F2806" s="5" t="s">
        <v>49</v>
      </c>
      <c r="G2806" s="6" t="s">
        <v>173</v>
      </c>
      <c r="H2806" s="6" t="s">
        <v>9536</v>
      </c>
      <c r="I2806" s="6" t="s">
        <v>38</v>
      </c>
      <c r="J2806" s="8" t="s">
        <v>7877</v>
      </c>
      <c r="K2806" s="5" t="s">
        <v>356</v>
      </c>
      <c r="L2806" s="7" t="s">
        <v>7878</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8040</v>
      </c>
      <c r="B2807" s="6" t="s">
        <v>9591</v>
      </c>
      <c r="C2807" s="6" t="s">
        <v>9509</v>
      </c>
      <c r="D2807" s="7" t="s">
        <v>34</v>
      </c>
      <c r="E2807" s="28" t="s">
        <v>35</v>
      </c>
      <c r="F2807" s="5" t="s">
        <v>49</v>
      </c>
      <c r="G2807" s="6" t="s">
        <v>54</v>
      </c>
      <c r="H2807" s="6" t="s">
        <v>38</v>
      </c>
      <c r="I2807" s="6" t="s">
        <v>9380</v>
      </c>
      <c r="J2807" s="8" t="s">
        <v>771</v>
      </c>
      <c r="K2807" s="5" t="s">
        <v>772</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8041</v>
      </c>
      <c r="B2808" s="6" t="s">
        <v>9592</v>
      </c>
      <c r="C2808" s="6" t="s">
        <v>9488</v>
      </c>
      <c r="D2808" s="7" t="s">
        <v>34</v>
      </c>
      <c r="E2808" s="28" t="s">
        <v>35</v>
      </c>
      <c r="F2808" s="5" t="s">
        <v>49</v>
      </c>
      <c r="G2808" s="6" t="s">
        <v>54</v>
      </c>
      <c r="H2808" s="6" t="s">
        <v>38</v>
      </c>
      <c r="I2808" s="6" t="s">
        <v>9383</v>
      </c>
      <c r="J2808" s="8" t="s">
        <v>6302</v>
      </c>
      <c r="K2808" s="5" t="s">
        <v>6303</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8042</v>
      </c>
      <c r="B2809" s="6" t="s">
        <v>9593</v>
      </c>
      <c r="C2809" s="6" t="s">
        <v>9484</v>
      </c>
      <c r="D2809" s="7" t="s">
        <v>34</v>
      </c>
      <c r="E2809" s="28" t="s">
        <v>35</v>
      </c>
      <c r="F2809" s="5" t="s">
        <v>49</v>
      </c>
      <c r="G2809" s="6" t="s">
        <v>54</v>
      </c>
      <c r="H2809" s="6" t="s">
        <v>38</v>
      </c>
      <c r="I2809" s="6" t="s">
        <v>9388</v>
      </c>
      <c r="J2809" s="8" t="s">
        <v>807</v>
      </c>
      <c r="K2809" s="5" t="s">
        <v>808</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8043</v>
      </c>
      <c r="B2810" s="6" t="s">
        <v>9594</v>
      </c>
      <c r="C2810" s="6" t="s">
        <v>9595</v>
      </c>
      <c r="D2810" s="7" t="s">
        <v>34</v>
      </c>
      <c r="E2810" s="28" t="s">
        <v>35</v>
      </c>
      <c r="F2810" s="5" t="s">
        <v>49</v>
      </c>
      <c r="G2810" s="6" t="s">
        <v>54</v>
      </c>
      <c r="H2810" s="6" t="s">
        <v>38</v>
      </c>
      <c r="I2810" s="6" t="s">
        <v>9393</v>
      </c>
      <c r="J2810" s="8" t="s">
        <v>3558</v>
      </c>
      <c r="K2810" s="5" t="s">
        <v>3559</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8044</v>
      </c>
      <c r="B2811" s="6" t="s">
        <v>9596</v>
      </c>
      <c r="C2811" s="6" t="s">
        <v>9597</v>
      </c>
      <c r="D2811" s="7" t="s">
        <v>34</v>
      </c>
      <c r="E2811" s="28" t="s">
        <v>35</v>
      </c>
      <c r="F2811" s="5" t="s">
        <v>49</v>
      </c>
      <c r="G2811" s="6" t="s">
        <v>54</v>
      </c>
      <c r="H2811" s="6" t="s">
        <v>38</v>
      </c>
      <c r="I2811" s="6" t="s">
        <v>9397</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8045</v>
      </c>
      <c r="B2812" s="6" t="s">
        <v>9598</v>
      </c>
      <c r="C2812" s="6" t="s">
        <v>9509</v>
      </c>
      <c r="D2812" s="7" t="s">
        <v>34</v>
      </c>
      <c r="E2812" s="28" t="s">
        <v>35</v>
      </c>
      <c r="F2812" s="5" t="s">
        <v>49</v>
      </c>
      <c r="G2812" s="6" t="s">
        <v>54</v>
      </c>
      <c r="H2812" s="6" t="s">
        <v>38</v>
      </c>
      <c r="I2812" s="6" t="s">
        <v>9382</v>
      </c>
      <c r="J2812" s="8" t="s">
        <v>6610</v>
      </c>
      <c r="K2812" s="5" t="s">
        <v>6611</v>
      </c>
      <c r="L2812" s="7" t="s">
        <v>888</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8046</v>
      </c>
      <c r="B2813" s="6" t="s">
        <v>9599</v>
      </c>
      <c r="C2813" s="6" t="s">
        <v>9509</v>
      </c>
      <c r="D2813" s="7" t="s">
        <v>34</v>
      </c>
      <c r="E2813" s="28" t="s">
        <v>35</v>
      </c>
      <c r="F2813" s="5" t="s">
        <v>49</v>
      </c>
      <c r="G2813" s="6" t="s">
        <v>54</v>
      </c>
      <c r="H2813" s="6" t="s">
        <v>38</v>
      </c>
      <c r="I2813" s="6" t="s">
        <v>9381</v>
      </c>
      <c r="J2813" s="8" t="s">
        <v>4196</v>
      </c>
      <c r="K2813" s="5" t="s">
        <v>4197</v>
      </c>
      <c r="L2813" s="7" t="s">
        <v>888</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8047</v>
      </c>
      <c r="B2814" s="6" t="s">
        <v>9600</v>
      </c>
      <c r="C2814" s="6" t="s">
        <v>9519</v>
      </c>
      <c r="D2814" s="7" t="s">
        <v>34</v>
      </c>
      <c r="E2814" s="28" t="s">
        <v>35</v>
      </c>
      <c r="F2814" s="5" t="s">
        <v>49</v>
      </c>
      <c r="G2814" s="6" t="s">
        <v>54</v>
      </c>
      <c r="H2814" s="6" t="s">
        <v>38</v>
      </c>
      <c r="I2814" s="6" t="s">
        <v>9384</v>
      </c>
      <c r="J2814" s="8" t="s">
        <v>1674</v>
      </c>
      <c r="K2814" s="5" t="s">
        <v>1675</v>
      </c>
      <c r="L2814" s="7" t="s">
        <v>888</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8048</v>
      </c>
      <c r="B2815" s="6" t="s">
        <v>9601</v>
      </c>
      <c r="C2815" s="6" t="s">
        <v>9482</v>
      </c>
      <c r="D2815" s="7" t="s">
        <v>34</v>
      </c>
      <c r="E2815" s="28" t="s">
        <v>35</v>
      </c>
      <c r="F2815" s="5" t="s">
        <v>49</v>
      </c>
      <c r="G2815" s="6" t="s">
        <v>54</v>
      </c>
      <c r="H2815" s="6" t="s">
        <v>38</v>
      </c>
      <c r="I2815" s="6" t="s">
        <v>9385</v>
      </c>
      <c r="J2815" s="8" t="s">
        <v>4997</v>
      </c>
      <c r="K2815" s="5" t="s">
        <v>4998</v>
      </c>
      <c r="L2815" s="7" t="s">
        <v>888</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8049</v>
      </c>
      <c r="B2816" s="6" t="s">
        <v>9602</v>
      </c>
      <c r="C2816" s="6" t="s">
        <v>9484</v>
      </c>
      <c r="D2816" s="7" t="s">
        <v>34</v>
      </c>
      <c r="E2816" s="28" t="s">
        <v>35</v>
      </c>
      <c r="F2816" s="5" t="s">
        <v>49</v>
      </c>
      <c r="G2816" s="6" t="s">
        <v>54</v>
      </c>
      <c r="H2816" s="6" t="s">
        <v>38</v>
      </c>
      <c r="I2816" s="6" t="s">
        <v>9386</v>
      </c>
      <c r="J2816" s="8" t="s">
        <v>1936</v>
      </c>
      <c r="K2816" s="5" t="s">
        <v>1937</v>
      </c>
      <c r="L2816" s="7" t="s">
        <v>1938</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8050</v>
      </c>
      <c r="B2817" s="6" t="s">
        <v>9603</v>
      </c>
      <c r="C2817" s="6" t="s">
        <v>9509</v>
      </c>
      <c r="D2817" s="7" t="s">
        <v>34</v>
      </c>
      <c r="E2817" s="28" t="s">
        <v>35</v>
      </c>
      <c r="F2817" s="5" t="s">
        <v>49</v>
      </c>
      <c r="G2817" s="6" t="s">
        <v>54</v>
      </c>
      <c r="H2817" s="6" t="s">
        <v>38</v>
      </c>
      <c r="I2817" s="6" t="s">
        <v>9387</v>
      </c>
      <c r="J2817" s="34">
        <v>192</v>
      </c>
      <c r="K2817" s="5" t="s">
        <v>7043</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8051</v>
      </c>
      <c r="B2818" s="6" t="s">
        <v>9604</v>
      </c>
      <c r="C2818" s="6" t="s">
        <v>9511</v>
      </c>
      <c r="D2818" s="7" t="s">
        <v>34</v>
      </c>
      <c r="E2818" s="28" t="s">
        <v>35</v>
      </c>
      <c r="F2818" s="5" t="s">
        <v>49</v>
      </c>
      <c r="G2818" s="6" t="s">
        <v>54</v>
      </c>
      <c r="H2818" s="6" t="s">
        <v>38</v>
      </c>
      <c r="I2818" s="6" t="s">
        <v>9389</v>
      </c>
      <c r="J2818" s="8" t="s">
        <v>624</v>
      </c>
      <c r="K2818" s="5" t="s">
        <v>625</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8052</v>
      </c>
      <c r="B2819" s="6" t="s">
        <v>9605</v>
      </c>
      <c r="C2819" s="6" t="s">
        <v>9482</v>
      </c>
      <c r="D2819" s="7" t="s">
        <v>34</v>
      </c>
      <c r="E2819" s="28" t="s">
        <v>35</v>
      </c>
      <c r="F2819" s="5" t="s">
        <v>49</v>
      </c>
      <c r="G2819" s="6" t="s">
        <v>54</v>
      </c>
      <c r="H2819" s="6" t="s">
        <v>38</v>
      </c>
      <c r="I2819" s="6" t="s">
        <v>9390</v>
      </c>
      <c r="J2819" s="8" t="s">
        <v>2497</v>
      </c>
      <c r="K2819" s="5" t="s">
        <v>2498</v>
      </c>
      <c r="L2819" s="7" t="s">
        <v>888</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8053</v>
      </c>
      <c r="B2820" s="6" t="s">
        <v>9606</v>
      </c>
      <c r="C2820" s="6" t="s">
        <v>9499</v>
      </c>
      <c r="D2820" s="7" t="s">
        <v>34</v>
      </c>
      <c r="E2820" s="28" t="s">
        <v>35</v>
      </c>
      <c r="F2820" s="5" t="s">
        <v>49</v>
      </c>
      <c r="G2820" s="6" t="s">
        <v>54</v>
      </c>
      <c r="H2820" s="6" t="s">
        <v>38</v>
      </c>
      <c r="I2820" s="6" t="s">
        <v>9391</v>
      </c>
      <c r="J2820" s="8" t="s">
        <v>898</v>
      </c>
      <c r="K2820" s="5" t="s">
        <v>899</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8054</v>
      </c>
      <c r="B2821" s="6" t="s">
        <v>9607</v>
      </c>
      <c r="C2821" s="6" t="s">
        <v>9608</v>
      </c>
      <c r="D2821" s="7" t="s">
        <v>34</v>
      </c>
      <c r="E2821" s="28" t="s">
        <v>35</v>
      </c>
      <c r="F2821" s="5" t="s">
        <v>49</v>
      </c>
      <c r="G2821" s="6" t="s">
        <v>54</v>
      </c>
      <c r="H2821" s="6" t="s">
        <v>38</v>
      </c>
      <c r="I2821" s="6" t="s">
        <v>9392</v>
      </c>
      <c r="J2821" s="8" t="s">
        <v>4176</v>
      </c>
      <c r="K2821" s="5" t="s">
        <v>4177</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8055</v>
      </c>
      <c r="B2822" s="6" t="s">
        <v>9609</v>
      </c>
      <c r="C2822" s="6" t="s">
        <v>9484</v>
      </c>
      <c r="D2822" s="7" t="s">
        <v>34</v>
      </c>
      <c r="E2822" s="28" t="s">
        <v>35</v>
      </c>
      <c r="F2822" s="5" t="s">
        <v>49</v>
      </c>
      <c r="G2822" s="6" t="s">
        <v>54</v>
      </c>
      <c r="H2822" s="6" t="s">
        <v>38</v>
      </c>
      <c r="I2822" s="6" t="s">
        <v>9376</v>
      </c>
      <c r="J2822" s="34">
        <v>226</v>
      </c>
      <c r="K2822" s="5" t="s">
        <v>9633</v>
      </c>
      <c r="L2822" s="7" t="s">
        <v>9634</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8056</v>
      </c>
      <c r="B2823" s="6" t="s">
        <v>9610</v>
      </c>
      <c r="C2823" s="6" t="s">
        <v>9497</v>
      </c>
      <c r="D2823" s="7" t="s">
        <v>34</v>
      </c>
      <c r="E2823" s="28" t="s">
        <v>35</v>
      </c>
      <c r="F2823" s="5" t="s">
        <v>49</v>
      </c>
      <c r="G2823" s="6" t="s">
        <v>54</v>
      </c>
      <c r="H2823" s="6" t="s">
        <v>38</v>
      </c>
      <c r="I2823" s="6" t="s">
        <v>9395</v>
      </c>
      <c r="J2823" s="8" t="s">
        <v>2125</v>
      </c>
      <c r="K2823" s="5" t="s">
        <v>2126</v>
      </c>
      <c r="L2823" s="7" t="s">
        <v>2127</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8057</v>
      </c>
      <c r="B2824" s="6" t="s">
        <v>9611</v>
      </c>
      <c r="C2824" s="6" t="s">
        <v>9482</v>
      </c>
      <c r="D2824" s="7" t="s">
        <v>34</v>
      </c>
      <c r="E2824" s="28" t="s">
        <v>35</v>
      </c>
      <c r="F2824" s="5" t="s">
        <v>49</v>
      </c>
      <c r="G2824" s="6" t="s">
        <v>54</v>
      </c>
      <c r="H2824" s="6" t="s">
        <v>38</v>
      </c>
      <c r="I2824" s="6" t="s">
        <v>9372</v>
      </c>
      <c r="J2824" s="8" t="s">
        <v>3399</v>
      </c>
      <c r="K2824" s="5" t="s">
        <v>3400</v>
      </c>
      <c r="L2824" s="7" t="s">
        <v>888</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8058</v>
      </c>
      <c r="B2825" s="6" t="s">
        <v>9612</v>
      </c>
      <c r="C2825" s="6" t="s">
        <v>9484</v>
      </c>
      <c r="D2825" s="7" t="s">
        <v>34</v>
      </c>
      <c r="E2825" s="28" t="s">
        <v>35</v>
      </c>
      <c r="F2825" s="5" t="s">
        <v>49</v>
      </c>
      <c r="G2825" s="6" t="s">
        <v>54</v>
      </c>
      <c r="H2825" s="6" t="s">
        <v>38</v>
      </c>
      <c r="I2825" s="6" t="s">
        <v>9373</v>
      </c>
      <c r="J2825" s="8" t="s">
        <v>2967</v>
      </c>
      <c r="K2825" s="5" t="s">
        <v>2968</v>
      </c>
      <c r="L2825" s="7" t="s">
        <v>2969</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8059</v>
      </c>
      <c r="B2826" s="6" t="s">
        <v>9613</v>
      </c>
      <c r="C2826" s="6" t="s">
        <v>9484</v>
      </c>
      <c r="D2826" s="7" t="s">
        <v>34</v>
      </c>
      <c r="E2826" s="28" t="s">
        <v>35</v>
      </c>
      <c r="F2826" s="5" t="s">
        <v>49</v>
      </c>
      <c r="G2826" s="6" t="s">
        <v>54</v>
      </c>
      <c r="H2826" s="6" t="s">
        <v>38</v>
      </c>
      <c r="I2826" s="6" t="s">
        <v>9406</v>
      </c>
      <c r="J2826" s="8" t="s">
        <v>1435</v>
      </c>
      <c r="K2826" s="5" t="s">
        <v>1436</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8060</v>
      </c>
      <c r="B2827" s="6" t="s">
        <v>9614</v>
      </c>
      <c r="C2827" s="6" t="s">
        <v>9509</v>
      </c>
      <c r="D2827" s="7" t="s">
        <v>34</v>
      </c>
      <c r="E2827" s="28" t="s">
        <v>35</v>
      </c>
      <c r="F2827" s="5" t="s">
        <v>49</v>
      </c>
      <c r="G2827" s="6" t="s">
        <v>54</v>
      </c>
      <c r="H2827" s="6" t="s">
        <v>38</v>
      </c>
      <c r="I2827" s="6" t="s">
        <v>9408</v>
      </c>
      <c r="J2827" s="8" t="s">
        <v>4252</v>
      </c>
      <c r="K2827" s="5" t="s">
        <v>4253</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8061</v>
      </c>
      <c r="B2828" s="6" t="s">
        <v>9615</v>
      </c>
      <c r="C2828" s="6" t="s">
        <v>9488</v>
      </c>
      <c r="D2828" s="7" t="s">
        <v>34</v>
      </c>
      <c r="E2828" s="28" t="s">
        <v>35</v>
      </c>
      <c r="F2828" s="5" t="s">
        <v>49</v>
      </c>
      <c r="G2828" s="6" t="s">
        <v>54</v>
      </c>
      <c r="H2828" s="6" t="s">
        <v>38</v>
      </c>
      <c r="I2828" s="6" t="s">
        <v>9409</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8062</v>
      </c>
      <c r="B2829" s="6" t="s">
        <v>9616</v>
      </c>
      <c r="C2829" s="6" t="s">
        <v>9495</v>
      </c>
      <c r="D2829" s="7" t="s">
        <v>34</v>
      </c>
      <c r="E2829" s="28" t="s">
        <v>35</v>
      </c>
      <c r="F2829" s="5" t="s">
        <v>49</v>
      </c>
      <c r="G2829" s="6" t="s">
        <v>54</v>
      </c>
      <c r="H2829" s="6" t="s">
        <v>38</v>
      </c>
      <c r="I2829" s="6" t="s">
        <v>9410</v>
      </c>
      <c r="J2829" s="8" t="s">
        <v>945</v>
      </c>
      <c r="K2829" s="5" t="s">
        <v>946</v>
      </c>
      <c r="L2829" s="7" t="s">
        <v>947</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8063</v>
      </c>
      <c r="B2830" s="6" t="s">
        <v>9617</v>
      </c>
      <c r="C2830" s="6" t="s">
        <v>9499</v>
      </c>
      <c r="D2830" s="7" t="s">
        <v>34</v>
      </c>
      <c r="E2830" s="28" t="s">
        <v>35</v>
      </c>
      <c r="F2830" s="5" t="s">
        <v>49</v>
      </c>
      <c r="G2830" s="6" t="s">
        <v>54</v>
      </c>
      <c r="H2830" s="6" t="s">
        <v>38</v>
      </c>
      <c r="I2830" s="6" t="s">
        <v>9405</v>
      </c>
      <c r="J2830" s="8" t="s">
        <v>3701</v>
      </c>
      <c r="K2830" s="5" t="s">
        <v>3702</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8064</v>
      </c>
      <c r="B2831" s="6" t="s">
        <v>9618</v>
      </c>
      <c r="C2831" s="6" t="s">
        <v>9507</v>
      </c>
      <c r="D2831" s="7" t="s">
        <v>34</v>
      </c>
      <c r="E2831" s="28" t="s">
        <v>35</v>
      </c>
      <c r="F2831" s="5" t="s">
        <v>49</v>
      </c>
      <c r="G2831" s="6" t="s">
        <v>54</v>
      </c>
      <c r="H2831" s="6" t="s">
        <v>38</v>
      </c>
      <c r="I2831" s="6" t="s">
        <v>9398</v>
      </c>
      <c r="J2831" s="8" t="s">
        <v>1013</v>
      </c>
      <c r="K2831" s="5" t="s">
        <v>1014</v>
      </c>
      <c r="L2831" s="7" t="s">
        <v>1015</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8065</v>
      </c>
      <c r="B2832" s="6" t="s">
        <v>9619</v>
      </c>
      <c r="C2832" s="6" t="s">
        <v>9525</v>
      </c>
      <c r="D2832" s="7" t="s">
        <v>34</v>
      </c>
      <c r="E2832" s="28" t="s">
        <v>35</v>
      </c>
      <c r="F2832" s="5" t="s">
        <v>49</v>
      </c>
      <c r="G2832" s="6" t="s">
        <v>54</v>
      </c>
      <c r="H2832" s="6" t="s">
        <v>38</v>
      </c>
      <c r="I2832" s="6" t="s">
        <v>9453</v>
      </c>
      <c r="J2832" s="8" t="s">
        <v>2448</v>
      </c>
      <c r="K2832" s="5" t="s">
        <v>2449</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8066</v>
      </c>
      <c r="B2833" s="6" t="s">
        <v>9620</v>
      </c>
      <c r="C2833" s="6" t="s">
        <v>9519</v>
      </c>
      <c r="D2833" s="7" t="s">
        <v>34</v>
      </c>
      <c r="E2833" s="28" t="s">
        <v>35</v>
      </c>
      <c r="F2833" s="5" t="s">
        <v>49</v>
      </c>
      <c r="G2833" s="6" t="s">
        <v>54</v>
      </c>
      <c r="H2833" s="6" t="s">
        <v>38</v>
      </c>
      <c r="I2833" s="6" t="s">
        <v>9454</v>
      </c>
      <c r="J2833" s="8" t="s">
        <v>2455</v>
      </c>
      <c r="K2833" s="5" t="s">
        <v>2456</v>
      </c>
      <c r="L2833" s="7" t="s">
        <v>2457</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8067</v>
      </c>
      <c r="B2834" s="6" t="s">
        <v>9621</v>
      </c>
      <c r="C2834" s="6" t="s">
        <v>9484</v>
      </c>
      <c r="D2834" s="7" t="s">
        <v>34</v>
      </c>
      <c r="E2834" s="28" t="s">
        <v>35</v>
      </c>
      <c r="F2834" s="5" t="s">
        <v>49</v>
      </c>
      <c r="G2834" s="6" t="s">
        <v>54</v>
      </c>
      <c r="H2834" s="6" t="s">
        <v>38</v>
      </c>
      <c r="I2834" s="6" t="s">
        <v>9455</v>
      </c>
      <c r="J2834" s="8" t="s">
        <v>6354</v>
      </c>
      <c r="K2834" s="5" t="s">
        <v>6355</v>
      </c>
      <c r="L2834" s="7" t="s">
        <v>6356</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8068</v>
      </c>
      <c r="B2835" s="6" t="s">
        <v>9622</v>
      </c>
      <c r="C2835" s="6" t="s">
        <v>9513</v>
      </c>
      <c r="D2835" s="7" t="s">
        <v>34</v>
      </c>
      <c r="E2835" s="28" t="s">
        <v>35</v>
      </c>
      <c r="F2835" s="5" t="s">
        <v>49</v>
      </c>
      <c r="G2835" s="6" t="s">
        <v>54</v>
      </c>
      <c r="H2835" s="6" t="s">
        <v>38</v>
      </c>
      <c r="I2835" s="6" t="s">
        <v>9458</v>
      </c>
      <c r="J2835" s="8" t="s">
        <v>429</v>
      </c>
      <c r="K2835" s="5" t="s">
        <v>430</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8069</v>
      </c>
      <c r="B2836" s="6" t="s">
        <v>9623</v>
      </c>
      <c r="C2836" s="6" t="s">
        <v>9499</v>
      </c>
      <c r="D2836" s="7" t="s">
        <v>34</v>
      </c>
      <c r="E2836" s="28" t="s">
        <v>35</v>
      </c>
      <c r="F2836" s="5" t="s">
        <v>49</v>
      </c>
      <c r="G2836" s="6" t="s">
        <v>54</v>
      </c>
      <c r="H2836" s="6" t="s">
        <v>38</v>
      </c>
      <c r="I2836" s="6" t="s">
        <v>9459</v>
      </c>
      <c r="J2836" s="8" t="s">
        <v>990</v>
      </c>
      <c r="K2836" s="5" t="s">
        <v>991</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8070</v>
      </c>
      <c r="B2837" s="6" t="s">
        <v>9624</v>
      </c>
      <c r="C2837" s="6" t="s">
        <v>9519</v>
      </c>
      <c r="D2837" s="7" t="s">
        <v>34</v>
      </c>
      <c r="E2837" s="28" t="s">
        <v>35</v>
      </c>
      <c r="F2837" s="5" t="s">
        <v>49</v>
      </c>
      <c r="G2837" s="6" t="s">
        <v>54</v>
      </c>
      <c r="H2837" s="6" t="s">
        <v>38</v>
      </c>
      <c r="I2837" s="6" t="s">
        <v>9635</v>
      </c>
      <c r="J2837" s="34">
        <v>456</v>
      </c>
      <c r="K2837" s="5" t="s">
        <v>9636</v>
      </c>
      <c r="L2837" s="7" t="s">
        <v>9637</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8071</v>
      </c>
      <c r="B2838" s="6" t="s">
        <v>9625</v>
      </c>
      <c r="C2838" s="6" t="s">
        <v>9511</v>
      </c>
      <c r="D2838" s="7" t="s">
        <v>34</v>
      </c>
      <c r="E2838" s="28" t="s">
        <v>35</v>
      </c>
      <c r="F2838" s="5" t="s">
        <v>49</v>
      </c>
      <c r="G2838" s="6" t="s">
        <v>54</v>
      </c>
      <c r="H2838" s="6" t="s">
        <v>38</v>
      </c>
      <c r="I2838" s="6" t="s">
        <v>9422</v>
      </c>
      <c r="J2838" s="8" t="s">
        <v>1408</v>
      </c>
      <c r="K2838" s="5" t="s">
        <v>1409</v>
      </c>
      <c r="L2838" s="7" t="s">
        <v>1410</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8072</v>
      </c>
      <c r="B2839" s="6" t="s">
        <v>9626</v>
      </c>
      <c r="C2839" s="6" t="s">
        <v>9507</v>
      </c>
      <c r="D2839" s="7" t="s">
        <v>34</v>
      </c>
      <c r="E2839" s="28" t="s">
        <v>35</v>
      </c>
      <c r="F2839" s="5" t="s">
        <v>49</v>
      </c>
      <c r="G2839" s="6" t="s">
        <v>54</v>
      </c>
      <c r="H2839" s="6" t="s">
        <v>38</v>
      </c>
      <c r="I2839" s="6" t="s">
        <v>9424</v>
      </c>
      <c r="J2839" s="8" t="s">
        <v>1236</v>
      </c>
      <c r="K2839" s="5" t="s">
        <v>1237</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8073</v>
      </c>
      <c r="B2840" s="6" t="s">
        <v>9627</v>
      </c>
      <c r="C2840" s="6" t="s">
        <v>9482</v>
      </c>
      <c r="D2840" s="7" t="s">
        <v>34</v>
      </c>
      <c r="E2840" s="28" t="s">
        <v>35</v>
      </c>
      <c r="F2840" s="5" t="s">
        <v>49</v>
      </c>
      <c r="G2840" s="6" t="s">
        <v>54</v>
      </c>
      <c r="H2840" s="6" t="s">
        <v>38</v>
      </c>
      <c r="I2840" s="6" t="s">
        <v>9427</v>
      </c>
      <c r="J2840" s="8" t="s">
        <v>7861</v>
      </c>
      <c r="K2840" s="5" t="s">
        <v>7862</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8074</v>
      </c>
      <c r="B2841" s="6" t="s">
        <v>9628</v>
      </c>
      <c r="C2841" s="6" t="s">
        <v>9482</v>
      </c>
      <c r="D2841" s="7" t="s">
        <v>34</v>
      </c>
      <c r="E2841" s="28" t="s">
        <v>35</v>
      </c>
      <c r="F2841" s="5" t="s">
        <v>49</v>
      </c>
      <c r="G2841" s="6" t="s">
        <v>54</v>
      </c>
      <c r="H2841" s="6" t="s">
        <v>38</v>
      </c>
      <c r="I2841" s="6" t="s">
        <v>9369</v>
      </c>
      <c r="J2841" s="8" t="s">
        <v>820</v>
      </c>
      <c r="K2841" s="5" t="s">
        <v>821</v>
      </c>
      <c r="L2841" s="7" t="s">
        <v>822</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8075</v>
      </c>
      <c r="B2842" s="6" t="s">
        <v>9629</v>
      </c>
      <c r="C2842" s="6" t="s">
        <v>9486</v>
      </c>
      <c r="D2842" s="7" t="s">
        <v>34</v>
      </c>
      <c r="E2842" s="28" t="s">
        <v>35</v>
      </c>
      <c r="F2842" s="5" t="s">
        <v>49</v>
      </c>
      <c r="G2842" s="6" t="s">
        <v>54</v>
      </c>
      <c r="H2842" s="6" t="s">
        <v>38</v>
      </c>
      <c r="I2842" s="6" t="s">
        <v>9370</v>
      </c>
      <c r="J2842" s="8" t="s">
        <v>1901</v>
      </c>
      <c r="K2842" s="5" t="s">
        <v>1902</v>
      </c>
      <c r="L2842" s="7" t="s">
        <v>822</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8076</v>
      </c>
      <c r="B2843" s="6" t="s">
        <v>9630</v>
      </c>
      <c r="C2843" s="6" t="s">
        <v>9499</v>
      </c>
      <c r="D2843" s="7" t="s">
        <v>34</v>
      </c>
      <c r="E2843" s="28" t="s">
        <v>35</v>
      </c>
      <c r="F2843" s="5" t="s">
        <v>49</v>
      </c>
      <c r="G2843" s="6" t="s">
        <v>54</v>
      </c>
      <c r="H2843" s="6" t="s">
        <v>38</v>
      </c>
      <c r="I2843" s="6" t="s">
        <v>9371</v>
      </c>
      <c r="J2843" s="8" t="s">
        <v>1987</v>
      </c>
      <c r="K2843" s="5" t="s">
        <v>1988</v>
      </c>
      <c r="L2843" s="7" t="s">
        <v>822</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8077</v>
      </c>
      <c r="B2844" s="6" t="s">
        <v>9631</v>
      </c>
      <c r="C2844" s="6" t="s">
        <v>9488</v>
      </c>
      <c r="D2844" s="7" t="s">
        <v>34</v>
      </c>
      <c r="E2844" s="28" t="s">
        <v>35</v>
      </c>
      <c r="F2844" s="5" t="s">
        <v>49</v>
      </c>
      <c r="G2844" s="6" t="s">
        <v>54</v>
      </c>
      <c r="H2844" s="6" t="s">
        <v>38</v>
      </c>
      <c r="I2844" s="6" t="s">
        <v>9366</v>
      </c>
      <c r="J2844" s="8" t="s">
        <v>6402</v>
      </c>
      <c r="K2844" s="5" t="s">
        <v>6403</v>
      </c>
      <c r="L2844" s="7" t="s">
        <v>6404</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8078</v>
      </c>
      <c r="B2845" s="6" t="s">
        <v>9632</v>
      </c>
      <c r="C2845" s="6" t="s">
        <v>9501</v>
      </c>
      <c r="D2845" s="7" t="s">
        <v>34</v>
      </c>
      <c r="E2845" s="28" t="s">
        <v>35</v>
      </c>
      <c r="F2845" s="5" t="s">
        <v>49</v>
      </c>
      <c r="G2845" s="6" t="s">
        <v>54</v>
      </c>
      <c r="H2845" s="6" t="s">
        <v>38</v>
      </c>
      <c r="I2845" s="6" t="s">
        <v>9363</v>
      </c>
      <c r="J2845" s="34">
        <v>82</v>
      </c>
      <c r="K2845" s="5" t="s">
        <v>541</v>
      </c>
      <c r="L2845" s="7" t="s">
        <v>765</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8079</v>
      </c>
      <c r="B2846" s="6" t="s">
        <v>7876</v>
      </c>
      <c r="C2846" s="6" t="s">
        <v>7979</v>
      </c>
      <c r="D2846" s="7" t="s">
        <v>34</v>
      </c>
      <c r="E2846" s="28" t="s">
        <v>35</v>
      </c>
      <c r="F2846" s="5" t="s">
        <v>49</v>
      </c>
      <c r="G2846" s="6" t="s">
        <v>173</v>
      </c>
      <c r="H2846" s="6" t="s">
        <v>9536</v>
      </c>
      <c r="I2846" s="6" t="s">
        <v>38</v>
      </c>
      <c r="J2846" s="8" t="s">
        <v>7877</v>
      </c>
      <c r="K2846" s="5" t="s">
        <v>356</v>
      </c>
      <c r="L2846" s="7" t="s">
        <v>7878</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8080</v>
      </c>
      <c r="B2847" s="6" t="s">
        <v>7876</v>
      </c>
      <c r="C2847" s="6" t="s">
        <v>7979</v>
      </c>
      <c r="D2847" s="7" t="s">
        <v>34</v>
      </c>
      <c r="E2847" s="28" t="s">
        <v>35</v>
      </c>
      <c r="F2847" s="5" t="s">
        <v>49</v>
      </c>
      <c r="G2847" s="6" t="s">
        <v>173</v>
      </c>
      <c r="H2847" s="6" t="s">
        <v>38</v>
      </c>
      <c r="I2847" s="6" t="s">
        <v>38</v>
      </c>
      <c r="J2847" s="8" t="s">
        <v>7877</v>
      </c>
      <c r="K2847" s="5" t="s">
        <v>356</v>
      </c>
      <c r="L2847" s="7" t="s">
        <v>7878</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8081</v>
      </c>
      <c r="B2848" s="6" t="s">
        <v>7876</v>
      </c>
      <c r="C2848" s="6" t="s">
        <v>7979</v>
      </c>
      <c r="D2848" s="7" t="s">
        <v>34</v>
      </c>
      <c r="E2848" s="28" t="s">
        <v>35</v>
      </c>
      <c r="F2848" s="5" t="s">
        <v>49</v>
      </c>
      <c r="G2848" s="6" t="s">
        <v>173</v>
      </c>
      <c r="H2848" s="6" t="s">
        <v>38</v>
      </c>
      <c r="I2848" s="6" t="s">
        <v>38</v>
      </c>
      <c r="J2848" s="8" t="s">
        <v>7877</v>
      </c>
      <c r="K2848" s="5" t="s">
        <v>356</v>
      </c>
      <c r="L2848" s="7" t="s">
        <v>7878</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8082</v>
      </c>
      <c r="B2849" s="6" t="s">
        <v>7876</v>
      </c>
      <c r="C2849" s="6" t="s">
        <v>7979</v>
      </c>
      <c r="D2849" s="7" t="s">
        <v>34</v>
      </c>
      <c r="E2849" s="28" t="s">
        <v>35</v>
      </c>
      <c r="F2849" s="5" t="s">
        <v>49</v>
      </c>
      <c r="G2849" s="6" t="s">
        <v>173</v>
      </c>
      <c r="H2849" s="6" t="s">
        <v>38</v>
      </c>
      <c r="I2849" s="6" t="s">
        <v>38</v>
      </c>
      <c r="J2849" s="8" t="s">
        <v>7877</v>
      </c>
      <c r="K2849" s="5" t="s">
        <v>356</v>
      </c>
      <c r="L2849" s="7" t="s">
        <v>7878</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8083</v>
      </c>
      <c r="B2850" s="6" t="s">
        <v>7876</v>
      </c>
      <c r="C2850" s="6" t="s">
        <v>7979</v>
      </c>
      <c r="D2850" s="7" t="s">
        <v>34</v>
      </c>
      <c r="E2850" s="28" t="s">
        <v>35</v>
      </c>
      <c r="F2850" s="5" t="s">
        <v>49</v>
      </c>
      <c r="G2850" s="6" t="s">
        <v>173</v>
      </c>
      <c r="H2850" s="6" t="s">
        <v>38</v>
      </c>
      <c r="I2850" s="6" t="s">
        <v>38</v>
      </c>
      <c r="J2850" s="8" t="s">
        <v>7877</v>
      </c>
      <c r="K2850" s="5" t="s">
        <v>356</v>
      </c>
      <c r="L2850" s="7" t="s">
        <v>7878</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8084</v>
      </c>
      <c r="B2851" s="6" t="s">
        <v>7876</v>
      </c>
      <c r="C2851" s="6" t="s">
        <v>7979</v>
      </c>
      <c r="D2851" s="7" t="s">
        <v>34</v>
      </c>
      <c r="E2851" s="28" t="s">
        <v>35</v>
      </c>
      <c r="F2851" s="5" t="s">
        <v>49</v>
      </c>
      <c r="G2851" s="6" t="s">
        <v>173</v>
      </c>
      <c r="H2851" s="6" t="s">
        <v>38</v>
      </c>
      <c r="I2851" s="6" t="s">
        <v>38</v>
      </c>
      <c r="J2851" s="8" t="s">
        <v>7877</v>
      </c>
      <c r="K2851" s="5" t="s">
        <v>356</v>
      </c>
      <c r="L2851" s="7" t="s">
        <v>7878</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8085</v>
      </c>
      <c r="B2852" s="6" t="s">
        <v>7876</v>
      </c>
      <c r="C2852" s="6" t="s">
        <v>7979</v>
      </c>
      <c r="D2852" s="7" t="s">
        <v>34</v>
      </c>
      <c r="E2852" s="28" t="s">
        <v>35</v>
      </c>
      <c r="F2852" s="5" t="s">
        <v>49</v>
      </c>
      <c r="G2852" s="6" t="s">
        <v>173</v>
      </c>
      <c r="H2852" s="6" t="s">
        <v>38</v>
      </c>
      <c r="I2852" s="6" t="s">
        <v>38</v>
      </c>
      <c r="J2852" s="8" t="s">
        <v>7877</v>
      </c>
      <c r="K2852" s="5" t="s">
        <v>356</v>
      </c>
      <c r="L2852" s="7" t="s">
        <v>7878</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8086</v>
      </c>
      <c r="B2853" s="6" t="s">
        <v>7876</v>
      </c>
      <c r="C2853" s="6" t="s">
        <v>7979</v>
      </c>
      <c r="D2853" s="7" t="s">
        <v>34</v>
      </c>
      <c r="E2853" s="28" t="s">
        <v>35</v>
      </c>
      <c r="F2853" s="5" t="s">
        <v>49</v>
      </c>
      <c r="G2853" s="6" t="s">
        <v>173</v>
      </c>
      <c r="H2853" s="6" t="s">
        <v>38</v>
      </c>
      <c r="I2853" s="6" t="s">
        <v>38</v>
      </c>
      <c r="J2853" s="8" t="s">
        <v>7877</v>
      </c>
      <c r="K2853" s="5" t="s">
        <v>356</v>
      </c>
      <c r="L2853" s="7" t="s">
        <v>7878</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8087</v>
      </c>
      <c r="B2854" s="6" t="s">
        <v>7876</v>
      </c>
      <c r="C2854" s="6" t="s">
        <v>7979</v>
      </c>
      <c r="D2854" s="7" t="s">
        <v>34</v>
      </c>
      <c r="E2854" s="28" t="s">
        <v>35</v>
      </c>
      <c r="F2854" s="5" t="s">
        <v>49</v>
      </c>
      <c r="G2854" s="6" t="s">
        <v>173</v>
      </c>
      <c r="H2854" s="6" t="s">
        <v>38</v>
      </c>
      <c r="I2854" s="6" t="s">
        <v>38</v>
      </c>
      <c r="J2854" s="8" t="s">
        <v>7877</v>
      </c>
      <c r="K2854" s="5" t="s">
        <v>356</v>
      </c>
      <c r="L2854" s="7" t="s">
        <v>7878</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8088</v>
      </c>
      <c r="B2855" s="6" t="s">
        <v>7876</v>
      </c>
      <c r="C2855" s="6" t="s">
        <v>7979</v>
      </c>
      <c r="D2855" s="7" t="s">
        <v>34</v>
      </c>
      <c r="E2855" s="28" t="s">
        <v>35</v>
      </c>
      <c r="F2855" s="5" t="s">
        <v>49</v>
      </c>
      <c r="G2855" s="6" t="s">
        <v>173</v>
      </c>
      <c r="H2855" s="6" t="s">
        <v>38</v>
      </c>
      <c r="I2855" s="6" t="s">
        <v>38</v>
      </c>
      <c r="J2855" s="8" t="s">
        <v>7877</v>
      </c>
      <c r="K2855" s="5" t="s">
        <v>356</v>
      </c>
      <c r="L2855" s="7" t="s">
        <v>7878</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8089</v>
      </c>
      <c r="B2856" s="6" t="s">
        <v>7876</v>
      </c>
      <c r="C2856" s="6" t="s">
        <v>7979</v>
      </c>
      <c r="D2856" s="7" t="s">
        <v>34</v>
      </c>
      <c r="E2856" s="28" t="s">
        <v>35</v>
      </c>
      <c r="F2856" s="5" t="s">
        <v>49</v>
      </c>
      <c r="G2856" s="6" t="s">
        <v>173</v>
      </c>
      <c r="H2856" s="6" t="s">
        <v>38</v>
      </c>
      <c r="I2856" s="6" t="s">
        <v>38</v>
      </c>
      <c r="J2856" s="8" t="s">
        <v>7877</v>
      </c>
      <c r="K2856" s="5" t="s">
        <v>356</v>
      </c>
      <c r="L2856" s="7" t="s">
        <v>7878</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8090</v>
      </c>
      <c r="B2857" s="6" t="s">
        <v>7876</v>
      </c>
      <c r="C2857" s="6" t="s">
        <v>7979</v>
      </c>
      <c r="D2857" s="7" t="s">
        <v>34</v>
      </c>
      <c r="E2857" s="28" t="s">
        <v>35</v>
      </c>
      <c r="F2857" s="5" t="s">
        <v>49</v>
      </c>
      <c r="G2857" s="6" t="s">
        <v>173</v>
      </c>
      <c r="H2857" s="6" t="s">
        <v>38</v>
      </c>
      <c r="I2857" s="6" t="s">
        <v>38</v>
      </c>
      <c r="J2857" s="8" t="s">
        <v>7877</v>
      </c>
      <c r="K2857" s="5" t="s">
        <v>356</v>
      </c>
      <c r="L2857" s="7" t="s">
        <v>7878</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8091</v>
      </c>
      <c r="B2858" s="6" t="s">
        <v>7876</v>
      </c>
      <c r="C2858" s="6" t="s">
        <v>7979</v>
      </c>
      <c r="D2858" s="7" t="s">
        <v>34</v>
      </c>
      <c r="E2858" s="28" t="s">
        <v>35</v>
      </c>
      <c r="F2858" s="5" t="s">
        <v>49</v>
      </c>
      <c r="G2858" s="6" t="s">
        <v>173</v>
      </c>
      <c r="H2858" s="6" t="s">
        <v>38</v>
      </c>
      <c r="I2858" s="6" t="s">
        <v>38</v>
      </c>
      <c r="J2858" s="8" t="s">
        <v>7877</v>
      </c>
      <c r="K2858" s="5" t="s">
        <v>356</v>
      </c>
      <c r="L2858" s="7" t="s">
        <v>7878</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8092</v>
      </c>
      <c r="B2859" s="6" t="s">
        <v>7876</v>
      </c>
      <c r="C2859" s="6" t="s">
        <v>7979</v>
      </c>
      <c r="D2859" s="7" t="s">
        <v>34</v>
      </c>
      <c r="E2859" s="28" t="s">
        <v>35</v>
      </c>
      <c r="F2859" s="5" t="s">
        <v>49</v>
      </c>
      <c r="G2859" s="6" t="s">
        <v>173</v>
      </c>
      <c r="H2859" s="6" t="s">
        <v>38</v>
      </c>
      <c r="I2859" s="6" t="s">
        <v>38</v>
      </c>
      <c r="J2859" s="8" t="s">
        <v>7877</v>
      </c>
      <c r="K2859" s="5" t="s">
        <v>356</v>
      </c>
      <c r="L2859" s="7" t="s">
        <v>7878</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8093</v>
      </c>
      <c r="B2860" s="6" t="s">
        <v>7876</v>
      </c>
      <c r="C2860" s="6" t="s">
        <v>7979</v>
      </c>
      <c r="D2860" s="7" t="s">
        <v>34</v>
      </c>
      <c r="E2860" s="28" t="s">
        <v>35</v>
      </c>
      <c r="F2860" s="5" t="s">
        <v>49</v>
      </c>
      <c r="G2860" s="6" t="s">
        <v>173</v>
      </c>
      <c r="H2860" s="6" t="s">
        <v>38</v>
      </c>
      <c r="I2860" s="6" t="s">
        <v>38</v>
      </c>
      <c r="J2860" s="8" t="s">
        <v>7877</v>
      </c>
      <c r="K2860" s="5" t="s">
        <v>356</v>
      </c>
      <c r="L2860" s="7" t="s">
        <v>7878</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8094</v>
      </c>
      <c r="B2861" s="6" t="s">
        <v>7876</v>
      </c>
      <c r="C2861" s="6" t="s">
        <v>7979</v>
      </c>
      <c r="D2861" s="7" t="s">
        <v>34</v>
      </c>
      <c r="E2861" s="28" t="s">
        <v>35</v>
      </c>
      <c r="F2861" s="5" t="s">
        <v>49</v>
      </c>
      <c r="G2861" s="6" t="s">
        <v>173</v>
      </c>
      <c r="H2861" s="6" t="s">
        <v>38</v>
      </c>
      <c r="I2861" s="6" t="s">
        <v>38</v>
      </c>
      <c r="J2861" s="8" t="s">
        <v>7877</v>
      </c>
      <c r="K2861" s="5" t="s">
        <v>356</v>
      </c>
      <c r="L2861" s="7" t="s">
        <v>7878</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8095</v>
      </c>
      <c r="B2862" s="6" t="s">
        <v>7876</v>
      </c>
      <c r="C2862" s="6" t="s">
        <v>7979</v>
      </c>
      <c r="D2862" s="7" t="s">
        <v>34</v>
      </c>
      <c r="E2862" s="28" t="s">
        <v>35</v>
      </c>
      <c r="F2862" s="5" t="s">
        <v>49</v>
      </c>
      <c r="G2862" s="6" t="s">
        <v>173</v>
      </c>
      <c r="H2862" s="6" t="s">
        <v>38</v>
      </c>
      <c r="I2862" s="6" t="s">
        <v>38</v>
      </c>
      <c r="J2862" s="8" t="s">
        <v>7877</v>
      </c>
      <c r="K2862" s="5" t="s">
        <v>356</v>
      </c>
      <c r="L2862" s="7" t="s">
        <v>7878</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8096</v>
      </c>
      <c r="B2863" s="6" t="s">
        <v>7876</v>
      </c>
      <c r="C2863" s="6" t="s">
        <v>7979</v>
      </c>
      <c r="D2863" s="7" t="s">
        <v>34</v>
      </c>
      <c r="E2863" s="28" t="s">
        <v>35</v>
      </c>
      <c r="F2863" s="5" t="s">
        <v>49</v>
      </c>
      <c r="G2863" s="6" t="s">
        <v>173</v>
      </c>
      <c r="H2863" s="6" t="s">
        <v>38</v>
      </c>
      <c r="I2863" s="6" t="s">
        <v>38</v>
      </c>
      <c r="J2863" s="8" t="s">
        <v>7877</v>
      </c>
      <c r="K2863" s="5" t="s">
        <v>356</v>
      </c>
      <c r="L2863" s="7" t="s">
        <v>7878</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8097</v>
      </c>
      <c r="B2864" s="6" t="s">
        <v>7876</v>
      </c>
      <c r="C2864" s="6" t="s">
        <v>7979</v>
      </c>
      <c r="D2864" s="7" t="s">
        <v>34</v>
      </c>
      <c r="E2864" s="28" t="s">
        <v>35</v>
      </c>
      <c r="F2864" s="5" t="s">
        <v>49</v>
      </c>
      <c r="G2864" s="6" t="s">
        <v>173</v>
      </c>
      <c r="H2864" s="6" t="s">
        <v>38</v>
      </c>
      <c r="I2864" s="6" t="s">
        <v>38</v>
      </c>
      <c r="J2864" s="8" t="s">
        <v>7877</v>
      </c>
      <c r="K2864" s="5" t="s">
        <v>356</v>
      </c>
      <c r="L2864" s="7" t="s">
        <v>7878</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8098</v>
      </c>
      <c r="B2865" s="6" t="s">
        <v>7876</v>
      </c>
      <c r="C2865" s="6" t="s">
        <v>7979</v>
      </c>
      <c r="D2865" s="7" t="s">
        <v>34</v>
      </c>
      <c r="E2865" s="28" t="s">
        <v>35</v>
      </c>
      <c r="F2865" s="5" t="s">
        <v>49</v>
      </c>
      <c r="G2865" s="6" t="s">
        <v>173</v>
      </c>
      <c r="H2865" s="6" t="s">
        <v>38</v>
      </c>
      <c r="I2865" s="6" t="s">
        <v>38</v>
      </c>
      <c r="J2865" s="8" t="s">
        <v>7877</v>
      </c>
      <c r="K2865" s="5" t="s">
        <v>356</v>
      </c>
      <c r="L2865" s="7" t="s">
        <v>7878</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8099</v>
      </c>
      <c r="B2866" s="6" t="s">
        <v>7876</v>
      </c>
      <c r="C2866" s="6" t="s">
        <v>7979</v>
      </c>
      <c r="D2866" s="7" t="s">
        <v>34</v>
      </c>
      <c r="E2866" s="28" t="s">
        <v>35</v>
      </c>
      <c r="F2866" s="5" t="s">
        <v>49</v>
      </c>
      <c r="G2866" s="6" t="s">
        <v>173</v>
      </c>
      <c r="H2866" s="6" t="s">
        <v>38</v>
      </c>
      <c r="I2866" s="6" t="s">
        <v>38</v>
      </c>
      <c r="J2866" s="8" t="s">
        <v>7877</v>
      </c>
      <c r="K2866" s="5" t="s">
        <v>356</v>
      </c>
      <c r="L2866" s="7" t="s">
        <v>7878</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8100</v>
      </c>
      <c r="B2867" s="6" t="s">
        <v>7876</v>
      </c>
      <c r="C2867" s="6" t="s">
        <v>7979</v>
      </c>
      <c r="D2867" s="7" t="s">
        <v>34</v>
      </c>
      <c r="E2867" s="28" t="s">
        <v>35</v>
      </c>
      <c r="F2867" s="5" t="s">
        <v>49</v>
      </c>
      <c r="G2867" s="6" t="s">
        <v>173</v>
      </c>
      <c r="H2867" s="6" t="s">
        <v>38</v>
      </c>
      <c r="I2867" s="6" t="s">
        <v>38</v>
      </c>
      <c r="J2867" s="8" t="s">
        <v>7877</v>
      </c>
      <c r="K2867" s="5" t="s">
        <v>356</v>
      </c>
      <c r="L2867" s="7" t="s">
        <v>7878</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8101</v>
      </c>
      <c r="B2868" s="6" t="s">
        <v>7876</v>
      </c>
      <c r="C2868" s="6" t="s">
        <v>7979</v>
      </c>
      <c r="D2868" s="7" t="s">
        <v>34</v>
      </c>
      <c r="E2868" s="28" t="s">
        <v>35</v>
      </c>
      <c r="F2868" s="5" t="s">
        <v>49</v>
      </c>
      <c r="G2868" s="6" t="s">
        <v>173</v>
      </c>
      <c r="H2868" s="6" t="s">
        <v>38</v>
      </c>
      <c r="I2868" s="6" t="s">
        <v>38</v>
      </c>
      <c r="J2868" s="8" t="s">
        <v>7877</v>
      </c>
      <c r="K2868" s="5" t="s">
        <v>356</v>
      </c>
      <c r="L2868" s="7" t="s">
        <v>7878</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8102</v>
      </c>
      <c r="B2869" s="6" t="s">
        <v>7876</v>
      </c>
      <c r="C2869" s="6" t="s">
        <v>7979</v>
      </c>
      <c r="D2869" s="7" t="s">
        <v>34</v>
      </c>
      <c r="E2869" s="28" t="s">
        <v>35</v>
      </c>
      <c r="F2869" s="5" t="s">
        <v>49</v>
      </c>
      <c r="G2869" s="6" t="s">
        <v>173</v>
      </c>
      <c r="H2869" s="6" t="s">
        <v>38</v>
      </c>
      <c r="I2869" s="6" t="s">
        <v>38</v>
      </c>
      <c r="J2869" s="8" t="s">
        <v>7877</v>
      </c>
      <c r="K2869" s="5" t="s">
        <v>356</v>
      </c>
      <c r="L2869" s="7" t="s">
        <v>7878</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8103</v>
      </c>
      <c r="B2870" s="6" t="s">
        <v>7876</v>
      </c>
      <c r="C2870" s="6" t="s">
        <v>7979</v>
      </c>
      <c r="D2870" s="7" t="s">
        <v>34</v>
      </c>
      <c r="E2870" s="28" t="s">
        <v>35</v>
      </c>
      <c r="F2870" s="5" t="s">
        <v>49</v>
      </c>
      <c r="G2870" s="6" t="s">
        <v>173</v>
      </c>
      <c r="H2870" s="6" t="s">
        <v>38</v>
      </c>
      <c r="I2870" s="6" t="s">
        <v>38</v>
      </c>
      <c r="J2870" s="8" t="s">
        <v>7877</v>
      </c>
      <c r="K2870" s="5" t="s">
        <v>356</v>
      </c>
      <c r="L2870" s="7" t="s">
        <v>7878</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8104</v>
      </c>
      <c r="B2871" s="6" t="s">
        <v>7876</v>
      </c>
      <c r="C2871" s="6" t="s">
        <v>7979</v>
      </c>
      <c r="D2871" s="7" t="s">
        <v>34</v>
      </c>
      <c r="E2871" s="28" t="s">
        <v>35</v>
      </c>
      <c r="F2871" s="5" t="s">
        <v>49</v>
      </c>
      <c r="G2871" s="6" t="s">
        <v>173</v>
      </c>
      <c r="H2871" s="6" t="s">
        <v>38</v>
      </c>
      <c r="I2871" s="6" t="s">
        <v>38</v>
      </c>
      <c r="J2871" s="8" t="s">
        <v>7877</v>
      </c>
      <c r="K2871" s="5" t="s">
        <v>356</v>
      </c>
      <c r="L2871" s="7" t="s">
        <v>7878</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8105</v>
      </c>
      <c r="B2872" s="6" t="s">
        <v>7876</v>
      </c>
      <c r="C2872" s="6" t="s">
        <v>7979</v>
      </c>
      <c r="D2872" s="7" t="s">
        <v>34</v>
      </c>
      <c r="E2872" s="28" t="s">
        <v>35</v>
      </c>
      <c r="F2872" s="5" t="s">
        <v>49</v>
      </c>
      <c r="G2872" s="6" t="s">
        <v>173</v>
      </c>
      <c r="H2872" s="6" t="s">
        <v>38</v>
      </c>
      <c r="I2872" s="6" t="s">
        <v>38</v>
      </c>
      <c r="J2872" s="8" t="s">
        <v>7877</v>
      </c>
      <c r="K2872" s="5" t="s">
        <v>356</v>
      </c>
      <c r="L2872" s="7" t="s">
        <v>7878</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8106</v>
      </c>
      <c r="B2873" s="6" t="s">
        <v>7876</v>
      </c>
      <c r="C2873" s="6" t="s">
        <v>7979</v>
      </c>
      <c r="D2873" s="7" t="s">
        <v>34</v>
      </c>
      <c r="E2873" s="28" t="s">
        <v>35</v>
      </c>
      <c r="F2873" s="5" t="s">
        <v>49</v>
      </c>
      <c r="G2873" s="6" t="s">
        <v>173</v>
      </c>
      <c r="H2873" s="6" t="s">
        <v>38</v>
      </c>
      <c r="I2873" s="6" t="s">
        <v>38</v>
      </c>
      <c r="J2873" s="8" t="s">
        <v>7877</v>
      </c>
      <c r="K2873" s="5" t="s">
        <v>356</v>
      </c>
      <c r="L2873" s="7" t="s">
        <v>7878</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8107</v>
      </c>
      <c r="B2874" s="6" t="s">
        <v>7876</v>
      </c>
      <c r="C2874" s="6" t="s">
        <v>7979</v>
      </c>
      <c r="D2874" s="7" t="s">
        <v>34</v>
      </c>
      <c r="E2874" s="28" t="s">
        <v>35</v>
      </c>
      <c r="F2874" s="5" t="s">
        <v>49</v>
      </c>
      <c r="G2874" s="6" t="s">
        <v>173</v>
      </c>
      <c r="H2874" s="6" t="s">
        <v>38</v>
      </c>
      <c r="I2874" s="6" t="s">
        <v>38</v>
      </c>
      <c r="J2874" s="8" t="s">
        <v>7877</v>
      </c>
      <c r="K2874" s="5" t="s">
        <v>356</v>
      </c>
      <c r="L2874" s="7" t="s">
        <v>7878</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8108</v>
      </c>
      <c r="B2875" s="6" t="s">
        <v>7876</v>
      </c>
      <c r="C2875" s="6" t="s">
        <v>7979</v>
      </c>
      <c r="D2875" s="7" t="s">
        <v>34</v>
      </c>
      <c r="E2875" s="28" t="s">
        <v>35</v>
      </c>
      <c r="F2875" s="5" t="s">
        <v>49</v>
      </c>
      <c r="G2875" s="6" t="s">
        <v>173</v>
      </c>
      <c r="H2875" s="6" t="s">
        <v>38</v>
      </c>
      <c r="I2875" s="6" t="s">
        <v>38</v>
      </c>
      <c r="J2875" s="8" t="s">
        <v>7877</v>
      </c>
      <c r="K2875" s="5" t="s">
        <v>356</v>
      </c>
      <c r="L2875" s="7" t="s">
        <v>7878</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8109</v>
      </c>
      <c r="B2876" s="6" t="s">
        <v>7876</v>
      </c>
      <c r="C2876" s="6" t="s">
        <v>7979</v>
      </c>
      <c r="D2876" s="7" t="s">
        <v>34</v>
      </c>
      <c r="E2876" s="28" t="s">
        <v>35</v>
      </c>
      <c r="F2876" s="5" t="s">
        <v>49</v>
      </c>
      <c r="G2876" s="6" t="s">
        <v>173</v>
      </c>
      <c r="H2876" s="6" t="s">
        <v>38</v>
      </c>
      <c r="I2876" s="6" t="s">
        <v>38</v>
      </c>
      <c r="J2876" s="8" t="s">
        <v>7877</v>
      </c>
      <c r="K2876" s="5" t="s">
        <v>356</v>
      </c>
      <c r="L2876" s="7" t="s">
        <v>7878</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8110</v>
      </c>
      <c r="B2877" s="6" t="s">
        <v>7876</v>
      </c>
      <c r="C2877" s="6" t="s">
        <v>7979</v>
      </c>
      <c r="D2877" s="7" t="s">
        <v>34</v>
      </c>
      <c r="E2877" s="28" t="s">
        <v>35</v>
      </c>
      <c r="F2877" s="5" t="s">
        <v>49</v>
      </c>
      <c r="G2877" s="6" t="s">
        <v>173</v>
      </c>
      <c r="H2877" s="6" t="s">
        <v>38</v>
      </c>
      <c r="I2877" s="6" t="s">
        <v>38</v>
      </c>
      <c r="J2877" s="8" t="s">
        <v>7877</v>
      </c>
      <c r="K2877" s="5" t="s">
        <v>356</v>
      </c>
      <c r="L2877" s="7" t="s">
        <v>7878</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8111</v>
      </c>
      <c r="B2878" s="6" t="s">
        <v>7876</v>
      </c>
      <c r="C2878" s="6" t="s">
        <v>7979</v>
      </c>
      <c r="D2878" s="7" t="s">
        <v>34</v>
      </c>
      <c r="E2878" s="28" t="s">
        <v>35</v>
      </c>
      <c r="F2878" s="5" t="s">
        <v>49</v>
      </c>
      <c r="G2878" s="6" t="s">
        <v>173</v>
      </c>
      <c r="H2878" s="6" t="s">
        <v>38</v>
      </c>
      <c r="I2878" s="6" t="s">
        <v>38</v>
      </c>
      <c r="J2878" s="8" t="s">
        <v>7877</v>
      </c>
      <c r="K2878" s="5" t="s">
        <v>356</v>
      </c>
      <c r="L2878" s="7" t="s">
        <v>7878</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8112</v>
      </c>
      <c r="B2879" s="6" t="s">
        <v>7876</v>
      </c>
      <c r="C2879" s="6" t="s">
        <v>7979</v>
      </c>
      <c r="D2879" s="7" t="s">
        <v>34</v>
      </c>
      <c r="E2879" s="28" t="s">
        <v>35</v>
      </c>
      <c r="F2879" s="5" t="s">
        <v>49</v>
      </c>
      <c r="G2879" s="6" t="s">
        <v>173</v>
      </c>
      <c r="H2879" s="6" t="s">
        <v>38</v>
      </c>
      <c r="I2879" s="6" t="s">
        <v>38</v>
      </c>
      <c r="J2879" s="8" t="s">
        <v>7877</v>
      </c>
      <c r="K2879" s="5" t="s">
        <v>356</v>
      </c>
      <c r="L2879" s="7" t="s">
        <v>7878</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8113</v>
      </c>
      <c r="B2880" s="6" t="s">
        <v>7876</v>
      </c>
      <c r="C2880" s="6" t="s">
        <v>7979</v>
      </c>
      <c r="D2880" s="7" t="s">
        <v>34</v>
      </c>
      <c r="E2880" s="28" t="s">
        <v>35</v>
      </c>
      <c r="F2880" s="5" t="s">
        <v>49</v>
      </c>
      <c r="G2880" s="6" t="s">
        <v>173</v>
      </c>
      <c r="H2880" s="6" t="s">
        <v>38</v>
      </c>
      <c r="I2880" s="6" t="s">
        <v>38</v>
      </c>
      <c r="J2880" s="8" t="s">
        <v>7877</v>
      </c>
      <c r="K2880" s="5" t="s">
        <v>356</v>
      </c>
      <c r="L2880" s="7" t="s">
        <v>7878</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8114</v>
      </c>
      <c r="B2881" s="6" t="s">
        <v>7876</v>
      </c>
      <c r="C2881" s="6" t="s">
        <v>7979</v>
      </c>
      <c r="D2881" s="7" t="s">
        <v>34</v>
      </c>
      <c r="E2881" s="28" t="s">
        <v>35</v>
      </c>
      <c r="F2881" s="5" t="s">
        <v>49</v>
      </c>
      <c r="G2881" s="6" t="s">
        <v>173</v>
      </c>
      <c r="H2881" s="6" t="s">
        <v>38</v>
      </c>
      <c r="I2881" s="6" t="s">
        <v>38</v>
      </c>
      <c r="J2881" s="8" t="s">
        <v>7877</v>
      </c>
      <c r="K2881" s="5" t="s">
        <v>356</v>
      </c>
      <c r="L2881" s="7" t="s">
        <v>7878</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8115</v>
      </c>
      <c r="B2882" s="6" t="s">
        <v>7876</v>
      </c>
      <c r="C2882" s="6" t="s">
        <v>7979</v>
      </c>
      <c r="D2882" s="7" t="s">
        <v>34</v>
      </c>
      <c r="E2882" s="28" t="s">
        <v>35</v>
      </c>
      <c r="F2882" s="5" t="s">
        <v>49</v>
      </c>
      <c r="G2882" s="6" t="s">
        <v>173</v>
      </c>
      <c r="H2882" s="6" t="s">
        <v>38</v>
      </c>
      <c r="I2882" s="6" t="s">
        <v>38</v>
      </c>
      <c r="J2882" s="8" t="s">
        <v>7877</v>
      </c>
      <c r="K2882" s="5" t="s">
        <v>356</v>
      </c>
      <c r="L2882" s="7" t="s">
        <v>7878</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8116</v>
      </c>
      <c r="B2883" s="6" t="s">
        <v>7876</v>
      </c>
      <c r="C2883" s="6" t="s">
        <v>7979</v>
      </c>
      <c r="D2883" s="7" t="s">
        <v>34</v>
      </c>
      <c r="E2883" s="28" t="s">
        <v>35</v>
      </c>
      <c r="F2883" s="5" t="s">
        <v>49</v>
      </c>
      <c r="G2883" s="6" t="s">
        <v>173</v>
      </c>
      <c r="H2883" s="6" t="s">
        <v>38</v>
      </c>
      <c r="I2883" s="6" t="s">
        <v>38</v>
      </c>
      <c r="J2883" s="8" t="s">
        <v>7877</v>
      </c>
      <c r="K2883" s="5" t="s">
        <v>356</v>
      </c>
      <c r="L2883" s="7" t="s">
        <v>7878</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8117</v>
      </c>
      <c r="B2884" s="6" t="s">
        <v>7876</v>
      </c>
      <c r="C2884" s="6" t="s">
        <v>7979</v>
      </c>
      <c r="D2884" s="7" t="s">
        <v>34</v>
      </c>
      <c r="E2884" s="28" t="s">
        <v>35</v>
      </c>
      <c r="F2884" s="5" t="s">
        <v>49</v>
      </c>
      <c r="G2884" s="6" t="s">
        <v>173</v>
      </c>
      <c r="H2884" s="6" t="s">
        <v>38</v>
      </c>
      <c r="I2884" s="6" t="s">
        <v>38</v>
      </c>
      <c r="J2884" s="8" t="s">
        <v>7877</v>
      </c>
      <c r="K2884" s="5" t="s">
        <v>356</v>
      </c>
      <c r="L2884" s="7" t="s">
        <v>7878</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8118</v>
      </c>
      <c r="B2885" s="6" t="s">
        <v>7876</v>
      </c>
      <c r="C2885" s="6" t="s">
        <v>7979</v>
      </c>
      <c r="D2885" s="7" t="s">
        <v>34</v>
      </c>
      <c r="E2885" s="28" t="s">
        <v>35</v>
      </c>
      <c r="F2885" s="5" t="s">
        <v>49</v>
      </c>
      <c r="G2885" s="6" t="s">
        <v>173</v>
      </c>
      <c r="H2885" s="6" t="s">
        <v>38</v>
      </c>
      <c r="I2885" s="6" t="s">
        <v>38</v>
      </c>
      <c r="J2885" s="8" t="s">
        <v>7877</v>
      </c>
      <c r="K2885" s="5" t="s">
        <v>356</v>
      </c>
      <c r="L2885" s="7" t="s">
        <v>7878</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8119</v>
      </c>
      <c r="B2886" s="6" t="s">
        <v>7876</v>
      </c>
      <c r="C2886" s="6" t="s">
        <v>7979</v>
      </c>
      <c r="D2886" s="7" t="s">
        <v>34</v>
      </c>
      <c r="E2886" s="28" t="s">
        <v>35</v>
      </c>
      <c r="F2886" s="5" t="s">
        <v>49</v>
      </c>
      <c r="G2886" s="6" t="s">
        <v>173</v>
      </c>
      <c r="H2886" s="6" t="s">
        <v>38</v>
      </c>
      <c r="I2886" s="6" t="s">
        <v>38</v>
      </c>
      <c r="J2886" s="8" t="s">
        <v>7877</v>
      </c>
      <c r="K2886" s="5" t="s">
        <v>356</v>
      </c>
      <c r="L2886" s="7" t="s">
        <v>7878</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8120</v>
      </c>
      <c r="B2887" s="6" t="s">
        <v>7876</v>
      </c>
      <c r="C2887" s="6" t="s">
        <v>7979</v>
      </c>
      <c r="D2887" s="7" t="s">
        <v>34</v>
      </c>
      <c r="E2887" s="28" t="s">
        <v>35</v>
      </c>
      <c r="F2887" s="5" t="s">
        <v>49</v>
      </c>
      <c r="G2887" s="6" t="s">
        <v>173</v>
      </c>
      <c r="H2887" s="6" t="s">
        <v>38</v>
      </c>
      <c r="I2887" s="6" t="s">
        <v>38</v>
      </c>
      <c r="J2887" s="8" t="s">
        <v>7877</v>
      </c>
      <c r="K2887" s="5" t="s">
        <v>356</v>
      </c>
      <c r="L2887" s="7" t="s">
        <v>7878</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8121</v>
      </c>
      <c r="B2888" s="6" t="s">
        <v>7876</v>
      </c>
      <c r="C2888" s="6" t="s">
        <v>7979</v>
      </c>
      <c r="D2888" s="7" t="s">
        <v>34</v>
      </c>
      <c r="E2888" s="28" t="s">
        <v>35</v>
      </c>
      <c r="F2888" s="5" t="s">
        <v>49</v>
      </c>
      <c r="G2888" s="6" t="s">
        <v>173</v>
      </c>
      <c r="H2888" s="6" t="s">
        <v>38</v>
      </c>
      <c r="I2888" s="6" t="s">
        <v>38</v>
      </c>
      <c r="J2888" s="8" t="s">
        <v>7877</v>
      </c>
      <c r="K2888" s="5" t="s">
        <v>356</v>
      </c>
      <c r="L2888" s="7" t="s">
        <v>7878</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8122</v>
      </c>
      <c r="B2889" s="6" t="s">
        <v>7876</v>
      </c>
      <c r="C2889" s="6" t="s">
        <v>7979</v>
      </c>
      <c r="D2889" s="7" t="s">
        <v>34</v>
      </c>
      <c r="E2889" s="28" t="s">
        <v>35</v>
      </c>
      <c r="F2889" s="5" t="s">
        <v>49</v>
      </c>
      <c r="G2889" s="6" t="s">
        <v>173</v>
      </c>
      <c r="H2889" s="6" t="s">
        <v>38</v>
      </c>
      <c r="I2889" s="6" t="s">
        <v>38</v>
      </c>
      <c r="J2889" s="8" t="s">
        <v>7877</v>
      </c>
      <c r="K2889" s="5" t="s">
        <v>356</v>
      </c>
      <c r="L2889" s="7" t="s">
        <v>7878</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8123</v>
      </c>
      <c r="B2890" s="6" t="s">
        <v>7876</v>
      </c>
      <c r="C2890" s="6" t="s">
        <v>7979</v>
      </c>
      <c r="D2890" s="7" t="s">
        <v>34</v>
      </c>
      <c r="E2890" s="28" t="s">
        <v>35</v>
      </c>
      <c r="F2890" s="5" t="s">
        <v>49</v>
      </c>
      <c r="G2890" s="6" t="s">
        <v>173</v>
      </c>
      <c r="H2890" s="6" t="s">
        <v>38</v>
      </c>
      <c r="I2890" s="6" t="s">
        <v>38</v>
      </c>
      <c r="J2890" s="8" t="s">
        <v>7877</v>
      </c>
      <c r="K2890" s="5" t="s">
        <v>356</v>
      </c>
      <c r="L2890" s="7" t="s">
        <v>7878</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8124</v>
      </c>
      <c r="B2891" s="6" t="s">
        <v>7876</v>
      </c>
      <c r="C2891" s="6" t="s">
        <v>7979</v>
      </c>
      <c r="D2891" s="7" t="s">
        <v>34</v>
      </c>
      <c r="E2891" s="28" t="s">
        <v>35</v>
      </c>
      <c r="F2891" s="5" t="s">
        <v>49</v>
      </c>
      <c r="G2891" s="6" t="s">
        <v>173</v>
      </c>
      <c r="H2891" s="6" t="s">
        <v>38</v>
      </c>
      <c r="I2891" s="6" t="s">
        <v>38</v>
      </c>
      <c r="J2891" s="8" t="s">
        <v>7877</v>
      </c>
      <c r="K2891" s="5" t="s">
        <v>356</v>
      </c>
      <c r="L2891" s="7" t="s">
        <v>7878</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8125</v>
      </c>
      <c r="B2892" s="6" t="s">
        <v>7876</v>
      </c>
      <c r="C2892" s="6" t="s">
        <v>7979</v>
      </c>
      <c r="D2892" s="7" t="s">
        <v>34</v>
      </c>
      <c r="E2892" s="28" t="s">
        <v>35</v>
      </c>
      <c r="F2892" s="5" t="s">
        <v>49</v>
      </c>
      <c r="G2892" s="6" t="s">
        <v>173</v>
      </c>
      <c r="H2892" s="6" t="s">
        <v>38</v>
      </c>
      <c r="I2892" s="6" t="s">
        <v>38</v>
      </c>
      <c r="J2892" s="8" t="s">
        <v>7877</v>
      </c>
      <c r="K2892" s="5" t="s">
        <v>356</v>
      </c>
      <c r="L2892" s="7" t="s">
        <v>7878</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8126</v>
      </c>
      <c r="B2893" s="6" t="s">
        <v>7876</v>
      </c>
      <c r="C2893" s="6" t="s">
        <v>7979</v>
      </c>
      <c r="D2893" s="7" t="s">
        <v>34</v>
      </c>
      <c r="E2893" s="28" t="s">
        <v>35</v>
      </c>
      <c r="F2893" s="5" t="s">
        <v>49</v>
      </c>
      <c r="G2893" s="6" t="s">
        <v>173</v>
      </c>
      <c r="H2893" s="6" t="s">
        <v>38</v>
      </c>
      <c r="I2893" s="6" t="s">
        <v>38</v>
      </c>
      <c r="J2893" s="8" t="s">
        <v>7877</v>
      </c>
      <c r="K2893" s="5" t="s">
        <v>356</v>
      </c>
      <c r="L2893" s="7" t="s">
        <v>7878</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8127</v>
      </c>
      <c r="B2894" s="6" t="s">
        <v>7876</v>
      </c>
      <c r="C2894" s="6" t="s">
        <v>7979</v>
      </c>
      <c r="D2894" s="7" t="s">
        <v>34</v>
      </c>
      <c r="E2894" s="28" t="s">
        <v>35</v>
      </c>
      <c r="F2894" s="5" t="s">
        <v>49</v>
      </c>
      <c r="G2894" s="6" t="s">
        <v>173</v>
      </c>
      <c r="H2894" s="6" t="s">
        <v>38</v>
      </c>
      <c r="I2894" s="6" t="s">
        <v>38</v>
      </c>
      <c r="J2894" s="8" t="s">
        <v>7877</v>
      </c>
      <c r="K2894" s="5" t="s">
        <v>356</v>
      </c>
      <c r="L2894" s="7" t="s">
        <v>7878</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8128</v>
      </c>
      <c r="B2895" s="6" t="s">
        <v>7876</v>
      </c>
      <c r="C2895" s="6" t="s">
        <v>7979</v>
      </c>
      <c r="D2895" s="7" t="s">
        <v>34</v>
      </c>
      <c r="E2895" s="28" t="s">
        <v>35</v>
      </c>
      <c r="F2895" s="5" t="s">
        <v>49</v>
      </c>
      <c r="G2895" s="6" t="s">
        <v>173</v>
      </c>
      <c r="H2895" s="6" t="s">
        <v>38</v>
      </c>
      <c r="I2895" s="6" t="s">
        <v>38</v>
      </c>
      <c r="J2895" s="8" t="s">
        <v>7877</v>
      </c>
      <c r="K2895" s="5" t="s">
        <v>356</v>
      </c>
      <c r="L2895" s="7" t="s">
        <v>7878</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8129</v>
      </c>
      <c r="B2896" s="6" t="s">
        <v>7876</v>
      </c>
      <c r="C2896" s="6" t="s">
        <v>7979</v>
      </c>
      <c r="D2896" s="7" t="s">
        <v>34</v>
      </c>
      <c r="E2896" s="28" t="s">
        <v>35</v>
      </c>
      <c r="F2896" s="5" t="s">
        <v>49</v>
      </c>
      <c r="G2896" s="6" t="s">
        <v>173</v>
      </c>
      <c r="H2896" s="6" t="s">
        <v>38</v>
      </c>
      <c r="I2896" s="6" t="s">
        <v>38</v>
      </c>
      <c r="J2896" s="8" t="s">
        <v>7877</v>
      </c>
      <c r="K2896" s="5" t="s">
        <v>356</v>
      </c>
      <c r="L2896" s="7" t="s">
        <v>7878</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8130</v>
      </c>
      <c r="B2897" s="6" t="s">
        <v>7876</v>
      </c>
      <c r="C2897" s="6" t="s">
        <v>7979</v>
      </c>
      <c r="D2897" s="7" t="s">
        <v>34</v>
      </c>
      <c r="E2897" s="28" t="s">
        <v>35</v>
      </c>
      <c r="F2897" s="5" t="s">
        <v>49</v>
      </c>
      <c r="G2897" s="6" t="s">
        <v>173</v>
      </c>
      <c r="H2897" s="6" t="s">
        <v>38</v>
      </c>
      <c r="I2897" s="6" t="s">
        <v>38</v>
      </c>
      <c r="J2897" s="8" t="s">
        <v>7877</v>
      </c>
      <c r="K2897" s="5" t="s">
        <v>356</v>
      </c>
      <c r="L2897" s="7" t="s">
        <v>7878</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8131</v>
      </c>
      <c r="B2898" s="6" t="s">
        <v>7876</v>
      </c>
      <c r="C2898" s="6" t="s">
        <v>7979</v>
      </c>
      <c r="D2898" s="7" t="s">
        <v>34</v>
      </c>
      <c r="E2898" s="28" t="s">
        <v>35</v>
      </c>
      <c r="F2898" s="5" t="s">
        <v>49</v>
      </c>
      <c r="G2898" s="6" t="s">
        <v>173</v>
      </c>
      <c r="H2898" s="6" t="s">
        <v>38</v>
      </c>
      <c r="I2898" s="6" t="s">
        <v>38</v>
      </c>
      <c r="J2898" s="8" t="s">
        <v>7877</v>
      </c>
      <c r="K2898" s="5" t="s">
        <v>356</v>
      </c>
      <c r="L2898" s="7" t="s">
        <v>7878</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8132</v>
      </c>
      <c r="B2899" s="6" t="s">
        <v>7876</v>
      </c>
      <c r="C2899" s="6" t="s">
        <v>7979</v>
      </c>
      <c r="D2899" s="7" t="s">
        <v>34</v>
      </c>
      <c r="E2899" s="28" t="s">
        <v>35</v>
      </c>
      <c r="F2899" s="5" t="s">
        <v>49</v>
      </c>
      <c r="G2899" s="6" t="s">
        <v>173</v>
      </c>
      <c r="H2899" s="6" t="s">
        <v>38</v>
      </c>
      <c r="I2899" s="6" t="s">
        <v>38</v>
      </c>
      <c r="J2899" s="8" t="s">
        <v>7877</v>
      </c>
      <c r="K2899" s="5" t="s">
        <v>356</v>
      </c>
      <c r="L2899" s="7" t="s">
        <v>7878</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8133</v>
      </c>
      <c r="B2900" s="6" t="s">
        <v>7876</v>
      </c>
      <c r="C2900" s="6" t="s">
        <v>7979</v>
      </c>
      <c r="D2900" s="7" t="s">
        <v>34</v>
      </c>
      <c r="E2900" s="28" t="s">
        <v>35</v>
      </c>
      <c r="F2900" s="5" t="s">
        <v>49</v>
      </c>
      <c r="G2900" s="6" t="s">
        <v>173</v>
      </c>
      <c r="H2900" s="6" t="s">
        <v>38</v>
      </c>
      <c r="I2900" s="6" t="s">
        <v>38</v>
      </c>
      <c r="J2900" s="8" t="s">
        <v>7877</v>
      </c>
      <c r="K2900" s="5" t="s">
        <v>356</v>
      </c>
      <c r="L2900" s="7" t="s">
        <v>7878</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8134</v>
      </c>
      <c r="B2901" s="6" t="s">
        <v>7876</v>
      </c>
      <c r="C2901" s="6" t="s">
        <v>7979</v>
      </c>
      <c r="D2901" s="7" t="s">
        <v>34</v>
      </c>
      <c r="E2901" s="28" t="s">
        <v>35</v>
      </c>
      <c r="F2901" s="5" t="s">
        <v>49</v>
      </c>
      <c r="G2901" s="6" t="s">
        <v>173</v>
      </c>
      <c r="H2901" s="6" t="s">
        <v>38</v>
      </c>
      <c r="I2901" s="6" t="s">
        <v>38</v>
      </c>
      <c r="J2901" s="8" t="s">
        <v>7877</v>
      </c>
      <c r="K2901" s="5" t="s">
        <v>356</v>
      </c>
      <c r="L2901" s="7" t="s">
        <v>7878</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8135</v>
      </c>
      <c r="B2902" s="6" t="s">
        <v>7876</v>
      </c>
      <c r="C2902" s="6" t="s">
        <v>7979</v>
      </c>
      <c r="D2902" s="7" t="s">
        <v>34</v>
      </c>
      <c r="E2902" s="28" t="s">
        <v>35</v>
      </c>
      <c r="F2902" s="5" t="s">
        <v>49</v>
      </c>
      <c r="G2902" s="6" t="s">
        <v>173</v>
      </c>
      <c r="H2902" s="6" t="s">
        <v>38</v>
      </c>
      <c r="I2902" s="6" t="s">
        <v>38</v>
      </c>
      <c r="J2902" s="8" t="s">
        <v>7877</v>
      </c>
      <c r="K2902" s="5" t="s">
        <v>356</v>
      </c>
      <c r="L2902" s="7" t="s">
        <v>7878</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8136</v>
      </c>
      <c r="B2903" s="6" t="s">
        <v>7876</v>
      </c>
      <c r="C2903" s="6" t="s">
        <v>7979</v>
      </c>
      <c r="D2903" s="7" t="s">
        <v>34</v>
      </c>
      <c r="E2903" s="28" t="s">
        <v>35</v>
      </c>
      <c r="F2903" s="5" t="s">
        <v>49</v>
      </c>
      <c r="G2903" s="6" t="s">
        <v>173</v>
      </c>
      <c r="H2903" s="6" t="s">
        <v>38</v>
      </c>
      <c r="I2903" s="6" t="s">
        <v>38</v>
      </c>
      <c r="J2903" s="8" t="s">
        <v>7877</v>
      </c>
      <c r="K2903" s="5" t="s">
        <v>356</v>
      </c>
      <c r="L2903" s="7" t="s">
        <v>7878</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8137</v>
      </c>
      <c r="B2904" s="6" t="s">
        <v>7876</v>
      </c>
      <c r="C2904" s="6" t="s">
        <v>7979</v>
      </c>
      <c r="D2904" s="7" t="s">
        <v>34</v>
      </c>
      <c r="E2904" s="28" t="s">
        <v>35</v>
      </c>
      <c r="F2904" s="5" t="s">
        <v>49</v>
      </c>
      <c r="G2904" s="6" t="s">
        <v>173</v>
      </c>
      <c r="H2904" s="6" t="s">
        <v>38</v>
      </c>
      <c r="I2904" s="6" t="s">
        <v>38</v>
      </c>
      <c r="J2904" s="8" t="s">
        <v>7877</v>
      </c>
      <c r="K2904" s="5" t="s">
        <v>356</v>
      </c>
      <c r="L2904" s="7" t="s">
        <v>7878</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8138</v>
      </c>
      <c r="B2905" s="6" t="s">
        <v>7876</v>
      </c>
      <c r="C2905" s="6" t="s">
        <v>7979</v>
      </c>
      <c r="D2905" s="7" t="s">
        <v>34</v>
      </c>
      <c r="E2905" s="28" t="s">
        <v>35</v>
      </c>
      <c r="F2905" s="5" t="s">
        <v>49</v>
      </c>
      <c r="G2905" s="6" t="s">
        <v>173</v>
      </c>
      <c r="H2905" s="6" t="s">
        <v>38</v>
      </c>
      <c r="I2905" s="6" t="s">
        <v>38</v>
      </c>
      <c r="J2905" s="8" t="s">
        <v>7877</v>
      </c>
      <c r="K2905" s="5" t="s">
        <v>356</v>
      </c>
      <c r="L2905" s="7" t="s">
        <v>7878</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8139</v>
      </c>
      <c r="B2906" s="6" t="s">
        <v>7876</v>
      </c>
      <c r="C2906" s="6" t="s">
        <v>7979</v>
      </c>
      <c r="D2906" s="7" t="s">
        <v>34</v>
      </c>
      <c r="E2906" s="28" t="s">
        <v>35</v>
      </c>
      <c r="F2906" s="5" t="s">
        <v>49</v>
      </c>
      <c r="G2906" s="6" t="s">
        <v>173</v>
      </c>
      <c r="H2906" s="6" t="s">
        <v>38</v>
      </c>
      <c r="I2906" s="6" t="s">
        <v>38</v>
      </c>
      <c r="J2906" s="8" t="s">
        <v>7877</v>
      </c>
      <c r="K2906" s="5" t="s">
        <v>356</v>
      </c>
      <c r="L2906" s="7" t="s">
        <v>7878</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8140</v>
      </c>
      <c r="B2907" s="6" t="s">
        <v>7876</v>
      </c>
      <c r="C2907" s="6" t="s">
        <v>7979</v>
      </c>
      <c r="D2907" s="7" t="s">
        <v>34</v>
      </c>
      <c r="E2907" s="28" t="s">
        <v>35</v>
      </c>
      <c r="F2907" s="5" t="s">
        <v>49</v>
      </c>
      <c r="G2907" s="6" t="s">
        <v>173</v>
      </c>
      <c r="H2907" s="6" t="s">
        <v>38</v>
      </c>
      <c r="I2907" s="6" t="s">
        <v>38</v>
      </c>
      <c r="J2907" s="8" t="s">
        <v>7877</v>
      </c>
      <c r="K2907" s="5" t="s">
        <v>356</v>
      </c>
      <c r="L2907" s="7" t="s">
        <v>7878</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8141</v>
      </c>
      <c r="B2908" s="6" t="s">
        <v>7876</v>
      </c>
      <c r="C2908" s="6" t="s">
        <v>7979</v>
      </c>
      <c r="D2908" s="7" t="s">
        <v>34</v>
      </c>
      <c r="E2908" s="28" t="s">
        <v>35</v>
      </c>
      <c r="F2908" s="5" t="s">
        <v>49</v>
      </c>
      <c r="G2908" s="6" t="s">
        <v>173</v>
      </c>
      <c r="H2908" s="6" t="s">
        <v>38</v>
      </c>
      <c r="I2908" s="6" t="s">
        <v>38</v>
      </c>
      <c r="J2908" s="8" t="s">
        <v>7877</v>
      </c>
      <c r="K2908" s="5" t="s">
        <v>356</v>
      </c>
      <c r="L2908" s="7" t="s">
        <v>7878</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8142</v>
      </c>
      <c r="B2909" s="6" t="s">
        <v>7876</v>
      </c>
      <c r="C2909" s="6" t="s">
        <v>7979</v>
      </c>
      <c r="D2909" s="7" t="s">
        <v>34</v>
      </c>
      <c r="E2909" s="28" t="s">
        <v>35</v>
      </c>
      <c r="F2909" s="5" t="s">
        <v>49</v>
      </c>
      <c r="G2909" s="6" t="s">
        <v>173</v>
      </c>
      <c r="H2909" s="6" t="s">
        <v>38</v>
      </c>
      <c r="I2909" s="6" t="s">
        <v>38</v>
      </c>
      <c r="J2909" s="8" t="s">
        <v>7877</v>
      </c>
      <c r="K2909" s="5" t="s">
        <v>356</v>
      </c>
      <c r="L2909" s="7" t="s">
        <v>7878</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8143</v>
      </c>
      <c r="B2910" s="6" t="s">
        <v>7876</v>
      </c>
      <c r="C2910" s="6" t="s">
        <v>7979</v>
      </c>
      <c r="D2910" s="7" t="s">
        <v>34</v>
      </c>
      <c r="E2910" s="28" t="s">
        <v>35</v>
      </c>
      <c r="F2910" s="5" t="s">
        <v>49</v>
      </c>
      <c r="G2910" s="6" t="s">
        <v>173</v>
      </c>
      <c r="H2910" s="6" t="s">
        <v>38</v>
      </c>
      <c r="I2910" s="6" t="s">
        <v>38</v>
      </c>
      <c r="J2910" s="8" t="s">
        <v>7877</v>
      </c>
      <c r="K2910" s="5" t="s">
        <v>356</v>
      </c>
      <c r="L2910" s="7" t="s">
        <v>7878</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8144</v>
      </c>
      <c r="B2911" s="6" t="s">
        <v>7876</v>
      </c>
      <c r="C2911" s="6" t="s">
        <v>7979</v>
      </c>
      <c r="D2911" s="7" t="s">
        <v>34</v>
      </c>
      <c r="E2911" s="28" t="s">
        <v>35</v>
      </c>
      <c r="F2911" s="5" t="s">
        <v>49</v>
      </c>
      <c r="G2911" s="6" t="s">
        <v>173</v>
      </c>
      <c r="H2911" s="6" t="s">
        <v>38</v>
      </c>
      <c r="I2911" s="6" t="s">
        <v>38</v>
      </c>
      <c r="J2911" s="8" t="s">
        <v>7877</v>
      </c>
      <c r="K2911" s="5" t="s">
        <v>356</v>
      </c>
      <c r="L2911" s="7" t="s">
        <v>7878</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8145</v>
      </c>
      <c r="B2912" s="6" t="s">
        <v>7876</v>
      </c>
      <c r="C2912" s="6" t="s">
        <v>7979</v>
      </c>
      <c r="D2912" s="7" t="s">
        <v>34</v>
      </c>
      <c r="E2912" s="28" t="s">
        <v>35</v>
      </c>
      <c r="F2912" s="5" t="s">
        <v>49</v>
      </c>
      <c r="G2912" s="6" t="s">
        <v>173</v>
      </c>
      <c r="H2912" s="6" t="s">
        <v>38</v>
      </c>
      <c r="I2912" s="6" t="s">
        <v>38</v>
      </c>
      <c r="J2912" s="8" t="s">
        <v>7877</v>
      </c>
      <c r="K2912" s="5" t="s">
        <v>356</v>
      </c>
      <c r="L2912" s="7" t="s">
        <v>7878</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8146</v>
      </c>
      <c r="B2913" s="6" t="s">
        <v>7876</v>
      </c>
      <c r="C2913" s="6" t="s">
        <v>7979</v>
      </c>
      <c r="D2913" s="7" t="s">
        <v>34</v>
      </c>
      <c r="E2913" s="28" t="s">
        <v>35</v>
      </c>
      <c r="F2913" s="5" t="s">
        <v>49</v>
      </c>
      <c r="G2913" s="6" t="s">
        <v>173</v>
      </c>
      <c r="H2913" s="6" t="s">
        <v>38</v>
      </c>
      <c r="I2913" s="6" t="s">
        <v>38</v>
      </c>
      <c r="J2913" s="8" t="s">
        <v>7877</v>
      </c>
      <c r="K2913" s="5" t="s">
        <v>356</v>
      </c>
      <c r="L2913" s="7" t="s">
        <v>7878</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8147</v>
      </c>
      <c r="B2914" s="6" t="s">
        <v>7876</v>
      </c>
      <c r="C2914" s="6" t="s">
        <v>7979</v>
      </c>
      <c r="D2914" s="7" t="s">
        <v>34</v>
      </c>
      <c r="E2914" s="28" t="s">
        <v>35</v>
      </c>
      <c r="F2914" s="5" t="s">
        <v>49</v>
      </c>
      <c r="G2914" s="6" t="s">
        <v>173</v>
      </c>
      <c r="H2914" s="6" t="s">
        <v>38</v>
      </c>
      <c r="I2914" s="6" t="s">
        <v>38</v>
      </c>
      <c r="J2914" s="8" t="s">
        <v>7877</v>
      </c>
      <c r="K2914" s="5" t="s">
        <v>356</v>
      </c>
      <c r="L2914" s="7" t="s">
        <v>7878</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8148</v>
      </c>
      <c r="B2915" s="6" t="s">
        <v>7876</v>
      </c>
      <c r="C2915" s="6" t="s">
        <v>7979</v>
      </c>
      <c r="D2915" s="7" t="s">
        <v>34</v>
      </c>
      <c r="E2915" s="28" t="s">
        <v>35</v>
      </c>
      <c r="F2915" s="5" t="s">
        <v>49</v>
      </c>
      <c r="G2915" s="6" t="s">
        <v>173</v>
      </c>
      <c r="H2915" s="6" t="s">
        <v>38</v>
      </c>
      <c r="I2915" s="6" t="s">
        <v>38</v>
      </c>
      <c r="J2915" s="8" t="s">
        <v>7877</v>
      </c>
      <c r="K2915" s="5" t="s">
        <v>356</v>
      </c>
      <c r="L2915" s="7" t="s">
        <v>7878</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8149</v>
      </c>
      <c r="B2916" s="6" t="s">
        <v>7876</v>
      </c>
      <c r="C2916" s="6" t="s">
        <v>7979</v>
      </c>
      <c r="D2916" s="7" t="s">
        <v>34</v>
      </c>
      <c r="E2916" s="28" t="s">
        <v>35</v>
      </c>
      <c r="F2916" s="5" t="s">
        <v>49</v>
      </c>
      <c r="G2916" s="6" t="s">
        <v>173</v>
      </c>
      <c r="H2916" s="6" t="s">
        <v>38</v>
      </c>
      <c r="I2916" s="6" t="s">
        <v>38</v>
      </c>
      <c r="J2916" s="8" t="s">
        <v>7877</v>
      </c>
      <c r="K2916" s="5" t="s">
        <v>356</v>
      </c>
      <c r="L2916" s="7" t="s">
        <v>7878</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8150</v>
      </c>
      <c r="B2917" s="6" t="s">
        <v>7876</v>
      </c>
      <c r="C2917" s="6" t="s">
        <v>7979</v>
      </c>
      <c r="D2917" s="7" t="s">
        <v>34</v>
      </c>
      <c r="E2917" s="28" t="s">
        <v>35</v>
      </c>
      <c r="F2917" s="5" t="s">
        <v>49</v>
      </c>
      <c r="G2917" s="6" t="s">
        <v>173</v>
      </c>
      <c r="H2917" s="6" t="s">
        <v>38</v>
      </c>
      <c r="I2917" s="6" t="s">
        <v>38</v>
      </c>
      <c r="J2917" s="8" t="s">
        <v>7877</v>
      </c>
      <c r="K2917" s="5" t="s">
        <v>356</v>
      </c>
      <c r="L2917" s="7" t="s">
        <v>7878</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8151</v>
      </c>
      <c r="B2918" s="6" t="s">
        <v>7876</v>
      </c>
      <c r="C2918" s="6" t="s">
        <v>7979</v>
      </c>
      <c r="D2918" s="7" t="s">
        <v>34</v>
      </c>
      <c r="E2918" s="28" t="s">
        <v>35</v>
      </c>
      <c r="F2918" s="5" t="s">
        <v>49</v>
      </c>
      <c r="G2918" s="6" t="s">
        <v>173</v>
      </c>
      <c r="H2918" s="6" t="s">
        <v>38</v>
      </c>
      <c r="I2918" s="6" t="s">
        <v>38</v>
      </c>
      <c r="J2918" s="8" t="s">
        <v>7877</v>
      </c>
      <c r="K2918" s="5" t="s">
        <v>356</v>
      </c>
      <c r="L2918" s="7" t="s">
        <v>7878</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8152</v>
      </c>
      <c r="B2919" s="6" t="s">
        <v>7876</v>
      </c>
      <c r="C2919" s="6" t="s">
        <v>7979</v>
      </c>
      <c r="D2919" s="7" t="s">
        <v>34</v>
      </c>
      <c r="E2919" s="28" t="s">
        <v>35</v>
      </c>
      <c r="F2919" s="5" t="s">
        <v>49</v>
      </c>
      <c r="G2919" s="6" t="s">
        <v>173</v>
      </c>
      <c r="H2919" s="6" t="s">
        <v>38</v>
      </c>
      <c r="I2919" s="6" t="s">
        <v>38</v>
      </c>
      <c r="J2919" s="8" t="s">
        <v>7877</v>
      </c>
      <c r="K2919" s="5" t="s">
        <v>356</v>
      </c>
      <c r="L2919" s="7" t="s">
        <v>7878</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8153</v>
      </c>
      <c r="B2920" s="6" t="s">
        <v>7876</v>
      </c>
      <c r="C2920" s="6" t="s">
        <v>7979</v>
      </c>
      <c r="D2920" s="7" t="s">
        <v>34</v>
      </c>
      <c r="E2920" s="28" t="s">
        <v>35</v>
      </c>
      <c r="F2920" s="5" t="s">
        <v>49</v>
      </c>
      <c r="G2920" s="6" t="s">
        <v>173</v>
      </c>
      <c r="H2920" s="6" t="s">
        <v>38</v>
      </c>
      <c r="I2920" s="6" t="s">
        <v>38</v>
      </c>
      <c r="J2920" s="8" t="s">
        <v>7877</v>
      </c>
      <c r="K2920" s="5" t="s">
        <v>356</v>
      </c>
      <c r="L2920" s="7" t="s">
        <v>7878</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8154</v>
      </c>
      <c r="B2921" s="6" t="s">
        <v>7876</v>
      </c>
      <c r="C2921" s="6" t="s">
        <v>7979</v>
      </c>
      <c r="D2921" s="7" t="s">
        <v>34</v>
      </c>
      <c r="E2921" s="28" t="s">
        <v>35</v>
      </c>
      <c r="F2921" s="5" t="s">
        <v>49</v>
      </c>
      <c r="G2921" s="6" t="s">
        <v>173</v>
      </c>
      <c r="H2921" s="6" t="s">
        <v>38</v>
      </c>
      <c r="I2921" s="6" t="s">
        <v>38</v>
      </c>
      <c r="J2921" s="8" t="s">
        <v>7877</v>
      </c>
      <c r="K2921" s="5" t="s">
        <v>356</v>
      </c>
      <c r="L2921" s="7" t="s">
        <v>7878</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8155</v>
      </c>
      <c r="B2922" s="6" t="s">
        <v>7876</v>
      </c>
      <c r="C2922" s="6" t="s">
        <v>7979</v>
      </c>
      <c r="D2922" s="7" t="s">
        <v>34</v>
      </c>
      <c r="E2922" s="28" t="s">
        <v>35</v>
      </c>
      <c r="F2922" s="5" t="s">
        <v>49</v>
      </c>
      <c r="G2922" s="6" t="s">
        <v>173</v>
      </c>
      <c r="H2922" s="6" t="s">
        <v>38</v>
      </c>
      <c r="I2922" s="6" t="s">
        <v>38</v>
      </c>
      <c r="J2922" s="8" t="s">
        <v>7877</v>
      </c>
      <c r="K2922" s="5" t="s">
        <v>356</v>
      </c>
      <c r="L2922" s="7" t="s">
        <v>7878</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8156</v>
      </c>
      <c r="B2923" s="6" t="s">
        <v>7876</v>
      </c>
      <c r="C2923" s="6" t="s">
        <v>7979</v>
      </c>
      <c r="D2923" s="7" t="s">
        <v>34</v>
      </c>
      <c r="E2923" s="28" t="s">
        <v>35</v>
      </c>
      <c r="F2923" s="5" t="s">
        <v>49</v>
      </c>
      <c r="G2923" s="6" t="s">
        <v>173</v>
      </c>
      <c r="H2923" s="6" t="s">
        <v>38</v>
      </c>
      <c r="I2923" s="6" t="s">
        <v>38</v>
      </c>
      <c r="J2923" s="8" t="s">
        <v>7877</v>
      </c>
      <c r="K2923" s="5" t="s">
        <v>356</v>
      </c>
      <c r="L2923" s="7" t="s">
        <v>7878</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8157</v>
      </c>
      <c r="B2924" s="6" t="s">
        <v>7876</v>
      </c>
      <c r="C2924" s="6" t="s">
        <v>7979</v>
      </c>
      <c r="D2924" s="7" t="s">
        <v>34</v>
      </c>
      <c r="E2924" s="28" t="s">
        <v>35</v>
      </c>
      <c r="F2924" s="5" t="s">
        <v>49</v>
      </c>
      <c r="G2924" s="6" t="s">
        <v>173</v>
      </c>
      <c r="H2924" s="6" t="s">
        <v>38</v>
      </c>
      <c r="I2924" s="6" t="s">
        <v>38</v>
      </c>
      <c r="J2924" s="8" t="s">
        <v>7877</v>
      </c>
      <c r="K2924" s="5" t="s">
        <v>356</v>
      </c>
      <c r="L2924" s="7" t="s">
        <v>7878</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8158</v>
      </c>
      <c r="B2925" s="6" t="s">
        <v>7876</v>
      </c>
      <c r="C2925" s="6" t="s">
        <v>7979</v>
      </c>
      <c r="D2925" s="7" t="s">
        <v>34</v>
      </c>
      <c r="E2925" s="28" t="s">
        <v>35</v>
      </c>
      <c r="F2925" s="5" t="s">
        <v>49</v>
      </c>
      <c r="G2925" s="6" t="s">
        <v>173</v>
      </c>
      <c r="H2925" s="6" t="s">
        <v>38</v>
      </c>
      <c r="I2925" s="6" t="s">
        <v>38</v>
      </c>
      <c r="J2925" s="8" t="s">
        <v>7877</v>
      </c>
      <c r="K2925" s="5" t="s">
        <v>356</v>
      </c>
      <c r="L2925" s="7" t="s">
        <v>7878</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8159</v>
      </c>
      <c r="B2926" s="6" t="s">
        <v>7876</v>
      </c>
      <c r="C2926" s="6" t="s">
        <v>7979</v>
      </c>
      <c r="D2926" s="7" t="s">
        <v>34</v>
      </c>
      <c r="E2926" s="28" t="s">
        <v>35</v>
      </c>
      <c r="F2926" s="5" t="s">
        <v>49</v>
      </c>
      <c r="G2926" s="6" t="s">
        <v>173</v>
      </c>
      <c r="H2926" s="6" t="s">
        <v>38</v>
      </c>
      <c r="I2926" s="6" t="s">
        <v>38</v>
      </c>
      <c r="J2926" s="8" t="s">
        <v>7877</v>
      </c>
      <c r="K2926" s="5" t="s">
        <v>356</v>
      </c>
      <c r="L2926" s="7" t="s">
        <v>7878</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8160</v>
      </c>
      <c r="B2927" s="6" t="s">
        <v>7876</v>
      </c>
      <c r="C2927" s="6" t="s">
        <v>7979</v>
      </c>
      <c r="D2927" s="7" t="s">
        <v>34</v>
      </c>
      <c r="E2927" s="28" t="s">
        <v>35</v>
      </c>
      <c r="F2927" s="5" t="s">
        <v>49</v>
      </c>
      <c r="G2927" s="6" t="s">
        <v>173</v>
      </c>
      <c r="H2927" s="6" t="s">
        <v>38</v>
      </c>
      <c r="I2927" s="6" t="s">
        <v>38</v>
      </c>
      <c r="J2927" s="8" t="s">
        <v>7877</v>
      </c>
      <c r="K2927" s="5" t="s">
        <v>356</v>
      </c>
      <c r="L2927" s="7" t="s">
        <v>7878</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8161</v>
      </c>
      <c r="B2928" s="6" t="s">
        <v>7876</v>
      </c>
      <c r="C2928" s="6" t="s">
        <v>7979</v>
      </c>
      <c r="D2928" s="7" t="s">
        <v>34</v>
      </c>
      <c r="E2928" s="28" t="s">
        <v>35</v>
      </c>
      <c r="F2928" s="5" t="s">
        <v>49</v>
      </c>
      <c r="G2928" s="6" t="s">
        <v>173</v>
      </c>
      <c r="H2928" s="6" t="s">
        <v>38</v>
      </c>
      <c r="I2928" s="6" t="s">
        <v>38</v>
      </c>
      <c r="J2928" s="8" t="s">
        <v>7877</v>
      </c>
      <c r="K2928" s="5" t="s">
        <v>356</v>
      </c>
      <c r="L2928" s="7" t="s">
        <v>7878</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8162</v>
      </c>
      <c r="B2929" s="6" t="s">
        <v>7876</v>
      </c>
      <c r="C2929" s="6" t="s">
        <v>7979</v>
      </c>
      <c r="D2929" s="7" t="s">
        <v>34</v>
      </c>
      <c r="E2929" s="28" t="s">
        <v>35</v>
      </c>
      <c r="F2929" s="5" t="s">
        <v>49</v>
      </c>
      <c r="G2929" s="6" t="s">
        <v>173</v>
      </c>
      <c r="H2929" s="6" t="s">
        <v>38</v>
      </c>
      <c r="I2929" s="6" t="s">
        <v>38</v>
      </c>
      <c r="J2929" s="8" t="s">
        <v>7877</v>
      </c>
      <c r="K2929" s="5" t="s">
        <v>356</v>
      </c>
      <c r="L2929" s="7" t="s">
        <v>7878</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8163</v>
      </c>
      <c r="B2930" s="6" t="s">
        <v>7876</v>
      </c>
      <c r="C2930" s="6" t="s">
        <v>7979</v>
      </c>
      <c r="D2930" s="7" t="s">
        <v>34</v>
      </c>
      <c r="E2930" s="28" t="s">
        <v>35</v>
      </c>
      <c r="F2930" s="5" t="s">
        <v>49</v>
      </c>
      <c r="G2930" s="6" t="s">
        <v>173</v>
      </c>
      <c r="H2930" s="6" t="s">
        <v>38</v>
      </c>
      <c r="I2930" s="6" t="s">
        <v>38</v>
      </c>
      <c r="J2930" s="8" t="s">
        <v>7877</v>
      </c>
      <c r="K2930" s="5" t="s">
        <v>356</v>
      </c>
      <c r="L2930" s="7" t="s">
        <v>7878</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8164</v>
      </c>
      <c r="B2931" s="6" t="s">
        <v>7876</v>
      </c>
      <c r="C2931" s="6" t="s">
        <v>7979</v>
      </c>
      <c r="D2931" s="7" t="s">
        <v>34</v>
      </c>
      <c r="E2931" s="28" t="s">
        <v>35</v>
      </c>
      <c r="F2931" s="5" t="s">
        <v>49</v>
      </c>
      <c r="G2931" s="6" t="s">
        <v>173</v>
      </c>
      <c r="H2931" s="6" t="s">
        <v>38</v>
      </c>
      <c r="I2931" s="6" t="s">
        <v>38</v>
      </c>
      <c r="J2931" s="8" t="s">
        <v>7877</v>
      </c>
      <c r="K2931" s="5" t="s">
        <v>356</v>
      </c>
      <c r="L2931" s="7" t="s">
        <v>7878</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8165</v>
      </c>
      <c r="B2932" s="6" t="s">
        <v>7876</v>
      </c>
      <c r="C2932" s="6" t="s">
        <v>7979</v>
      </c>
      <c r="D2932" s="7" t="s">
        <v>34</v>
      </c>
      <c r="E2932" s="28" t="s">
        <v>35</v>
      </c>
      <c r="F2932" s="5" t="s">
        <v>49</v>
      </c>
      <c r="G2932" s="6" t="s">
        <v>173</v>
      </c>
      <c r="H2932" s="6" t="s">
        <v>38</v>
      </c>
      <c r="I2932" s="6" t="s">
        <v>38</v>
      </c>
      <c r="J2932" s="8" t="s">
        <v>7877</v>
      </c>
      <c r="K2932" s="5" t="s">
        <v>356</v>
      </c>
      <c r="L2932" s="7" t="s">
        <v>7878</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8166</v>
      </c>
      <c r="B2933" s="6" t="s">
        <v>7876</v>
      </c>
      <c r="C2933" s="6" t="s">
        <v>7979</v>
      </c>
      <c r="D2933" s="7" t="s">
        <v>34</v>
      </c>
      <c r="E2933" s="28" t="s">
        <v>35</v>
      </c>
      <c r="F2933" s="5" t="s">
        <v>49</v>
      </c>
      <c r="G2933" s="6" t="s">
        <v>173</v>
      </c>
      <c r="H2933" s="6" t="s">
        <v>38</v>
      </c>
      <c r="I2933" s="6" t="s">
        <v>38</v>
      </c>
      <c r="J2933" s="8" t="s">
        <v>7877</v>
      </c>
      <c r="K2933" s="5" t="s">
        <v>356</v>
      </c>
      <c r="L2933" s="7" t="s">
        <v>7878</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8167</v>
      </c>
      <c r="B2934" s="6" t="s">
        <v>7876</v>
      </c>
      <c r="C2934" s="6" t="s">
        <v>7979</v>
      </c>
      <c r="D2934" s="7" t="s">
        <v>34</v>
      </c>
      <c r="E2934" s="28" t="s">
        <v>35</v>
      </c>
      <c r="F2934" s="5" t="s">
        <v>49</v>
      </c>
      <c r="G2934" s="6" t="s">
        <v>173</v>
      </c>
      <c r="H2934" s="6" t="s">
        <v>38</v>
      </c>
      <c r="I2934" s="6" t="s">
        <v>38</v>
      </c>
      <c r="J2934" s="8" t="s">
        <v>7877</v>
      </c>
      <c r="K2934" s="5" t="s">
        <v>356</v>
      </c>
      <c r="L2934" s="7" t="s">
        <v>7878</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8168</v>
      </c>
      <c r="B2935" s="6" t="s">
        <v>7876</v>
      </c>
      <c r="C2935" s="6" t="s">
        <v>7979</v>
      </c>
      <c r="D2935" s="7" t="s">
        <v>34</v>
      </c>
      <c r="E2935" s="28" t="s">
        <v>35</v>
      </c>
      <c r="F2935" s="5" t="s">
        <v>49</v>
      </c>
      <c r="G2935" s="6" t="s">
        <v>173</v>
      </c>
      <c r="H2935" s="6" t="s">
        <v>38</v>
      </c>
      <c r="I2935" s="6" t="s">
        <v>38</v>
      </c>
      <c r="J2935" s="8" t="s">
        <v>7877</v>
      </c>
      <c r="K2935" s="5" t="s">
        <v>356</v>
      </c>
      <c r="L2935" s="7" t="s">
        <v>7878</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8169</v>
      </c>
      <c r="B2936" s="6" t="s">
        <v>7876</v>
      </c>
      <c r="C2936" s="6" t="s">
        <v>7979</v>
      </c>
      <c r="D2936" s="7" t="s">
        <v>34</v>
      </c>
      <c r="E2936" s="28" t="s">
        <v>35</v>
      </c>
      <c r="F2936" s="5" t="s">
        <v>49</v>
      </c>
      <c r="G2936" s="6" t="s">
        <v>173</v>
      </c>
      <c r="H2936" s="6" t="s">
        <v>38</v>
      </c>
      <c r="I2936" s="6" t="s">
        <v>38</v>
      </c>
      <c r="J2936" s="8" t="s">
        <v>7877</v>
      </c>
      <c r="K2936" s="5" t="s">
        <v>356</v>
      </c>
      <c r="L2936" s="7" t="s">
        <v>7878</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8170</v>
      </c>
      <c r="B2937" s="6" t="s">
        <v>7876</v>
      </c>
      <c r="C2937" s="6" t="s">
        <v>7979</v>
      </c>
      <c r="D2937" s="7" t="s">
        <v>34</v>
      </c>
      <c r="E2937" s="28" t="s">
        <v>35</v>
      </c>
      <c r="F2937" s="5" t="s">
        <v>49</v>
      </c>
      <c r="G2937" s="6" t="s">
        <v>173</v>
      </c>
      <c r="H2937" s="6" t="s">
        <v>38</v>
      </c>
      <c r="I2937" s="6" t="s">
        <v>38</v>
      </c>
      <c r="J2937" s="8" t="s">
        <v>7877</v>
      </c>
      <c r="K2937" s="5" t="s">
        <v>356</v>
      </c>
      <c r="L2937" s="7" t="s">
        <v>7878</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8171</v>
      </c>
      <c r="B2938" s="6" t="s">
        <v>7876</v>
      </c>
      <c r="C2938" s="6" t="s">
        <v>7979</v>
      </c>
      <c r="D2938" s="7" t="s">
        <v>34</v>
      </c>
      <c r="E2938" s="28" t="s">
        <v>35</v>
      </c>
      <c r="F2938" s="5" t="s">
        <v>49</v>
      </c>
      <c r="G2938" s="6" t="s">
        <v>173</v>
      </c>
      <c r="H2938" s="6" t="s">
        <v>38</v>
      </c>
      <c r="I2938" s="6" t="s">
        <v>38</v>
      </c>
      <c r="J2938" s="8" t="s">
        <v>7877</v>
      </c>
      <c r="K2938" s="5" t="s">
        <v>356</v>
      </c>
      <c r="L2938" s="7" t="s">
        <v>7878</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8172</v>
      </c>
      <c r="B2939" s="6" t="s">
        <v>7876</v>
      </c>
      <c r="C2939" s="6" t="s">
        <v>7979</v>
      </c>
      <c r="D2939" s="7" t="s">
        <v>34</v>
      </c>
      <c r="E2939" s="28" t="s">
        <v>35</v>
      </c>
      <c r="F2939" s="5" t="s">
        <v>49</v>
      </c>
      <c r="G2939" s="6" t="s">
        <v>173</v>
      </c>
      <c r="H2939" s="6" t="s">
        <v>38</v>
      </c>
      <c r="I2939" s="6" t="s">
        <v>38</v>
      </c>
      <c r="J2939" s="8" t="s">
        <v>7877</v>
      </c>
      <c r="K2939" s="5" t="s">
        <v>356</v>
      </c>
      <c r="L2939" s="7" t="s">
        <v>7878</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8173</v>
      </c>
      <c r="B2940" s="6" t="s">
        <v>7876</v>
      </c>
      <c r="C2940" s="6" t="s">
        <v>7979</v>
      </c>
      <c r="D2940" s="7" t="s">
        <v>34</v>
      </c>
      <c r="E2940" s="28" t="s">
        <v>35</v>
      </c>
      <c r="F2940" s="5" t="s">
        <v>49</v>
      </c>
      <c r="G2940" s="6" t="s">
        <v>173</v>
      </c>
      <c r="H2940" s="6" t="s">
        <v>38</v>
      </c>
      <c r="I2940" s="6" t="s">
        <v>38</v>
      </c>
      <c r="J2940" s="8" t="s">
        <v>7877</v>
      </c>
      <c r="K2940" s="5" t="s">
        <v>356</v>
      </c>
      <c r="L2940" s="7" t="s">
        <v>7878</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8174</v>
      </c>
      <c r="B2941" s="6" t="s">
        <v>7876</v>
      </c>
      <c r="C2941" s="6" t="s">
        <v>7979</v>
      </c>
      <c r="D2941" s="7" t="s">
        <v>34</v>
      </c>
      <c r="E2941" s="28" t="s">
        <v>35</v>
      </c>
      <c r="F2941" s="5" t="s">
        <v>49</v>
      </c>
      <c r="G2941" s="6" t="s">
        <v>173</v>
      </c>
      <c r="H2941" s="6" t="s">
        <v>38</v>
      </c>
      <c r="I2941" s="6" t="s">
        <v>38</v>
      </c>
      <c r="J2941" s="8" t="s">
        <v>7877</v>
      </c>
      <c r="K2941" s="5" t="s">
        <v>356</v>
      </c>
      <c r="L2941" s="7" t="s">
        <v>7878</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8175</v>
      </c>
      <c r="B2942" s="6" t="s">
        <v>7876</v>
      </c>
      <c r="C2942" s="6" t="s">
        <v>7979</v>
      </c>
      <c r="D2942" s="7" t="s">
        <v>34</v>
      </c>
      <c r="E2942" s="28" t="s">
        <v>35</v>
      </c>
      <c r="F2942" s="5" t="s">
        <v>49</v>
      </c>
      <c r="G2942" s="6" t="s">
        <v>173</v>
      </c>
      <c r="H2942" s="6" t="s">
        <v>38</v>
      </c>
      <c r="I2942" s="6" t="s">
        <v>38</v>
      </c>
      <c r="J2942" s="8" t="s">
        <v>7877</v>
      </c>
      <c r="K2942" s="5" t="s">
        <v>356</v>
      </c>
      <c r="L2942" s="7" t="s">
        <v>7878</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8176</v>
      </c>
      <c r="B2943" s="6" t="s">
        <v>7876</v>
      </c>
      <c r="C2943" s="6" t="s">
        <v>7979</v>
      </c>
      <c r="D2943" s="7" t="s">
        <v>34</v>
      </c>
      <c r="E2943" s="28" t="s">
        <v>35</v>
      </c>
      <c r="F2943" s="5" t="s">
        <v>49</v>
      </c>
      <c r="G2943" s="6" t="s">
        <v>173</v>
      </c>
      <c r="H2943" s="6" t="s">
        <v>38</v>
      </c>
      <c r="I2943" s="6" t="s">
        <v>38</v>
      </c>
      <c r="J2943" s="8" t="s">
        <v>7877</v>
      </c>
      <c r="K2943" s="5" t="s">
        <v>356</v>
      </c>
      <c r="L2943" s="7" t="s">
        <v>7878</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8177</v>
      </c>
      <c r="B2944" s="6" t="s">
        <v>7876</v>
      </c>
      <c r="C2944" s="6" t="s">
        <v>7979</v>
      </c>
      <c r="D2944" s="7" t="s">
        <v>34</v>
      </c>
      <c r="E2944" s="28" t="s">
        <v>35</v>
      </c>
      <c r="F2944" s="5" t="s">
        <v>49</v>
      </c>
      <c r="G2944" s="6" t="s">
        <v>173</v>
      </c>
      <c r="H2944" s="6" t="s">
        <v>38</v>
      </c>
      <c r="I2944" s="6" t="s">
        <v>38</v>
      </c>
      <c r="J2944" s="8" t="s">
        <v>7877</v>
      </c>
      <c r="K2944" s="5" t="s">
        <v>356</v>
      </c>
      <c r="L2944" s="7" t="s">
        <v>7878</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8178</v>
      </c>
      <c r="B2945" s="6" t="s">
        <v>7876</v>
      </c>
      <c r="C2945" s="6" t="s">
        <v>7979</v>
      </c>
      <c r="D2945" s="7" t="s">
        <v>34</v>
      </c>
      <c r="E2945" s="28" t="s">
        <v>35</v>
      </c>
      <c r="F2945" s="5" t="s">
        <v>49</v>
      </c>
      <c r="G2945" s="6" t="s">
        <v>173</v>
      </c>
      <c r="H2945" s="6" t="s">
        <v>38</v>
      </c>
      <c r="I2945" s="6" t="s">
        <v>38</v>
      </c>
      <c r="J2945" s="8" t="s">
        <v>7877</v>
      </c>
      <c r="K2945" s="5" t="s">
        <v>356</v>
      </c>
      <c r="L2945" s="7" t="s">
        <v>7878</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8179</v>
      </c>
      <c r="B2946" s="6" t="s">
        <v>7876</v>
      </c>
      <c r="C2946" s="6" t="s">
        <v>7979</v>
      </c>
      <c r="D2946" s="7" t="s">
        <v>34</v>
      </c>
      <c r="E2946" s="28" t="s">
        <v>35</v>
      </c>
      <c r="F2946" s="5" t="s">
        <v>49</v>
      </c>
      <c r="G2946" s="6" t="s">
        <v>173</v>
      </c>
      <c r="H2946" s="6" t="s">
        <v>38</v>
      </c>
      <c r="I2946" s="6" t="s">
        <v>38</v>
      </c>
      <c r="J2946" s="8" t="s">
        <v>7877</v>
      </c>
      <c r="K2946" s="5" t="s">
        <v>356</v>
      </c>
      <c r="L2946" s="7" t="s">
        <v>7878</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8180</v>
      </c>
      <c r="B2947" s="6" t="s">
        <v>7876</v>
      </c>
      <c r="C2947" s="6" t="s">
        <v>7979</v>
      </c>
      <c r="D2947" s="7" t="s">
        <v>34</v>
      </c>
      <c r="E2947" s="28" t="s">
        <v>35</v>
      </c>
      <c r="F2947" s="5" t="s">
        <v>49</v>
      </c>
      <c r="G2947" s="6" t="s">
        <v>173</v>
      </c>
      <c r="H2947" s="6" t="s">
        <v>38</v>
      </c>
      <c r="I2947" s="6" t="s">
        <v>38</v>
      </c>
      <c r="J2947" s="8" t="s">
        <v>7877</v>
      </c>
      <c r="K2947" s="5" t="s">
        <v>356</v>
      </c>
      <c r="L2947" s="7" t="s">
        <v>7878</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8181</v>
      </c>
      <c r="B2948" s="6" t="s">
        <v>7876</v>
      </c>
      <c r="C2948" s="6" t="s">
        <v>7979</v>
      </c>
      <c r="D2948" s="7" t="s">
        <v>34</v>
      </c>
      <c r="E2948" s="28" t="s">
        <v>35</v>
      </c>
      <c r="F2948" s="5" t="s">
        <v>49</v>
      </c>
      <c r="G2948" s="6" t="s">
        <v>173</v>
      </c>
      <c r="H2948" s="6" t="s">
        <v>38</v>
      </c>
      <c r="I2948" s="6" t="s">
        <v>38</v>
      </c>
      <c r="J2948" s="8" t="s">
        <v>7877</v>
      </c>
      <c r="K2948" s="5" t="s">
        <v>356</v>
      </c>
      <c r="L2948" s="7" t="s">
        <v>7878</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8182</v>
      </c>
      <c r="B2949" s="6" t="s">
        <v>7876</v>
      </c>
      <c r="C2949" s="6" t="s">
        <v>7979</v>
      </c>
      <c r="D2949" s="7" t="s">
        <v>34</v>
      </c>
      <c r="E2949" s="28" t="s">
        <v>35</v>
      </c>
      <c r="F2949" s="5" t="s">
        <v>49</v>
      </c>
      <c r="G2949" s="6" t="s">
        <v>173</v>
      </c>
      <c r="H2949" s="6" t="s">
        <v>38</v>
      </c>
      <c r="I2949" s="6" t="s">
        <v>38</v>
      </c>
      <c r="J2949" s="8" t="s">
        <v>7877</v>
      </c>
      <c r="K2949" s="5" t="s">
        <v>356</v>
      </c>
      <c r="L2949" s="7" t="s">
        <v>7878</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8183</v>
      </c>
      <c r="B2950" s="6" t="s">
        <v>7876</v>
      </c>
      <c r="C2950" s="6" t="s">
        <v>7979</v>
      </c>
      <c r="D2950" s="7" t="s">
        <v>34</v>
      </c>
      <c r="E2950" s="28" t="s">
        <v>35</v>
      </c>
      <c r="F2950" s="5" t="s">
        <v>49</v>
      </c>
      <c r="G2950" s="6" t="s">
        <v>173</v>
      </c>
      <c r="H2950" s="6" t="s">
        <v>38</v>
      </c>
      <c r="I2950" s="6" t="s">
        <v>38</v>
      </c>
      <c r="J2950" s="8" t="s">
        <v>7877</v>
      </c>
      <c r="K2950" s="5" t="s">
        <v>356</v>
      </c>
      <c r="L2950" s="7" t="s">
        <v>7878</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8184</v>
      </c>
      <c r="B2951" s="6" t="s">
        <v>7876</v>
      </c>
      <c r="C2951" s="6" t="s">
        <v>7979</v>
      </c>
      <c r="D2951" s="7" t="s">
        <v>34</v>
      </c>
      <c r="E2951" s="28" t="s">
        <v>35</v>
      </c>
      <c r="F2951" s="5" t="s">
        <v>49</v>
      </c>
      <c r="G2951" s="6" t="s">
        <v>173</v>
      </c>
      <c r="H2951" s="6" t="s">
        <v>38</v>
      </c>
      <c r="I2951" s="6" t="s">
        <v>38</v>
      </c>
      <c r="J2951" s="8" t="s">
        <v>7877</v>
      </c>
      <c r="K2951" s="5" t="s">
        <v>356</v>
      </c>
      <c r="L2951" s="7" t="s">
        <v>7878</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8185</v>
      </c>
      <c r="B2952" s="6" t="s">
        <v>7876</v>
      </c>
      <c r="C2952" s="6" t="s">
        <v>7979</v>
      </c>
      <c r="D2952" s="7" t="s">
        <v>34</v>
      </c>
      <c r="E2952" s="28" t="s">
        <v>35</v>
      </c>
      <c r="F2952" s="5" t="s">
        <v>49</v>
      </c>
      <c r="G2952" s="6" t="s">
        <v>173</v>
      </c>
      <c r="H2952" s="6" t="s">
        <v>38</v>
      </c>
      <c r="I2952" s="6" t="s">
        <v>38</v>
      </c>
      <c r="J2952" s="8" t="s">
        <v>7877</v>
      </c>
      <c r="K2952" s="5" t="s">
        <v>356</v>
      </c>
      <c r="L2952" s="7" t="s">
        <v>7878</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8186</v>
      </c>
      <c r="B2953" s="6" t="s">
        <v>7876</v>
      </c>
      <c r="C2953" s="6" t="s">
        <v>7979</v>
      </c>
      <c r="D2953" s="7" t="s">
        <v>34</v>
      </c>
      <c r="E2953" s="28" t="s">
        <v>35</v>
      </c>
      <c r="F2953" s="5" t="s">
        <v>49</v>
      </c>
      <c r="G2953" s="6" t="s">
        <v>173</v>
      </c>
      <c r="H2953" s="6" t="s">
        <v>38</v>
      </c>
      <c r="I2953" s="6" t="s">
        <v>38</v>
      </c>
      <c r="J2953" s="8" t="s">
        <v>7877</v>
      </c>
      <c r="K2953" s="5" t="s">
        <v>356</v>
      </c>
      <c r="L2953" s="7" t="s">
        <v>7878</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8187</v>
      </c>
      <c r="B2954" s="6" t="s">
        <v>7876</v>
      </c>
      <c r="C2954" s="6" t="s">
        <v>7979</v>
      </c>
      <c r="D2954" s="7" t="s">
        <v>34</v>
      </c>
      <c r="E2954" s="28" t="s">
        <v>35</v>
      </c>
      <c r="F2954" s="5" t="s">
        <v>49</v>
      </c>
      <c r="G2954" s="6" t="s">
        <v>173</v>
      </c>
      <c r="H2954" s="6" t="s">
        <v>38</v>
      </c>
      <c r="I2954" s="6" t="s">
        <v>38</v>
      </c>
      <c r="J2954" s="8" t="s">
        <v>7877</v>
      </c>
      <c r="K2954" s="5" t="s">
        <v>356</v>
      </c>
      <c r="L2954" s="7" t="s">
        <v>7878</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8188</v>
      </c>
      <c r="B2955" s="6" t="s">
        <v>7876</v>
      </c>
      <c r="C2955" s="6" t="s">
        <v>7979</v>
      </c>
      <c r="D2955" s="7" t="s">
        <v>34</v>
      </c>
      <c r="E2955" s="28" t="s">
        <v>35</v>
      </c>
      <c r="F2955" s="5" t="s">
        <v>49</v>
      </c>
      <c r="G2955" s="6" t="s">
        <v>173</v>
      </c>
      <c r="H2955" s="6" t="s">
        <v>38</v>
      </c>
      <c r="I2955" s="6" t="s">
        <v>38</v>
      </c>
      <c r="J2955" s="8" t="s">
        <v>7877</v>
      </c>
      <c r="K2955" s="5" t="s">
        <v>356</v>
      </c>
      <c r="L2955" s="7" t="s">
        <v>7878</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8189</v>
      </c>
      <c r="B2956" s="6" t="s">
        <v>7876</v>
      </c>
      <c r="C2956" s="6" t="s">
        <v>7979</v>
      </c>
      <c r="D2956" s="7" t="s">
        <v>34</v>
      </c>
      <c r="E2956" s="28" t="s">
        <v>35</v>
      </c>
      <c r="F2956" s="5" t="s">
        <v>49</v>
      </c>
      <c r="G2956" s="6" t="s">
        <v>173</v>
      </c>
      <c r="H2956" s="6" t="s">
        <v>38</v>
      </c>
      <c r="I2956" s="6" t="s">
        <v>38</v>
      </c>
      <c r="J2956" s="8" t="s">
        <v>7877</v>
      </c>
      <c r="K2956" s="5" t="s">
        <v>356</v>
      </c>
      <c r="L2956" s="7" t="s">
        <v>7878</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8190</v>
      </c>
      <c r="B2957" s="6" t="s">
        <v>7876</v>
      </c>
      <c r="C2957" s="6" t="s">
        <v>7979</v>
      </c>
      <c r="D2957" s="7" t="s">
        <v>34</v>
      </c>
      <c r="E2957" s="28" t="s">
        <v>35</v>
      </c>
      <c r="F2957" s="5" t="s">
        <v>49</v>
      </c>
      <c r="G2957" s="6" t="s">
        <v>173</v>
      </c>
      <c r="H2957" s="6" t="s">
        <v>38</v>
      </c>
      <c r="I2957" s="6" t="s">
        <v>38</v>
      </c>
      <c r="J2957" s="8" t="s">
        <v>7877</v>
      </c>
      <c r="K2957" s="5" t="s">
        <v>356</v>
      </c>
      <c r="L2957" s="7" t="s">
        <v>7878</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8191</v>
      </c>
      <c r="B2958" s="6" t="s">
        <v>7876</v>
      </c>
      <c r="C2958" s="6" t="s">
        <v>7979</v>
      </c>
      <c r="D2958" s="7" t="s">
        <v>34</v>
      </c>
      <c r="E2958" s="28" t="s">
        <v>35</v>
      </c>
      <c r="F2958" s="5" t="s">
        <v>49</v>
      </c>
      <c r="G2958" s="6" t="s">
        <v>173</v>
      </c>
      <c r="H2958" s="6" t="s">
        <v>38</v>
      </c>
      <c r="I2958" s="6" t="s">
        <v>38</v>
      </c>
      <c r="J2958" s="8" t="s">
        <v>7877</v>
      </c>
      <c r="K2958" s="5" t="s">
        <v>356</v>
      </c>
      <c r="L2958" s="7" t="s">
        <v>7878</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8192</v>
      </c>
      <c r="B2959" s="6" t="s">
        <v>7876</v>
      </c>
      <c r="C2959" s="6" t="s">
        <v>7979</v>
      </c>
      <c r="D2959" s="7" t="s">
        <v>34</v>
      </c>
      <c r="E2959" s="28" t="s">
        <v>35</v>
      </c>
      <c r="F2959" s="5" t="s">
        <v>49</v>
      </c>
      <c r="G2959" s="6" t="s">
        <v>173</v>
      </c>
      <c r="H2959" s="6" t="s">
        <v>38</v>
      </c>
      <c r="I2959" s="6" t="s">
        <v>38</v>
      </c>
      <c r="J2959" s="8" t="s">
        <v>7877</v>
      </c>
      <c r="K2959" s="5" t="s">
        <v>356</v>
      </c>
      <c r="L2959" s="7" t="s">
        <v>7878</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8193</v>
      </c>
      <c r="B2960" s="6" t="s">
        <v>7876</v>
      </c>
      <c r="C2960" s="6" t="s">
        <v>7979</v>
      </c>
      <c r="D2960" s="7" t="s">
        <v>34</v>
      </c>
      <c r="E2960" s="28" t="s">
        <v>35</v>
      </c>
      <c r="F2960" s="5" t="s">
        <v>49</v>
      </c>
      <c r="G2960" s="6" t="s">
        <v>173</v>
      </c>
      <c r="H2960" s="6" t="s">
        <v>38</v>
      </c>
      <c r="I2960" s="6" t="s">
        <v>38</v>
      </c>
      <c r="J2960" s="8" t="s">
        <v>7877</v>
      </c>
      <c r="K2960" s="5" t="s">
        <v>356</v>
      </c>
      <c r="L2960" s="7" t="s">
        <v>7878</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8194</v>
      </c>
      <c r="B2961" s="6" t="s">
        <v>7876</v>
      </c>
      <c r="C2961" s="6" t="s">
        <v>7979</v>
      </c>
      <c r="D2961" s="7" t="s">
        <v>34</v>
      </c>
      <c r="E2961" s="28" t="s">
        <v>35</v>
      </c>
      <c r="F2961" s="5" t="s">
        <v>49</v>
      </c>
      <c r="G2961" s="6" t="s">
        <v>173</v>
      </c>
      <c r="H2961" s="6" t="s">
        <v>38</v>
      </c>
      <c r="I2961" s="6" t="s">
        <v>38</v>
      </c>
      <c r="J2961" s="8" t="s">
        <v>7877</v>
      </c>
      <c r="K2961" s="5" t="s">
        <v>356</v>
      </c>
      <c r="L2961" s="7" t="s">
        <v>7878</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8195</v>
      </c>
      <c r="B2962" s="6" t="s">
        <v>7876</v>
      </c>
      <c r="C2962" s="6" t="s">
        <v>7979</v>
      </c>
      <c r="D2962" s="7" t="s">
        <v>34</v>
      </c>
      <c r="E2962" s="28" t="s">
        <v>35</v>
      </c>
      <c r="F2962" s="5" t="s">
        <v>49</v>
      </c>
      <c r="G2962" s="6" t="s">
        <v>173</v>
      </c>
      <c r="H2962" s="6" t="s">
        <v>38</v>
      </c>
      <c r="I2962" s="6" t="s">
        <v>38</v>
      </c>
      <c r="J2962" s="8" t="s">
        <v>7877</v>
      </c>
      <c r="K2962" s="5" t="s">
        <v>356</v>
      </c>
      <c r="L2962" s="7" t="s">
        <v>7878</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8196</v>
      </c>
      <c r="B2963" s="6" t="s">
        <v>7876</v>
      </c>
      <c r="C2963" s="6" t="s">
        <v>7979</v>
      </c>
      <c r="D2963" s="7" t="s">
        <v>34</v>
      </c>
      <c r="E2963" s="28" t="s">
        <v>35</v>
      </c>
      <c r="F2963" s="5" t="s">
        <v>49</v>
      </c>
      <c r="G2963" s="6" t="s">
        <v>173</v>
      </c>
      <c r="H2963" s="6" t="s">
        <v>38</v>
      </c>
      <c r="I2963" s="6" t="s">
        <v>38</v>
      </c>
      <c r="J2963" s="8" t="s">
        <v>7877</v>
      </c>
      <c r="K2963" s="5" t="s">
        <v>356</v>
      </c>
      <c r="L2963" s="7" t="s">
        <v>7878</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8197</v>
      </c>
      <c r="B2964" s="6" t="s">
        <v>7876</v>
      </c>
      <c r="C2964" s="6" t="s">
        <v>7979</v>
      </c>
      <c r="D2964" s="7" t="s">
        <v>34</v>
      </c>
      <c r="E2964" s="28" t="s">
        <v>35</v>
      </c>
      <c r="F2964" s="5" t="s">
        <v>49</v>
      </c>
      <c r="G2964" s="6" t="s">
        <v>173</v>
      </c>
      <c r="H2964" s="6" t="s">
        <v>38</v>
      </c>
      <c r="I2964" s="6" t="s">
        <v>38</v>
      </c>
      <c r="J2964" s="8" t="s">
        <v>7877</v>
      </c>
      <c r="K2964" s="5" t="s">
        <v>356</v>
      </c>
      <c r="L2964" s="7" t="s">
        <v>7878</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8198</v>
      </c>
      <c r="B2965" s="6" t="s">
        <v>7876</v>
      </c>
      <c r="C2965" s="6" t="s">
        <v>7979</v>
      </c>
      <c r="D2965" s="7" t="s">
        <v>34</v>
      </c>
      <c r="E2965" s="28" t="s">
        <v>35</v>
      </c>
      <c r="F2965" s="5" t="s">
        <v>49</v>
      </c>
      <c r="G2965" s="6" t="s">
        <v>173</v>
      </c>
      <c r="H2965" s="6" t="s">
        <v>38</v>
      </c>
      <c r="I2965" s="6" t="s">
        <v>38</v>
      </c>
      <c r="J2965" s="8" t="s">
        <v>7877</v>
      </c>
      <c r="K2965" s="5" t="s">
        <v>356</v>
      </c>
      <c r="L2965" s="7" t="s">
        <v>7878</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8199</v>
      </c>
      <c r="B2966" s="6" t="s">
        <v>7876</v>
      </c>
      <c r="C2966" s="6" t="s">
        <v>7979</v>
      </c>
      <c r="D2966" s="7" t="s">
        <v>34</v>
      </c>
      <c r="E2966" s="28" t="s">
        <v>35</v>
      </c>
      <c r="F2966" s="5" t="s">
        <v>49</v>
      </c>
      <c r="G2966" s="6" t="s">
        <v>173</v>
      </c>
      <c r="H2966" s="6" t="s">
        <v>38</v>
      </c>
      <c r="I2966" s="6" t="s">
        <v>38</v>
      </c>
      <c r="J2966" s="8" t="s">
        <v>7877</v>
      </c>
      <c r="K2966" s="5" t="s">
        <v>356</v>
      </c>
      <c r="L2966" s="7" t="s">
        <v>7878</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8200</v>
      </c>
      <c r="B2967" s="6" t="s">
        <v>7876</v>
      </c>
      <c r="C2967" s="6" t="s">
        <v>7979</v>
      </c>
      <c r="D2967" s="7" t="s">
        <v>34</v>
      </c>
      <c r="E2967" s="28" t="s">
        <v>35</v>
      </c>
      <c r="F2967" s="5" t="s">
        <v>49</v>
      </c>
      <c r="G2967" s="6" t="s">
        <v>173</v>
      </c>
      <c r="H2967" s="6" t="s">
        <v>38</v>
      </c>
      <c r="I2967" s="6" t="s">
        <v>38</v>
      </c>
      <c r="J2967" s="8" t="s">
        <v>7877</v>
      </c>
      <c r="K2967" s="5" t="s">
        <v>356</v>
      </c>
      <c r="L2967" s="7" t="s">
        <v>7878</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8201</v>
      </c>
      <c r="B2968" s="6" t="s">
        <v>7876</v>
      </c>
      <c r="C2968" s="6" t="s">
        <v>7979</v>
      </c>
      <c r="D2968" s="7" t="s">
        <v>34</v>
      </c>
      <c r="E2968" s="28" t="s">
        <v>35</v>
      </c>
      <c r="F2968" s="5" t="s">
        <v>49</v>
      </c>
      <c r="G2968" s="6" t="s">
        <v>173</v>
      </c>
      <c r="H2968" s="6" t="s">
        <v>38</v>
      </c>
      <c r="I2968" s="6" t="s">
        <v>38</v>
      </c>
      <c r="J2968" s="8" t="s">
        <v>7877</v>
      </c>
      <c r="K2968" s="5" t="s">
        <v>356</v>
      </c>
      <c r="L2968" s="7" t="s">
        <v>7878</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8202</v>
      </c>
      <c r="B2969" s="6" t="s">
        <v>7876</v>
      </c>
      <c r="C2969" s="6" t="s">
        <v>7979</v>
      </c>
      <c r="D2969" s="7" t="s">
        <v>34</v>
      </c>
      <c r="E2969" s="28" t="s">
        <v>35</v>
      </c>
      <c r="F2969" s="5" t="s">
        <v>49</v>
      </c>
      <c r="G2969" s="6" t="s">
        <v>173</v>
      </c>
      <c r="H2969" s="6" t="s">
        <v>38</v>
      </c>
      <c r="I2969" s="6" t="s">
        <v>38</v>
      </c>
      <c r="J2969" s="8" t="s">
        <v>7877</v>
      </c>
      <c r="K2969" s="5" t="s">
        <v>356</v>
      </c>
      <c r="L2969" s="7" t="s">
        <v>7878</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8203</v>
      </c>
      <c r="B2970" s="6" t="s">
        <v>7876</v>
      </c>
      <c r="C2970" s="6" t="s">
        <v>7979</v>
      </c>
      <c r="D2970" s="7" t="s">
        <v>34</v>
      </c>
      <c r="E2970" s="28" t="s">
        <v>35</v>
      </c>
      <c r="F2970" s="5" t="s">
        <v>49</v>
      </c>
      <c r="G2970" s="6" t="s">
        <v>173</v>
      </c>
      <c r="H2970" s="6" t="s">
        <v>38</v>
      </c>
      <c r="I2970" s="6" t="s">
        <v>38</v>
      </c>
      <c r="J2970" s="8" t="s">
        <v>7877</v>
      </c>
      <c r="K2970" s="5" t="s">
        <v>356</v>
      </c>
      <c r="L2970" s="7" t="s">
        <v>7878</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8204</v>
      </c>
      <c r="B2971" s="6" t="s">
        <v>7876</v>
      </c>
      <c r="C2971" s="6" t="s">
        <v>7979</v>
      </c>
      <c r="D2971" s="7" t="s">
        <v>34</v>
      </c>
      <c r="E2971" s="28" t="s">
        <v>35</v>
      </c>
      <c r="F2971" s="5" t="s">
        <v>49</v>
      </c>
      <c r="G2971" s="6" t="s">
        <v>173</v>
      </c>
      <c r="H2971" s="6" t="s">
        <v>38</v>
      </c>
      <c r="I2971" s="6" t="s">
        <v>38</v>
      </c>
      <c r="J2971" s="8" t="s">
        <v>7877</v>
      </c>
      <c r="K2971" s="5" t="s">
        <v>356</v>
      </c>
      <c r="L2971" s="7" t="s">
        <v>7878</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8205</v>
      </c>
      <c r="B2972" s="6" t="s">
        <v>7876</v>
      </c>
      <c r="C2972" s="6" t="s">
        <v>7979</v>
      </c>
      <c r="D2972" s="7" t="s">
        <v>34</v>
      </c>
      <c r="E2972" s="28" t="s">
        <v>35</v>
      </c>
      <c r="F2972" s="5" t="s">
        <v>49</v>
      </c>
      <c r="G2972" s="6" t="s">
        <v>173</v>
      </c>
      <c r="H2972" s="6" t="s">
        <v>38</v>
      </c>
      <c r="I2972" s="6" t="s">
        <v>38</v>
      </c>
      <c r="J2972" s="8" t="s">
        <v>7877</v>
      </c>
      <c r="K2972" s="5" t="s">
        <v>356</v>
      </c>
      <c r="L2972" s="7" t="s">
        <v>7878</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8206</v>
      </c>
      <c r="B2973" s="6" t="s">
        <v>7876</v>
      </c>
      <c r="C2973" s="6" t="s">
        <v>7979</v>
      </c>
      <c r="D2973" s="7" t="s">
        <v>34</v>
      </c>
      <c r="E2973" s="28" t="s">
        <v>35</v>
      </c>
      <c r="F2973" s="5" t="s">
        <v>49</v>
      </c>
      <c r="G2973" s="6" t="s">
        <v>173</v>
      </c>
      <c r="H2973" s="6" t="s">
        <v>38</v>
      </c>
      <c r="I2973" s="6" t="s">
        <v>38</v>
      </c>
      <c r="J2973" s="8" t="s">
        <v>7877</v>
      </c>
      <c r="K2973" s="5" t="s">
        <v>356</v>
      </c>
      <c r="L2973" s="7" t="s">
        <v>7878</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8207</v>
      </c>
      <c r="B2974" s="6" t="s">
        <v>7876</v>
      </c>
      <c r="C2974" s="6" t="s">
        <v>7979</v>
      </c>
      <c r="D2974" s="7" t="s">
        <v>34</v>
      </c>
      <c r="E2974" s="28" t="s">
        <v>35</v>
      </c>
      <c r="F2974" s="5" t="s">
        <v>49</v>
      </c>
      <c r="G2974" s="6" t="s">
        <v>173</v>
      </c>
      <c r="H2974" s="6" t="s">
        <v>38</v>
      </c>
      <c r="I2974" s="6" t="s">
        <v>38</v>
      </c>
      <c r="J2974" s="8" t="s">
        <v>7877</v>
      </c>
      <c r="K2974" s="5" t="s">
        <v>356</v>
      </c>
      <c r="L2974" s="7" t="s">
        <v>7878</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8208</v>
      </c>
      <c r="B2975" s="6" t="s">
        <v>7876</v>
      </c>
      <c r="C2975" s="6" t="s">
        <v>7979</v>
      </c>
      <c r="D2975" s="7" t="s">
        <v>34</v>
      </c>
      <c r="E2975" s="28" t="s">
        <v>35</v>
      </c>
      <c r="F2975" s="5" t="s">
        <v>49</v>
      </c>
      <c r="G2975" s="6" t="s">
        <v>173</v>
      </c>
      <c r="H2975" s="6" t="s">
        <v>38</v>
      </c>
      <c r="I2975" s="6" t="s">
        <v>38</v>
      </c>
      <c r="J2975" s="8" t="s">
        <v>7877</v>
      </c>
      <c r="K2975" s="5" t="s">
        <v>356</v>
      </c>
      <c r="L2975" s="7" t="s">
        <v>7878</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8209</v>
      </c>
      <c r="B2976" s="6" t="s">
        <v>7876</v>
      </c>
      <c r="C2976" s="6" t="s">
        <v>7979</v>
      </c>
      <c r="D2976" s="7" t="s">
        <v>34</v>
      </c>
      <c r="E2976" s="28" t="s">
        <v>35</v>
      </c>
      <c r="F2976" s="5" t="s">
        <v>49</v>
      </c>
      <c r="G2976" s="6" t="s">
        <v>173</v>
      </c>
      <c r="H2976" s="6" t="s">
        <v>38</v>
      </c>
      <c r="I2976" s="6" t="s">
        <v>38</v>
      </c>
      <c r="J2976" s="8" t="s">
        <v>7877</v>
      </c>
      <c r="K2976" s="5" t="s">
        <v>356</v>
      </c>
      <c r="L2976" s="7" t="s">
        <v>7878</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8210</v>
      </c>
      <c r="B2977" s="6" t="s">
        <v>7876</v>
      </c>
      <c r="C2977" s="6" t="s">
        <v>7979</v>
      </c>
      <c r="D2977" s="7" t="s">
        <v>34</v>
      </c>
      <c r="E2977" s="28" t="s">
        <v>35</v>
      </c>
      <c r="F2977" s="5" t="s">
        <v>49</v>
      </c>
      <c r="G2977" s="6" t="s">
        <v>173</v>
      </c>
      <c r="H2977" s="6" t="s">
        <v>38</v>
      </c>
      <c r="I2977" s="6" t="s">
        <v>38</v>
      </c>
      <c r="J2977" s="8" t="s">
        <v>7877</v>
      </c>
      <c r="K2977" s="5" t="s">
        <v>356</v>
      </c>
      <c r="L2977" s="7" t="s">
        <v>7878</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8211</v>
      </c>
      <c r="B2978" s="6" t="s">
        <v>7876</v>
      </c>
      <c r="C2978" s="6" t="s">
        <v>7979</v>
      </c>
      <c r="D2978" s="7" t="s">
        <v>34</v>
      </c>
      <c r="E2978" s="28" t="s">
        <v>35</v>
      </c>
      <c r="F2978" s="5" t="s">
        <v>49</v>
      </c>
      <c r="G2978" s="6" t="s">
        <v>173</v>
      </c>
      <c r="H2978" s="6" t="s">
        <v>38</v>
      </c>
      <c r="I2978" s="6" t="s">
        <v>38</v>
      </c>
      <c r="J2978" s="8" t="s">
        <v>7877</v>
      </c>
      <c r="K2978" s="5" t="s">
        <v>356</v>
      </c>
      <c r="L2978" s="7" t="s">
        <v>7878</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8212</v>
      </c>
      <c r="B2979" s="6" t="s">
        <v>7876</v>
      </c>
      <c r="C2979" s="6" t="s">
        <v>7979</v>
      </c>
      <c r="D2979" s="7" t="s">
        <v>34</v>
      </c>
      <c r="E2979" s="28" t="s">
        <v>35</v>
      </c>
      <c r="F2979" s="5" t="s">
        <v>49</v>
      </c>
      <c r="G2979" s="6" t="s">
        <v>173</v>
      </c>
      <c r="H2979" s="6" t="s">
        <v>38</v>
      </c>
      <c r="I2979" s="6" t="s">
        <v>38</v>
      </c>
      <c r="J2979" s="8" t="s">
        <v>7877</v>
      </c>
      <c r="K2979" s="5" t="s">
        <v>356</v>
      </c>
      <c r="L2979" s="7" t="s">
        <v>7878</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8213</v>
      </c>
      <c r="B2980" s="6" t="s">
        <v>7876</v>
      </c>
      <c r="C2980" s="6" t="s">
        <v>7979</v>
      </c>
      <c r="D2980" s="7" t="s">
        <v>34</v>
      </c>
      <c r="E2980" s="28" t="s">
        <v>35</v>
      </c>
      <c r="F2980" s="5" t="s">
        <v>49</v>
      </c>
      <c r="G2980" s="6" t="s">
        <v>173</v>
      </c>
      <c r="H2980" s="6" t="s">
        <v>38</v>
      </c>
      <c r="I2980" s="6" t="s">
        <v>38</v>
      </c>
      <c r="J2980" s="8" t="s">
        <v>7877</v>
      </c>
      <c r="K2980" s="5" t="s">
        <v>356</v>
      </c>
      <c r="L2980" s="7" t="s">
        <v>7878</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8214</v>
      </c>
      <c r="B2981" s="6" t="s">
        <v>7876</v>
      </c>
      <c r="C2981" s="6" t="s">
        <v>7979</v>
      </c>
      <c r="D2981" s="7" t="s">
        <v>34</v>
      </c>
      <c r="E2981" s="28" t="s">
        <v>35</v>
      </c>
      <c r="F2981" s="5" t="s">
        <v>49</v>
      </c>
      <c r="G2981" s="6" t="s">
        <v>173</v>
      </c>
      <c r="H2981" s="6" t="s">
        <v>38</v>
      </c>
      <c r="I2981" s="6" t="s">
        <v>38</v>
      </c>
      <c r="J2981" s="8" t="s">
        <v>7877</v>
      </c>
      <c r="K2981" s="5" t="s">
        <v>356</v>
      </c>
      <c r="L2981" s="7" t="s">
        <v>7878</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8215</v>
      </c>
      <c r="B2982" s="6" t="s">
        <v>7876</v>
      </c>
      <c r="C2982" s="6" t="s">
        <v>7979</v>
      </c>
      <c r="D2982" s="7" t="s">
        <v>34</v>
      </c>
      <c r="E2982" s="28" t="s">
        <v>35</v>
      </c>
      <c r="F2982" s="5" t="s">
        <v>49</v>
      </c>
      <c r="G2982" s="6" t="s">
        <v>173</v>
      </c>
      <c r="H2982" s="6" t="s">
        <v>38</v>
      </c>
      <c r="I2982" s="6" t="s">
        <v>38</v>
      </c>
      <c r="J2982" s="8" t="s">
        <v>7877</v>
      </c>
      <c r="K2982" s="5" t="s">
        <v>356</v>
      </c>
      <c r="L2982" s="7" t="s">
        <v>7878</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8216</v>
      </c>
      <c r="B2983" s="6" t="s">
        <v>7876</v>
      </c>
      <c r="C2983" s="6" t="s">
        <v>7979</v>
      </c>
      <c r="D2983" s="7" t="s">
        <v>34</v>
      </c>
      <c r="E2983" s="28" t="s">
        <v>35</v>
      </c>
      <c r="F2983" s="5" t="s">
        <v>49</v>
      </c>
      <c r="G2983" s="6" t="s">
        <v>173</v>
      </c>
      <c r="H2983" s="6" t="s">
        <v>38</v>
      </c>
      <c r="I2983" s="6" t="s">
        <v>38</v>
      </c>
      <c r="J2983" s="8" t="s">
        <v>7877</v>
      </c>
      <c r="K2983" s="5" t="s">
        <v>356</v>
      </c>
      <c r="L2983" s="7" t="s">
        <v>7878</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8217</v>
      </c>
      <c r="B2984" s="6" t="s">
        <v>7876</v>
      </c>
      <c r="C2984" s="6" t="s">
        <v>7979</v>
      </c>
      <c r="D2984" s="7" t="s">
        <v>34</v>
      </c>
      <c r="E2984" s="28" t="s">
        <v>35</v>
      </c>
      <c r="F2984" s="5" t="s">
        <v>49</v>
      </c>
      <c r="G2984" s="6" t="s">
        <v>173</v>
      </c>
      <c r="H2984" s="6" t="s">
        <v>38</v>
      </c>
      <c r="I2984" s="6" t="s">
        <v>38</v>
      </c>
      <c r="J2984" s="8" t="s">
        <v>7877</v>
      </c>
      <c r="K2984" s="5" t="s">
        <v>356</v>
      </c>
      <c r="L2984" s="7" t="s">
        <v>7878</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8218</v>
      </c>
      <c r="B2985" s="6" t="s">
        <v>7876</v>
      </c>
      <c r="C2985" s="6" t="s">
        <v>7979</v>
      </c>
      <c r="D2985" s="7" t="s">
        <v>34</v>
      </c>
      <c r="E2985" s="28" t="s">
        <v>35</v>
      </c>
      <c r="F2985" s="5" t="s">
        <v>49</v>
      </c>
      <c r="G2985" s="6" t="s">
        <v>173</v>
      </c>
      <c r="H2985" s="6" t="s">
        <v>38</v>
      </c>
      <c r="I2985" s="6" t="s">
        <v>38</v>
      </c>
      <c r="J2985" s="8" t="s">
        <v>7877</v>
      </c>
      <c r="K2985" s="5" t="s">
        <v>356</v>
      </c>
      <c r="L2985" s="7" t="s">
        <v>7878</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8219</v>
      </c>
      <c r="B2986" s="6" t="s">
        <v>7876</v>
      </c>
      <c r="C2986" s="6" t="s">
        <v>7979</v>
      </c>
      <c r="D2986" s="7" t="s">
        <v>34</v>
      </c>
      <c r="E2986" s="28" t="s">
        <v>35</v>
      </c>
      <c r="F2986" s="5" t="s">
        <v>49</v>
      </c>
      <c r="G2986" s="6" t="s">
        <v>173</v>
      </c>
      <c r="H2986" s="6" t="s">
        <v>38</v>
      </c>
      <c r="I2986" s="6" t="s">
        <v>38</v>
      </c>
      <c r="J2986" s="8" t="s">
        <v>7877</v>
      </c>
      <c r="K2986" s="5" t="s">
        <v>356</v>
      </c>
      <c r="L2986" s="7" t="s">
        <v>7878</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8220</v>
      </c>
      <c r="B2987" s="6" t="s">
        <v>7876</v>
      </c>
      <c r="C2987" s="6" t="s">
        <v>7979</v>
      </c>
      <c r="D2987" s="7" t="s">
        <v>34</v>
      </c>
      <c r="E2987" s="28" t="s">
        <v>35</v>
      </c>
      <c r="F2987" s="5" t="s">
        <v>49</v>
      </c>
      <c r="G2987" s="6" t="s">
        <v>173</v>
      </c>
      <c r="H2987" s="6" t="s">
        <v>38</v>
      </c>
      <c r="I2987" s="6" t="s">
        <v>38</v>
      </c>
      <c r="J2987" s="8" t="s">
        <v>7877</v>
      </c>
      <c r="K2987" s="5" t="s">
        <v>356</v>
      </c>
      <c r="L2987" s="7" t="s">
        <v>7878</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8221</v>
      </c>
      <c r="B2988" s="6" t="s">
        <v>7876</v>
      </c>
      <c r="C2988" s="6" t="s">
        <v>7979</v>
      </c>
      <c r="D2988" s="7" t="s">
        <v>34</v>
      </c>
      <c r="E2988" s="28" t="s">
        <v>35</v>
      </c>
      <c r="F2988" s="5" t="s">
        <v>49</v>
      </c>
      <c r="G2988" s="6" t="s">
        <v>173</v>
      </c>
      <c r="H2988" s="6" t="s">
        <v>38</v>
      </c>
      <c r="I2988" s="6" t="s">
        <v>38</v>
      </c>
      <c r="J2988" s="8" t="s">
        <v>7877</v>
      </c>
      <c r="K2988" s="5" t="s">
        <v>356</v>
      </c>
      <c r="L2988" s="7" t="s">
        <v>7878</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8222</v>
      </c>
      <c r="B2989" s="6" t="s">
        <v>7876</v>
      </c>
      <c r="C2989" s="6" t="s">
        <v>7979</v>
      </c>
      <c r="D2989" s="7" t="s">
        <v>34</v>
      </c>
      <c r="E2989" s="28" t="s">
        <v>35</v>
      </c>
      <c r="F2989" s="5" t="s">
        <v>49</v>
      </c>
      <c r="G2989" s="6" t="s">
        <v>173</v>
      </c>
      <c r="H2989" s="6" t="s">
        <v>38</v>
      </c>
      <c r="I2989" s="6" t="s">
        <v>38</v>
      </c>
      <c r="J2989" s="8" t="s">
        <v>7877</v>
      </c>
      <c r="K2989" s="5" t="s">
        <v>356</v>
      </c>
      <c r="L2989" s="7" t="s">
        <v>7878</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8223</v>
      </c>
      <c r="B2990" s="6" t="s">
        <v>7876</v>
      </c>
      <c r="C2990" s="6" t="s">
        <v>7979</v>
      </c>
      <c r="D2990" s="7" t="s">
        <v>34</v>
      </c>
      <c r="E2990" s="28" t="s">
        <v>35</v>
      </c>
      <c r="F2990" s="5" t="s">
        <v>49</v>
      </c>
      <c r="G2990" s="6" t="s">
        <v>173</v>
      </c>
      <c r="H2990" s="6" t="s">
        <v>38</v>
      </c>
      <c r="I2990" s="6" t="s">
        <v>38</v>
      </c>
      <c r="J2990" s="8" t="s">
        <v>7877</v>
      </c>
      <c r="K2990" s="5" t="s">
        <v>356</v>
      </c>
      <c r="L2990" s="7" t="s">
        <v>7878</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8224</v>
      </c>
      <c r="B2991" s="6" t="s">
        <v>7876</v>
      </c>
      <c r="C2991" s="6" t="s">
        <v>7979</v>
      </c>
      <c r="D2991" s="7" t="s">
        <v>34</v>
      </c>
      <c r="E2991" s="28" t="s">
        <v>35</v>
      </c>
      <c r="F2991" s="5" t="s">
        <v>49</v>
      </c>
      <c r="G2991" s="6" t="s">
        <v>173</v>
      </c>
      <c r="H2991" s="6" t="s">
        <v>38</v>
      </c>
      <c r="I2991" s="6" t="s">
        <v>38</v>
      </c>
      <c r="J2991" s="8" t="s">
        <v>7877</v>
      </c>
      <c r="K2991" s="5" t="s">
        <v>356</v>
      </c>
      <c r="L2991" s="7" t="s">
        <v>7878</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8225</v>
      </c>
      <c r="B2992" s="6" t="s">
        <v>7876</v>
      </c>
      <c r="C2992" s="6" t="s">
        <v>7979</v>
      </c>
      <c r="D2992" s="7" t="s">
        <v>34</v>
      </c>
      <c r="E2992" s="28" t="s">
        <v>35</v>
      </c>
      <c r="F2992" s="5" t="s">
        <v>49</v>
      </c>
      <c r="G2992" s="6" t="s">
        <v>173</v>
      </c>
      <c r="H2992" s="6" t="s">
        <v>38</v>
      </c>
      <c r="I2992" s="6" t="s">
        <v>38</v>
      </c>
      <c r="J2992" s="8" t="s">
        <v>7877</v>
      </c>
      <c r="K2992" s="5" t="s">
        <v>356</v>
      </c>
      <c r="L2992" s="7" t="s">
        <v>7878</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8226</v>
      </c>
      <c r="B2993" s="6" t="s">
        <v>7876</v>
      </c>
      <c r="C2993" s="6" t="s">
        <v>7979</v>
      </c>
      <c r="D2993" s="7" t="s">
        <v>34</v>
      </c>
      <c r="E2993" s="28" t="s">
        <v>35</v>
      </c>
      <c r="F2993" s="5" t="s">
        <v>49</v>
      </c>
      <c r="G2993" s="6" t="s">
        <v>173</v>
      </c>
      <c r="H2993" s="6" t="s">
        <v>38</v>
      </c>
      <c r="I2993" s="6" t="s">
        <v>38</v>
      </c>
      <c r="J2993" s="8" t="s">
        <v>7877</v>
      </c>
      <c r="K2993" s="5" t="s">
        <v>356</v>
      </c>
      <c r="L2993" s="7" t="s">
        <v>7878</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8227</v>
      </c>
      <c r="B2994" s="6" t="s">
        <v>7876</v>
      </c>
      <c r="C2994" s="6" t="s">
        <v>7979</v>
      </c>
      <c r="D2994" s="7" t="s">
        <v>34</v>
      </c>
      <c r="E2994" s="28" t="s">
        <v>35</v>
      </c>
      <c r="F2994" s="5" t="s">
        <v>49</v>
      </c>
      <c r="G2994" s="6" t="s">
        <v>173</v>
      </c>
      <c r="H2994" s="6" t="s">
        <v>38</v>
      </c>
      <c r="I2994" s="6" t="s">
        <v>38</v>
      </c>
      <c r="J2994" s="8" t="s">
        <v>7877</v>
      </c>
      <c r="K2994" s="5" t="s">
        <v>356</v>
      </c>
      <c r="L2994" s="7" t="s">
        <v>7878</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8228</v>
      </c>
      <c r="B2995" s="6" t="s">
        <v>7876</v>
      </c>
      <c r="C2995" s="6" t="s">
        <v>7979</v>
      </c>
      <c r="D2995" s="7" t="s">
        <v>34</v>
      </c>
      <c r="E2995" s="28" t="s">
        <v>35</v>
      </c>
      <c r="F2995" s="5" t="s">
        <v>49</v>
      </c>
      <c r="G2995" s="6" t="s">
        <v>173</v>
      </c>
      <c r="H2995" s="6" t="s">
        <v>38</v>
      </c>
      <c r="I2995" s="6" t="s">
        <v>38</v>
      </c>
      <c r="J2995" s="8" t="s">
        <v>7877</v>
      </c>
      <c r="K2995" s="5" t="s">
        <v>356</v>
      </c>
      <c r="L2995" s="7" t="s">
        <v>7878</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8229</v>
      </c>
      <c r="B2996" s="6" t="s">
        <v>7876</v>
      </c>
      <c r="C2996" s="6" t="s">
        <v>7979</v>
      </c>
      <c r="D2996" s="7" t="s">
        <v>34</v>
      </c>
      <c r="E2996" s="28" t="s">
        <v>35</v>
      </c>
      <c r="F2996" s="5" t="s">
        <v>49</v>
      </c>
      <c r="G2996" s="6" t="s">
        <v>173</v>
      </c>
      <c r="H2996" s="6" t="s">
        <v>38</v>
      </c>
      <c r="I2996" s="6" t="s">
        <v>38</v>
      </c>
      <c r="J2996" s="8" t="s">
        <v>7877</v>
      </c>
      <c r="K2996" s="5" t="s">
        <v>356</v>
      </c>
      <c r="L2996" s="7" t="s">
        <v>7878</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8230</v>
      </c>
      <c r="B2997" s="6" t="s">
        <v>7876</v>
      </c>
      <c r="C2997" s="6" t="s">
        <v>7979</v>
      </c>
      <c r="D2997" s="7" t="s">
        <v>34</v>
      </c>
      <c r="E2997" s="28" t="s">
        <v>35</v>
      </c>
      <c r="F2997" s="5" t="s">
        <v>49</v>
      </c>
      <c r="G2997" s="6" t="s">
        <v>173</v>
      </c>
      <c r="H2997" s="6" t="s">
        <v>38</v>
      </c>
      <c r="I2997" s="6" t="s">
        <v>38</v>
      </c>
      <c r="J2997" s="8" t="s">
        <v>7877</v>
      </c>
      <c r="K2997" s="5" t="s">
        <v>356</v>
      </c>
      <c r="L2997" s="7" t="s">
        <v>7878</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8231</v>
      </c>
      <c r="B2998" s="6" t="s">
        <v>7876</v>
      </c>
      <c r="C2998" s="6" t="s">
        <v>7979</v>
      </c>
      <c r="D2998" s="7" t="s">
        <v>34</v>
      </c>
      <c r="E2998" s="28" t="s">
        <v>35</v>
      </c>
      <c r="F2998" s="5" t="s">
        <v>49</v>
      </c>
      <c r="G2998" s="6" t="s">
        <v>173</v>
      </c>
      <c r="H2998" s="6" t="s">
        <v>38</v>
      </c>
      <c r="I2998" s="6" t="s">
        <v>38</v>
      </c>
      <c r="J2998" s="8" t="s">
        <v>7877</v>
      </c>
      <c r="K2998" s="5" t="s">
        <v>356</v>
      </c>
      <c r="L2998" s="7" t="s">
        <v>7878</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8232</v>
      </c>
      <c r="B2999" s="6" t="s">
        <v>7876</v>
      </c>
      <c r="C2999" s="6" t="s">
        <v>7979</v>
      </c>
      <c r="D2999" s="7" t="s">
        <v>34</v>
      </c>
      <c r="E2999" s="28" t="s">
        <v>35</v>
      </c>
      <c r="F2999" s="5" t="s">
        <v>49</v>
      </c>
      <c r="G2999" s="6" t="s">
        <v>173</v>
      </c>
      <c r="H2999" s="6" t="s">
        <v>38</v>
      </c>
      <c r="I2999" s="6" t="s">
        <v>38</v>
      </c>
      <c r="J2999" s="8" t="s">
        <v>7877</v>
      </c>
      <c r="K2999" s="5" t="s">
        <v>356</v>
      </c>
      <c r="L2999" s="7" t="s">
        <v>7878</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8233</v>
      </c>
      <c r="B3000" s="6" t="s">
        <v>7876</v>
      </c>
      <c r="C3000" s="6" t="s">
        <v>7979</v>
      </c>
      <c r="D3000" s="7" t="s">
        <v>34</v>
      </c>
      <c r="E3000" s="28" t="s">
        <v>35</v>
      </c>
      <c r="F3000" s="5" t="s">
        <v>49</v>
      </c>
      <c r="G3000" s="6" t="s">
        <v>173</v>
      </c>
      <c r="H3000" s="6" t="s">
        <v>38</v>
      </c>
      <c r="I3000" s="6" t="s">
        <v>38</v>
      </c>
      <c r="J3000" s="8" t="s">
        <v>7877</v>
      </c>
      <c r="K3000" s="5" t="s">
        <v>356</v>
      </c>
      <c r="L3000" s="7" t="s">
        <v>7878</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8234</v>
      </c>
      <c r="B3001" s="6" t="s">
        <v>7876</v>
      </c>
      <c r="C3001" s="6" t="s">
        <v>7979</v>
      </c>
      <c r="D3001" s="7" t="s">
        <v>34</v>
      </c>
      <c r="E3001" s="28" t="s">
        <v>35</v>
      </c>
      <c r="F3001" s="5" t="s">
        <v>49</v>
      </c>
      <c r="G3001" s="6" t="s">
        <v>173</v>
      </c>
      <c r="H3001" s="6" t="s">
        <v>38</v>
      </c>
      <c r="I3001" s="6" t="s">
        <v>38</v>
      </c>
      <c r="J3001" s="8" t="s">
        <v>7877</v>
      </c>
      <c r="K3001" s="5" t="s">
        <v>356</v>
      </c>
      <c r="L3001" s="7" t="s">
        <v>7878</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8235</v>
      </c>
      <c r="B3002" s="6" t="s">
        <v>7876</v>
      </c>
      <c r="C3002" s="6" t="s">
        <v>7979</v>
      </c>
      <c r="D3002" s="7" t="s">
        <v>34</v>
      </c>
      <c r="E3002" s="28" t="s">
        <v>35</v>
      </c>
      <c r="F3002" s="5" t="s">
        <v>49</v>
      </c>
      <c r="G3002" s="6" t="s">
        <v>173</v>
      </c>
      <c r="H3002" s="6" t="s">
        <v>38</v>
      </c>
      <c r="I3002" s="6" t="s">
        <v>38</v>
      </c>
      <c r="J3002" s="8" t="s">
        <v>7877</v>
      </c>
      <c r="K3002" s="5" t="s">
        <v>356</v>
      </c>
      <c r="L3002" s="7" t="s">
        <v>7878</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8236</v>
      </c>
      <c r="B3003" s="6" t="s">
        <v>7876</v>
      </c>
      <c r="C3003" s="6" t="s">
        <v>7979</v>
      </c>
      <c r="D3003" s="7" t="s">
        <v>34</v>
      </c>
      <c r="E3003" s="28" t="s">
        <v>35</v>
      </c>
      <c r="F3003" s="5" t="s">
        <v>49</v>
      </c>
      <c r="G3003" s="6" t="s">
        <v>173</v>
      </c>
      <c r="H3003" s="6" t="s">
        <v>38</v>
      </c>
      <c r="I3003" s="6" t="s">
        <v>38</v>
      </c>
      <c r="J3003" s="8" t="s">
        <v>7877</v>
      </c>
      <c r="K3003" s="5" t="s">
        <v>356</v>
      </c>
      <c r="L3003" s="7" t="s">
        <v>7878</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8237</v>
      </c>
      <c r="B3004" s="6" t="s">
        <v>7876</v>
      </c>
      <c r="C3004" s="6" t="s">
        <v>7979</v>
      </c>
      <c r="D3004" s="7" t="s">
        <v>34</v>
      </c>
      <c r="E3004" s="28" t="s">
        <v>35</v>
      </c>
      <c r="F3004" s="5" t="s">
        <v>49</v>
      </c>
      <c r="G3004" s="6" t="s">
        <v>173</v>
      </c>
      <c r="H3004" s="6" t="s">
        <v>38</v>
      </c>
      <c r="I3004" s="6" t="s">
        <v>38</v>
      </c>
      <c r="J3004" s="8" t="s">
        <v>7877</v>
      </c>
      <c r="K3004" s="5" t="s">
        <v>356</v>
      </c>
      <c r="L3004" s="7" t="s">
        <v>7878</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8238</v>
      </c>
      <c r="B3005" s="6" t="s">
        <v>7876</v>
      </c>
      <c r="C3005" s="6" t="s">
        <v>7979</v>
      </c>
      <c r="D3005" s="7" t="s">
        <v>34</v>
      </c>
      <c r="E3005" s="28" t="s">
        <v>35</v>
      </c>
      <c r="F3005" s="5" t="s">
        <v>49</v>
      </c>
      <c r="G3005" s="6" t="s">
        <v>173</v>
      </c>
      <c r="H3005" s="6" t="s">
        <v>38</v>
      </c>
      <c r="I3005" s="6" t="s">
        <v>38</v>
      </c>
      <c r="J3005" s="8" t="s">
        <v>7877</v>
      </c>
      <c r="K3005" s="5" t="s">
        <v>356</v>
      </c>
      <c r="L3005" s="7" t="s">
        <v>7878</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8239</v>
      </c>
      <c r="B3006" s="6" t="s">
        <v>7876</v>
      </c>
      <c r="C3006" s="6" t="s">
        <v>7979</v>
      </c>
      <c r="D3006" s="7" t="s">
        <v>34</v>
      </c>
      <c r="E3006" s="28" t="s">
        <v>35</v>
      </c>
      <c r="F3006" s="5" t="s">
        <v>49</v>
      </c>
      <c r="G3006" s="6" t="s">
        <v>173</v>
      </c>
      <c r="H3006" s="6" t="s">
        <v>38</v>
      </c>
      <c r="I3006" s="6" t="s">
        <v>38</v>
      </c>
      <c r="J3006" s="8" t="s">
        <v>7877</v>
      </c>
      <c r="K3006" s="5" t="s">
        <v>356</v>
      </c>
      <c r="L3006" s="7" t="s">
        <v>7878</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8240</v>
      </c>
      <c r="B3007" s="6" t="s">
        <v>7876</v>
      </c>
      <c r="C3007" s="6" t="s">
        <v>7979</v>
      </c>
      <c r="D3007" s="7" t="s">
        <v>34</v>
      </c>
      <c r="E3007" s="28" t="s">
        <v>35</v>
      </c>
      <c r="F3007" s="5" t="s">
        <v>49</v>
      </c>
      <c r="G3007" s="6" t="s">
        <v>173</v>
      </c>
      <c r="H3007" s="6" t="s">
        <v>38</v>
      </c>
      <c r="I3007" s="6" t="s">
        <v>38</v>
      </c>
      <c r="J3007" s="8" t="s">
        <v>7877</v>
      </c>
      <c r="K3007" s="5" t="s">
        <v>356</v>
      </c>
      <c r="L3007" s="7" t="s">
        <v>7878</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8241</v>
      </c>
      <c r="B3008" s="6" t="s">
        <v>7876</v>
      </c>
      <c r="C3008" s="6" t="s">
        <v>7979</v>
      </c>
      <c r="D3008" s="7" t="s">
        <v>34</v>
      </c>
      <c r="E3008" s="28" t="s">
        <v>35</v>
      </c>
      <c r="F3008" s="5" t="s">
        <v>49</v>
      </c>
      <c r="G3008" s="6" t="s">
        <v>173</v>
      </c>
      <c r="H3008" s="6" t="s">
        <v>38</v>
      </c>
      <c r="I3008" s="6" t="s">
        <v>38</v>
      </c>
      <c r="J3008" s="8" t="s">
        <v>7877</v>
      </c>
      <c r="K3008" s="5" t="s">
        <v>356</v>
      </c>
      <c r="L3008" s="7" t="s">
        <v>7878</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8242</v>
      </c>
      <c r="B3009" s="6" t="s">
        <v>7876</v>
      </c>
      <c r="C3009" s="6" t="s">
        <v>7979</v>
      </c>
      <c r="D3009" s="7" t="s">
        <v>34</v>
      </c>
      <c r="E3009" s="28" t="s">
        <v>35</v>
      </c>
      <c r="F3009" s="5" t="s">
        <v>49</v>
      </c>
      <c r="G3009" s="6" t="s">
        <v>173</v>
      </c>
      <c r="H3009" s="6" t="s">
        <v>38</v>
      </c>
      <c r="I3009" s="6" t="s">
        <v>38</v>
      </c>
      <c r="J3009" s="8" t="s">
        <v>7877</v>
      </c>
      <c r="K3009" s="5" t="s">
        <v>356</v>
      </c>
      <c r="L3009" s="7" t="s">
        <v>7878</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8243</v>
      </c>
      <c r="B3010" s="6" t="s">
        <v>7876</v>
      </c>
      <c r="C3010" s="6" t="s">
        <v>7979</v>
      </c>
      <c r="D3010" s="7" t="s">
        <v>34</v>
      </c>
      <c r="E3010" s="28" t="s">
        <v>35</v>
      </c>
      <c r="F3010" s="5" t="s">
        <v>49</v>
      </c>
      <c r="G3010" s="6" t="s">
        <v>173</v>
      </c>
      <c r="H3010" s="6" t="s">
        <v>38</v>
      </c>
      <c r="I3010" s="6" t="s">
        <v>38</v>
      </c>
      <c r="J3010" s="8" t="s">
        <v>7877</v>
      </c>
      <c r="K3010" s="5" t="s">
        <v>356</v>
      </c>
      <c r="L3010" s="7" t="s">
        <v>7878</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8244</v>
      </c>
      <c r="B3011" s="6" t="s">
        <v>7876</v>
      </c>
      <c r="C3011" s="6" t="s">
        <v>7979</v>
      </c>
      <c r="D3011" s="7" t="s">
        <v>34</v>
      </c>
      <c r="E3011" s="28" t="s">
        <v>35</v>
      </c>
      <c r="F3011" s="5" t="s">
        <v>49</v>
      </c>
      <c r="G3011" s="6" t="s">
        <v>173</v>
      </c>
      <c r="H3011" s="6" t="s">
        <v>38</v>
      </c>
      <c r="I3011" s="6" t="s">
        <v>38</v>
      </c>
      <c r="J3011" s="8" t="s">
        <v>7877</v>
      </c>
      <c r="K3011" s="5" t="s">
        <v>356</v>
      </c>
      <c r="L3011" s="7" t="s">
        <v>7878</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8245</v>
      </c>
      <c r="B3012" s="6" t="s">
        <v>7876</v>
      </c>
      <c r="C3012" s="6" t="s">
        <v>7979</v>
      </c>
      <c r="D3012" s="7" t="s">
        <v>34</v>
      </c>
      <c r="E3012" s="28" t="s">
        <v>35</v>
      </c>
      <c r="F3012" s="5" t="s">
        <v>49</v>
      </c>
      <c r="G3012" s="6" t="s">
        <v>173</v>
      </c>
      <c r="H3012" s="6" t="s">
        <v>38</v>
      </c>
      <c r="I3012" s="6" t="s">
        <v>38</v>
      </c>
      <c r="J3012" s="8" t="s">
        <v>7877</v>
      </c>
      <c r="K3012" s="5" t="s">
        <v>356</v>
      </c>
      <c r="L3012" s="7" t="s">
        <v>7878</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8246</v>
      </c>
      <c r="B3013" s="6" t="s">
        <v>7876</v>
      </c>
      <c r="C3013" s="6" t="s">
        <v>7979</v>
      </c>
      <c r="D3013" s="7" t="s">
        <v>34</v>
      </c>
      <c r="E3013" s="28" t="s">
        <v>35</v>
      </c>
      <c r="F3013" s="5" t="s">
        <v>49</v>
      </c>
      <c r="G3013" s="6" t="s">
        <v>173</v>
      </c>
      <c r="H3013" s="6" t="s">
        <v>38</v>
      </c>
      <c r="I3013" s="6" t="s">
        <v>38</v>
      </c>
      <c r="J3013" s="8" t="s">
        <v>7877</v>
      </c>
      <c r="K3013" s="5" t="s">
        <v>356</v>
      </c>
      <c r="L3013" s="7" t="s">
        <v>7878</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8247</v>
      </c>
      <c r="B3014" s="6" t="s">
        <v>7876</v>
      </c>
      <c r="C3014" s="6" t="s">
        <v>7979</v>
      </c>
      <c r="D3014" s="7" t="s">
        <v>34</v>
      </c>
      <c r="E3014" s="28" t="s">
        <v>35</v>
      </c>
      <c r="F3014" s="5" t="s">
        <v>49</v>
      </c>
      <c r="G3014" s="6" t="s">
        <v>173</v>
      </c>
      <c r="H3014" s="6" t="s">
        <v>38</v>
      </c>
      <c r="I3014" s="6" t="s">
        <v>38</v>
      </c>
      <c r="J3014" s="8" t="s">
        <v>7877</v>
      </c>
      <c r="K3014" s="5" t="s">
        <v>356</v>
      </c>
      <c r="L3014" s="7" t="s">
        <v>7878</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8248</v>
      </c>
      <c r="B3015" s="6" t="s">
        <v>7876</v>
      </c>
      <c r="C3015" s="6" t="s">
        <v>7979</v>
      </c>
      <c r="D3015" s="7" t="s">
        <v>34</v>
      </c>
      <c r="E3015" s="28" t="s">
        <v>35</v>
      </c>
      <c r="F3015" s="5" t="s">
        <v>49</v>
      </c>
      <c r="G3015" s="6" t="s">
        <v>173</v>
      </c>
      <c r="H3015" s="6" t="s">
        <v>38</v>
      </c>
      <c r="I3015" s="6" t="s">
        <v>38</v>
      </c>
      <c r="J3015" s="8" t="s">
        <v>7877</v>
      </c>
      <c r="K3015" s="5" t="s">
        <v>356</v>
      </c>
      <c r="L3015" s="7" t="s">
        <v>7878</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8249</v>
      </c>
      <c r="B3016" s="6" t="s">
        <v>7876</v>
      </c>
      <c r="C3016" s="6" t="s">
        <v>7979</v>
      </c>
      <c r="D3016" s="7" t="s">
        <v>34</v>
      </c>
      <c r="E3016" s="28" t="s">
        <v>35</v>
      </c>
      <c r="F3016" s="5" t="s">
        <v>49</v>
      </c>
      <c r="G3016" s="6" t="s">
        <v>173</v>
      </c>
      <c r="H3016" s="6" t="s">
        <v>38</v>
      </c>
      <c r="I3016" s="6" t="s">
        <v>38</v>
      </c>
      <c r="J3016" s="8" t="s">
        <v>7877</v>
      </c>
      <c r="K3016" s="5" t="s">
        <v>356</v>
      </c>
      <c r="L3016" s="7" t="s">
        <v>7878</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8250</v>
      </c>
      <c r="B3017" s="6" t="s">
        <v>7876</v>
      </c>
      <c r="C3017" s="6" t="s">
        <v>7979</v>
      </c>
      <c r="D3017" s="7" t="s">
        <v>34</v>
      </c>
      <c r="E3017" s="28" t="s">
        <v>35</v>
      </c>
      <c r="F3017" s="5" t="s">
        <v>49</v>
      </c>
      <c r="G3017" s="6" t="s">
        <v>173</v>
      </c>
      <c r="H3017" s="6" t="s">
        <v>38</v>
      </c>
      <c r="I3017" s="6" t="s">
        <v>38</v>
      </c>
      <c r="J3017" s="8" t="s">
        <v>7877</v>
      </c>
      <c r="K3017" s="5" t="s">
        <v>356</v>
      </c>
      <c r="L3017" s="7" t="s">
        <v>7878</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8251</v>
      </c>
      <c r="B3018" s="6" t="s">
        <v>7876</v>
      </c>
      <c r="C3018" s="6" t="s">
        <v>7979</v>
      </c>
      <c r="D3018" s="7" t="s">
        <v>34</v>
      </c>
      <c r="E3018" s="28" t="s">
        <v>35</v>
      </c>
      <c r="F3018" s="5" t="s">
        <v>49</v>
      </c>
      <c r="G3018" s="6" t="s">
        <v>173</v>
      </c>
      <c r="H3018" s="6" t="s">
        <v>38</v>
      </c>
      <c r="I3018" s="6" t="s">
        <v>38</v>
      </c>
      <c r="J3018" s="8" t="s">
        <v>7877</v>
      </c>
      <c r="K3018" s="5" t="s">
        <v>356</v>
      </c>
      <c r="L3018" s="7" t="s">
        <v>7878</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8252</v>
      </c>
      <c r="B3019" s="6" t="s">
        <v>7876</v>
      </c>
      <c r="C3019" s="6" t="s">
        <v>7979</v>
      </c>
      <c r="D3019" s="7" t="s">
        <v>34</v>
      </c>
      <c r="E3019" s="28" t="s">
        <v>35</v>
      </c>
      <c r="F3019" s="5" t="s">
        <v>49</v>
      </c>
      <c r="G3019" s="6" t="s">
        <v>173</v>
      </c>
      <c r="H3019" s="6" t="s">
        <v>38</v>
      </c>
      <c r="I3019" s="6" t="s">
        <v>38</v>
      </c>
      <c r="J3019" s="8" t="s">
        <v>7877</v>
      </c>
      <c r="K3019" s="5" t="s">
        <v>356</v>
      </c>
      <c r="L3019" s="7" t="s">
        <v>7878</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8253</v>
      </c>
      <c r="B3020" s="6" t="s">
        <v>7876</v>
      </c>
      <c r="C3020" s="6" t="s">
        <v>7979</v>
      </c>
      <c r="D3020" s="7" t="s">
        <v>34</v>
      </c>
      <c r="E3020" s="28" t="s">
        <v>35</v>
      </c>
      <c r="F3020" s="5" t="s">
        <v>49</v>
      </c>
      <c r="G3020" s="6" t="s">
        <v>173</v>
      </c>
      <c r="H3020" s="6" t="s">
        <v>38</v>
      </c>
      <c r="I3020" s="6" t="s">
        <v>38</v>
      </c>
      <c r="J3020" s="8" t="s">
        <v>7877</v>
      </c>
      <c r="K3020" s="5" t="s">
        <v>356</v>
      </c>
      <c r="L3020" s="7" t="s">
        <v>7878</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8254</v>
      </c>
      <c r="B3021" s="6" t="s">
        <v>7876</v>
      </c>
      <c r="C3021" s="6" t="s">
        <v>7979</v>
      </c>
      <c r="D3021" s="7" t="s">
        <v>34</v>
      </c>
      <c r="E3021" s="28" t="s">
        <v>35</v>
      </c>
      <c r="F3021" s="5" t="s">
        <v>49</v>
      </c>
      <c r="G3021" s="6" t="s">
        <v>173</v>
      </c>
      <c r="H3021" s="6" t="s">
        <v>38</v>
      </c>
      <c r="I3021" s="6" t="s">
        <v>38</v>
      </c>
      <c r="J3021" s="8" t="s">
        <v>7877</v>
      </c>
      <c r="K3021" s="5" t="s">
        <v>356</v>
      </c>
      <c r="L3021" s="7" t="s">
        <v>7878</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8255</v>
      </c>
      <c r="B3022" s="6" t="s">
        <v>7876</v>
      </c>
      <c r="C3022" s="6" t="s">
        <v>7979</v>
      </c>
      <c r="D3022" s="7" t="s">
        <v>34</v>
      </c>
      <c r="E3022" s="28" t="s">
        <v>35</v>
      </c>
      <c r="F3022" s="5" t="s">
        <v>49</v>
      </c>
      <c r="G3022" s="6" t="s">
        <v>173</v>
      </c>
      <c r="H3022" s="6" t="s">
        <v>38</v>
      </c>
      <c r="I3022" s="6" t="s">
        <v>38</v>
      </c>
      <c r="J3022" s="8" t="s">
        <v>7877</v>
      </c>
      <c r="K3022" s="5" t="s">
        <v>356</v>
      </c>
      <c r="L3022" s="7" t="s">
        <v>7878</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8256</v>
      </c>
      <c r="B3023" s="6" t="s">
        <v>7876</v>
      </c>
      <c r="C3023" s="6" t="s">
        <v>7979</v>
      </c>
      <c r="D3023" s="7" t="s">
        <v>34</v>
      </c>
      <c r="E3023" s="28" t="s">
        <v>35</v>
      </c>
      <c r="F3023" s="5" t="s">
        <v>49</v>
      </c>
      <c r="G3023" s="6" t="s">
        <v>173</v>
      </c>
      <c r="H3023" s="6" t="s">
        <v>38</v>
      </c>
      <c r="I3023" s="6" t="s">
        <v>38</v>
      </c>
      <c r="J3023" s="8" t="s">
        <v>7877</v>
      </c>
      <c r="K3023" s="5" t="s">
        <v>356</v>
      </c>
      <c r="L3023" s="7" t="s">
        <v>7878</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8257</v>
      </c>
      <c r="B3024" s="6" t="s">
        <v>7876</v>
      </c>
      <c r="C3024" s="6" t="s">
        <v>7979</v>
      </c>
      <c r="D3024" s="7" t="s">
        <v>34</v>
      </c>
      <c r="E3024" s="28" t="s">
        <v>35</v>
      </c>
      <c r="F3024" s="5" t="s">
        <v>49</v>
      </c>
      <c r="G3024" s="6" t="s">
        <v>173</v>
      </c>
      <c r="H3024" s="6" t="s">
        <v>38</v>
      </c>
      <c r="I3024" s="6" t="s">
        <v>38</v>
      </c>
      <c r="J3024" s="8" t="s">
        <v>7877</v>
      </c>
      <c r="K3024" s="5" t="s">
        <v>356</v>
      </c>
      <c r="L3024" s="7" t="s">
        <v>7878</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8258</v>
      </c>
      <c r="B3025" s="6" t="s">
        <v>7876</v>
      </c>
      <c r="C3025" s="6" t="s">
        <v>7979</v>
      </c>
      <c r="D3025" s="7" t="s">
        <v>34</v>
      </c>
      <c r="E3025" s="28" t="s">
        <v>35</v>
      </c>
      <c r="F3025" s="5" t="s">
        <v>49</v>
      </c>
      <c r="G3025" s="6" t="s">
        <v>173</v>
      </c>
      <c r="H3025" s="6" t="s">
        <v>38</v>
      </c>
      <c r="I3025" s="6" t="s">
        <v>38</v>
      </c>
      <c r="J3025" s="8" t="s">
        <v>7877</v>
      </c>
      <c r="K3025" s="5" t="s">
        <v>356</v>
      </c>
      <c r="L3025" s="7" t="s">
        <v>7878</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8259</v>
      </c>
      <c r="B3026" s="6" t="s">
        <v>7876</v>
      </c>
      <c r="C3026" s="6" t="s">
        <v>7979</v>
      </c>
      <c r="D3026" s="7" t="s">
        <v>34</v>
      </c>
      <c r="E3026" s="28" t="s">
        <v>35</v>
      </c>
      <c r="F3026" s="5" t="s">
        <v>49</v>
      </c>
      <c r="G3026" s="6" t="s">
        <v>173</v>
      </c>
      <c r="H3026" s="6" t="s">
        <v>38</v>
      </c>
      <c r="I3026" s="6" t="s">
        <v>38</v>
      </c>
      <c r="J3026" s="8" t="s">
        <v>7877</v>
      </c>
      <c r="K3026" s="5" t="s">
        <v>356</v>
      </c>
      <c r="L3026" s="7" t="s">
        <v>7878</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8260</v>
      </c>
      <c r="B3027" s="6" t="s">
        <v>7876</v>
      </c>
      <c r="C3027" s="6" t="s">
        <v>7979</v>
      </c>
      <c r="D3027" s="7" t="s">
        <v>34</v>
      </c>
      <c r="E3027" s="28" t="s">
        <v>35</v>
      </c>
      <c r="F3027" s="5" t="s">
        <v>49</v>
      </c>
      <c r="G3027" s="6" t="s">
        <v>173</v>
      </c>
      <c r="H3027" s="6" t="s">
        <v>38</v>
      </c>
      <c r="I3027" s="6" t="s">
        <v>38</v>
      </c>
      <c r="J3027" s="8" t="s">
        <v>7877</v>
      </c>
      <c r="K3027" s="5" t="s">
        <v>356</v>
      </c>
      <c r="L3027" s="7" t="s">
        <v>7878</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8261</v>
      </c>
      <c r="B3028" s="6" t="s">
        <v>7876</v>
      </c>
      <c r="C3028" s="6" t="s">
        <v>7979</v>
      </c>
      <c r="D3028" s="7" t="s">
        <v>34</v>
      </c>
      <c r="E3028" s="28" t="s">
        <v>35</v>
      </c>
      <c r="F3028" s="5" t="s">
        <v>49</v>
      </c>
      <c r="G3028" s="6" t="s">
        <v>173</v>
      </c>
      <c r="H3028" s="6" t="s">
        <v>38</v>
      </c>
      <c r="I3028" s="6" t="s">
        <v>38</v>
      </c>
      <c r="J3028" s="8" t="s">
        <v>7877</v>
      </c>
      <c r="K3028" s="5" t="s">
        <v>356</v>
      </c>
      <c r="L3028" s="7" t="s">
        <v>7878</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8262</v>
      </c>
      <c r="B3029" s="6" t="s">
        <v>7876</v>
      </c>
      <c r="C3029" s="6" t="s">
        <v>7979</v>
      </c>
      <c r="D3029" s="7" t="s">
        <v>34</v>
      </c>
      <c r="E3029" s="28" t="s">
        <v>35</v>
      </c>
      <c r="F3029" s="5" t="s">
        <v>49</v>
      </c>
      <c r="G3029" s="6" t="s">
        <v>173</v>
      </c>
      <c r="H3029" s="6" t="s">
        <v>38</v>
      </c>
      <c r="I3029" s="6" t="s">
        <v>38</v>
      </c>
      <c r="J3029" s="8" t="s">
        <v>7877</v>
      </c>
      <c r="K3029" s="5" t="s">
        <v>356</v>
      </c>
      <c r="L3029" s="7" t="s">
        <v>7878</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8263</v>
      </c>
      <c r="B3030" s="6" t="s">
        <v>7876</v>
      </c>
      <c r="C3030" s="6" t="s">
        <v>7979</v>
      </c>
      <c r="D3030" s="7" t="s">
        <v>34</v>
      </c>
      <c r="E3030" s="28" t="s">
        <v>35</v>
      </c>
      <c r="F3030" s="5" t="s">
        <v>49</v>
      </c>
      <c r="G3030" s="6" t="s">
        <v>173</v>
      </c>
      <c r="H3030" s="6" t="s">
        <v>38</v>
      </c>
      <c r="I3030" s="6" t="s">
        <v>38</v>
      </c>
      <c r="J3030" s="8" t="s">
        <v>7877</v>
      </c>
      <c r="K3030" s="5" t="s">
        <v>356</v>
      </c>
      <c r="L3030" s="7" t="s">
        <v>7878</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8264</v>
      </c>
      <c r="B3031" s="6" t="s">
        <v>7876</v>
      </c>
      <c r="C3031" s="6" t="s">
        <v>7979</v>
      </c>
      <c r="D3031" s="7" t="s">
        <v>34</v>
      </c>
      <c r="E3031" s="28" t="s">
        <v>35</v>
      </c>
      <c r="F3031" s="5" t="s">
        <v>49</v>
      </c>
      <c r="G3031" s="6" t="s">
        <v>173</v>
      </c>
      <c r="H3031" s="6" t="s">
        <v>38</v>
      </c>
      <c r="I3031" s="6" t="s">
        <v>38</v>
      </c>
      <c r="J3031" s="8" t="s">
        <v>7877</v>
      </c>
      <c r="K3031" s="5" t="s">
        <v>356</v>
      </c>
      <c r="L3031" s="7" t="s">
        <v>7878</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8265</v>
      </c>
      <c r="B3032" s="6" t="s">
        <v>7876</v>
      </c>
      <c r="C3032" s="6" t="s">
        <v>7979</v>
      </c>
      <c r="D3032" s="7" t="s">
        <v>34</v>
      </c>
      <c r="E3032" s="28" t="s">
        <v>35</v>
      </c>
      <c r="F3032" s="5" t="s">
        <v>49</v>
      </c>
      <c r="G3032" s="6" t="s">
        <v>173</v>
      </c>
      <c r="H3032" s="6" t="s">
        <v>38</v>
      </c>
      <c r="I3032" s="6" t="s">
        <v>38</v>
      </c>
      <c r="J3032" s="8" t="s">
        <v>7877</v>
      </c>
      <c r="K3032" s="5" t="s">
        <v>356</v>
      </c>
      <c r="L3032" s="7" t="s">
        <v>7878</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8266</v>
      </c>
      <c r="B3033" s="6" t="s">
        <v>7876</v>
      </c>
      <c r="C3033" s="6" t="s">
        <v>7979</v>
      </c>
      <c r="D3033" s="7" t="s">
        <v>34</v>
      </c>
      <c r="E3033" s="28" t="s">
        <v>35</v>
      </c>
      <c r="F3033" s="5" t="s">
        <v>49</v>
      </c>
      <c r="G3033" s="6" t="s">
        <v>173</v>
      </c>
      <c r="H3033" s="6" t="s">
        <v>38</v>
      </c>
      <c r="I3033" s="6" t="s">
        <v>38</v>
      </c>
      <c r="J3033" s="8" t="s">
        <v>7877</v>
      </c>
      <c r="K3033" s="5" t="s">
        <v>356</v>
      </c>
      <c r="L3033" s="7" t="s">
        <v>7878</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8267</v>
      </c>
      <c r="B3034" s="6" t="s">
        <v>7876</v>
      </c>
      <c r="C3034" s="6" t="s">
        <v>7979</v>
      </c>
      <c r="D3034" s="7" t="s">
        <v>34</v>
      </c>
      <c r="E3034" s="28" t="s">
        <v>35</v>
      </c>
      <c r="F3034" s="5" t="s">
        <v>49</v>
      </c>
      <c r="G3034" s="6" t="s">
        <v>173</v>
      </c>
      <c r="H3034" s="6" t="s">
        <v>38</v>
      </c>
      <c r="I3034" s="6" t="s">
        <v>38</v>
      </c>
      <c r="J3034" s="8" t="s">
        <v>7877</v>
      </c>
      <c r="K3034" s="5" t="s">
        <v>356</v>
      </c>
      <c r="L3034" s="7" t="s">
        <v>7878</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8268</v>
      </c>
      <c r="B3035" s="6" t="s">
        <v>7876</v>
      </c>
      <c r="C3035" s="6" t="s">
        <v>7979</v>
      </c>
      <c r="D3035" s="7" t="s">
        <v>34</v>
      </c>
      <c r="E3035" s="28" t="s">
        <v>35</v>
      </c>
      <c r="F3035" s="5" t="s">
        <v>49</v>
      </c>
      <c r="G3035" s="6" t="s">
        <v>173</v>
      </c>
      <c r="H3035" s="6" t="s">
        <v>38</v>
      </c>
      <c r="I3035" s="6" t="s">
        <v>38</v>
      </c>
      <c r="J3035" s="8" t="s">
        <v>7877</v>
      </c>
      <c r="K3035" s="5" t="s">
        <v>356</v>
      </c>
      <c r="L3035" s="7" t="s">
        <v>7878</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8269</v>
      </c>
      <c r="B3036" s="6" t="s">
        <v>7876</v>
      </c>
      <c r="C3036" s="6" t="s">
        <v>7979</v>
      </c>
      <c r="D3036" s="7" t="s">
        <v>34</v>
      </c>
      <c r="E3036" s="28" t="s">
        <v>35</v>
      </c>
      <c r="F3036" s="5" t="s">
        <v>49</v>
      </c>
      <c r="G3036" s="6" t="s">
        <v>173</v>
      </c>
      <c r="H3036" s="6" t="s">
        <v>38</v>
      </c>
      <c r="I3036" s="6" t="s">
        <v>38</v>
      </c>
      <c r="J3036" s="8" t="s">
        <v>7877</v>
      </c>
      <c r="K3036" s="5" t="s">
        <v>356</v>
      </c>
      <c r="L3036" s="7" t="s">
        <v>7878</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8270</v>
      </c>
      <c r="B3037" s="6" t="s">
        <v>7876</v>
      </c>
      <c r="C3037" s="6" t="s">
        <v>7979</v>
      </c>
      <c r="D3037" s="7" t="s">
        <v>34</v>
      </c>
      <c r="E3037" s="28" t="s">
        <v>35</v>
      </c>
      <c r="F3037" s="5" t="s">
        <v>49</v>
      </c>
      <c r="G3037" s="6" t="s">
        <v>173</v>
      </c>
      <c r="H3037" s="6" t="s">
        <v>38</v>
      </c>
      <c r="I3037" s="6" t="s">
        <v>38</v>
      </c>
      <c r="J3037" s="8" t="s">
        <v>7877</v>
      </c>
      <c r="K3037" s="5" t="s">
        <v>356</v>
      </c>
      <c r="L3037" s="7" t="s">
        <v>7878</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8271</v>
      </c>
      <c r="B3038" s="6" t="s">
        <v>7876</v>
      </c>
      <c r="C3038" s="6" t="s">
        <v>7979</v>
      </c>
      <c r="D3038" s="7" t="s">
        <v>34</v>
      </c>
      <c r="E3038" s="28" t="s">
        <v>35</v>
      </c>
      <c r="F3038" s="5" t="s">
        <v>49</v>
      </c>
      <c r="G3038" s="6" t="s">
        <v>173</v>
      </c>
      <c r="H3038" s="6" t="s">
        <v>38</v>
      </c>
      <c r="I3038" s="6" t="s">
        <v>38</v>
      </c>
      <c r="J3038" s="8" t="s">
        <v>7877</v>
      </c>
      <c r="K3038" s="5" t="s">
        <v>356</v>
      </c>
      <c r="L3038" s="7" t="s">
        <v>7878</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8272</v>
      </c>
      <c r="B3039" s="6" t="s">
        <v>7876</v>
      </c>
      <c r="C3039" s="6" t="s">
        <v>7979</v>
      </c>
      <c r="D3039" s="7" t="s">
        <v>34</v>
      </c>
      <c r="E3039" s="28" t="s">
        <v>35</v>
      </c>
      <c r="F3039" s="5" t="s">
        <v>49</v>
      </c>
      <c r="G3039" s="6" t="s">
        <v>173</v>
      </c>
      <c r="H3039" s="6" t="s">
        <v>38</v>
      </c>
      <c r="I3039" s="6" t="s">
        <v>38</v>
      </c>
      <c r="J3039" s="8" t="s">
        <v>7877</v>
      </c>
      <c r="K3039" s="5" t="s">
        <v>356</v>
      </c>
      <c r="L3039" s="7" t="s">
        <v>7878</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8273</v>
      </c>
      <c r="B3040" s="6" t="s">
        <v>7876</v>
      </c>
      <c r="C3040" s="6" t="s">
        <v>7979</v>
      </c>
      <c r="D3040" s="7" t="s">
        <v>34</v>
      </c>
      <c r="E3040" s="28" t="s">
        <v>35</v>
      </c>
      <c r="F3040" s="5" t="s">
        <v>49</v>
      </c>
      <c r="G3040" s="6" t="s">
        <v>173</v>
      </c>
      <c r="H3040" s="6" t="s">
        <v>38</v>
      </c>
      <c r="I3040" s="6" t="s">
        <v>38</v>
      </c>
      <c r="J3040" s="8" t="s">
        <v>7877</v>
      </c>
      <c r="K3040" s="5" t="s">
        <v>356</v>
      </c>
      <c r="L3040" s="7" t="s">
        <v>7878</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8274</v>
      </c>
      <c r="B3041" s="6" t="s">
        <v>7876</v>
      </c>
      <c r="C3041" s="6" t="s">
        <v>7979</v>
      </c>
      <c r="D3041" s="7" t="s">
        <v>34</v>
      </c>
      <c r="E3041" s="28" t="s">
        <v>35</v>
      </c>
      <c r="F3041" s="5" t="s">
        <v>49</v>
      </c>
      <c r="G3041" s="6" t="s">
        <v>173</v>
      </c>
      <c r="H3041" s="6" t="s">
        <v>38</v>
      </c>
      <c r="I3041" s="6" t="s">
        <v>38</v>
      </c>
      <c r="J3041" s="8" t="s">
        <v>7877</v>
      </c>
      <c r="K3041" s="5" t="s">
        <v>356</v>
      </c>
      <c r="L3041" s="7" t="s">
        <v>7878</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8275</v>
      </c>
      <c r="B3042" s="6" t="s">
        <v>7876</v>
      </c>
      <c r="C3042" s="6" t="s">
        <v>7979</v>
      </c>
      <c r="D3042" s="7" t="s">
        <v>34</v>
      </c>
      <c r="E3042" s="28" t="s">
        <v>35</v>
      </c>
      <c r="F3042" s="5" t="s">
        <v>49</v>
      </c>
      <c r="G3042" s="6" t="s">
        <v>173</v>
      </c>
      <c r="H3042" s="6" t="s">
        <v>38</v>
      </c>
      <c r="I3042" s="6" t="s">
        <v>38</v>
      </c>
      <c r="J3042" s="8" t="s">
        <v>7877</v>
      </c>
      <c r="K3042" s="5" t="s">
        <v>356</v>
      </c>
      <c r="L3042" s="7" t="s">
        <v>7878</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8276</v>
      </c>
      <c r="B3043" s="6" t="s">
        <v>7876</v>
      </c>
      <c r="C3043" s="6" t="s">
        <v>7979</v>
      </c>
      <c r="D3043" s="7" t="s">
        <v>34</v>
      </c>
      <c r="E3043" s="28" t="s">
        <v>35</v>
      </c>
      <c r="F3043" s="5" t="s">
        <v>49</v>
      </c>
      <c r="G3043" s="6" t="s">
        <v>173</v>
      </c>
      <c r="H3043" s="6" t="s">
        <v>38</v>
      </c>
      <c r="I3043" s="6" t="s">
        <v>38</v>
      </c>
      <c r="J3043" s="8" t="s">
        <v>7877</v>
      </c>
      <c r="K3043" s="5" t="s">
        <v>356</v>
      </c>
      <c r="L3043" s="7" t="s">
        <v>7878</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8277</v>
      </c>
      <c r="B3044" s="6" t="s">
        <v>7876</v>
      </c>
      <c r="C3044" s="6" t="s">
        <v>7979</v>
      </c>
      <c r="D3044" s="7" t="s">
        <v>34</v>
      </c>
      <c r="E3044" s="28" t="s">
        <v>35</v>
      </c>
      <c r="F3044" s="5" t="s">
        <v>49</v>
      </c>
      <c r="G3044" s="6" t="s">
        <v>173</v>
      </c>
      <c r="H3044" s="6" t="s">
        <v>38</v>
      </c>
      <c r="I3044" s="6" t="s">
        <v>38</v>
      </c>
      <c r="J3044" s="8" t="s">
        <v>7877</v>
      </c>
      <c r="K3044" s="5" t="s">
        <v>356</v>
      </c>
      <c r="L3044" s="7" t="s">
        <v>7878</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8278</v>
      </c>
      <c r="B3045" s="6" t="s">
        <v>7876</v>
      </c>
      <c r="C3045" s="6" t="s">
        <v>7979</v>
      </c>
      <c r="D3045" s="7" t="s">
        <v>34</v>
      </c>
      <c r="E3045" s="28" t="s">
        <v>35</v>
      </c>
      <c r="F3045" s="5" t="s">
        <v>49</v>
      </c>
      <c r="G3045" s="6" t="s">
        <v>173</v>
      </c>
      <c r="H3045" s="6" t="s">
        <v>38</v>
      </c>
      <c r="I3045" s="6" t="s">
        <v>38</v>
      </c>
      <c r="J3045" s="8" t="s">
        <v>7877</v>
      </c>
      <c r="K3045" s="5" t="s">
        <v>356</v>
      </c>
      <c r="L3045" s="7" t="s">
        <v>7878</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8279</v>
      </c>
      <c r="B3046" s="6" t="s">
        <v>7876</v>
      </c>
      <c r="C3046" s="6" t="s">
        <v>7979</v>
      </c>
      <c r="D3046" s="7" t="s">
        <v>34</v>
      </c>
      <c r="E3046" s="28" t="s">
        <v>35</v>
      </c>
      <c r="F3046" s="5" t="s">
        <v>49</v>
      </c>
      <c r="G3046" s="6" t="s">
        <v>173</v>
      </c>
      <c r="H3046" s="6" t="s">
        <v>38</v>
      </c>
      <c r="I3046" s="6" t="s">
        <v>38</v>
      </c>
      <c r="J3046" s="8" t="s">
        <v>7877</v>
      </c>
      <c r="K3046" s="5" t="s">
        <v>356</v>
      </c>
      <c r="L3046" s="7" t="s">
        <v>7878</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8280</v>
      </c>
      <c r="B3047" s="6" t="s">
        <v>7876</v>
      </c>
      <c r="C3047" s="6" t="s">
        <v>7979</v>
      </c>
      <c r="D3047" s="7" t="s">
        <v>34</v>
      </c>
      <c r="E3047" s="28" t="s">
        <v>35</v>
      </c>
      <c r="F3047" s="5" t="s">
        <v>49</v>
      </c>
      <c r="G3047" s="6" t="s">
        <v>173</v>
      </c>
      <c r="H3047" s="6" t="s">
        <v>38</v>
      </c>
      <c r="I3047" s="6" t="s">
        <v>38</v>
      </c>
      <c r="J3047" s="8" t="s">
        <v>7877</v>
      </c>
      <c r="K3047" s="5" t="s">
        <v>356</v>
      </c>
      <c r="L3047" s="7" t="s">
        <v>7878</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8281</v>
      </c>
      <c r="B3048" s="6" t="s">
        <v>7876</v>
      </c>
      <c r="C3048" s="6" t="s">
        <v>7979</v>
      </c>
      <c r="D3048" s="7" t="s">
        <v>34</v>
      </c>
      <c r="E3048" s="28" t="s">
        <v>35</v>
      </c>
      <c r="F3048" s="5" t="s">
        <v>49</v>
      </c>
      <c r="G3048" s="6" t="s">
        <v>173</v>
      </c>
      <c r="H3048" s="6" t="s">
        <v>38</v>
      </c>
      <c r="I3048" s="6" t="s">
        <v>38</v>
      </c>
      <c r="J3048" s="8" t="s">
        <v>7877</v>
      </c>
      <c r="K3048" s="5" t="s">
        <v>356</v>
      </c>
      <c r="L3048" s="7" t="s">
        <v>7878</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8282</v>
      </c>
      <c r="B3049" s="6" t="s">
        <v>7876</v>
      </c>
      <c r="C3049" s="6" t="s">
        <v>7979</v>
      </c>
      <c r="D3049" s="7" t="s">
        <v>34</v>
      </c>
      <c r="E3049" s="28" t="s">
        <v>35</v>
      </c>
      <c r="F3049" s="5" t="s">
        <v>49</v>
      </c>
      <c r="G3049" s="6" t="s">
        <v>173</v>
      </c>
      <c r="H3049" s="6" t="s">
        <v>38</v>
      </c>
      <c r="I3049" s="6" t="s">
        <v>38</v>
      </c>
      <c r="J3049" s="8" t="s">
        <v>7877</v>
      </c>
      <c r="K3049" s="5" t="s">
        <v>356</v>
      </c>
      <c r="L3049" s="7" t="s">
        <v>7878</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8283</v>
      </c>
      <c r="B3050" s="6" t="s">
        <v>7876</v>
      </c>
      <c r="C3050" s="6" t="s">
        <v>7979</v>
      </c>
      <c r="D3050" s="7" t="s">
        <v>34</v>
      </c>
      <c r="E3050" s="28" t="s">
        <v>35</v>
      </c>
      <c r="F3050" s="5" t="s">
        <v>49</v>
      </c>
      <c r="G3050" s="6" t="s">
        <v>173</v>
      </c>
      <c r="H3050" s="6" t="s">
        <v>38</v>
      </c>
      <c r="I3050" s="6" t="s">
        <v>38</v>
      </c>
      <c r="J3050" s="8" t="s">
        <v>7877</v>
      </c>
      <c r="K3050" s="5" t="s">
        <v>356</v>
      </c>
      <c r="L3050" s="7" t="s">
        <v>7878</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8284</v>
      </c>
      <c r="B3051" s="6" t="s">
        <v>7876</v>
      </c>
      <c r="C3051" s="6" t="s">
        <v>7979</v>
      </c>
      <c r="D3051" s="7" t="s">
        <v>34</v>
      </c>
      <c r="E3051" s="28" t="s">
        <v>35</v>
      </c>
      <c r="F3051" s="5" t="s">
        <v>49</v>
      </c>
      <c r="G3051" s="6" t="s">
        <v>173</v>
      </c>
      <c r="H3051" s="6" t="s">
        <v>38</v>
      </c>
      <c r="I3051" s="6" t="s">
        <v>38</v>
      </c>
      <c r="J3051" s="8" t="s">
        <v>7877</v>
      </c>
      <c r="K3051" s="5" t="s">
        <v>356</v>
      </c>
      <c r="L3051" s="7" t="s">
        <v>7878</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8285</v>
      </c>
      <c r="B3052" s="6" t="s">
        <v>7876</v>
      </c>
      <c r="C3052" s="6" t="s">
        <v>7979</v>
      </c>
      <c r="D3052" s="7" t="s">
        <v>34</v>
      </c>
      <c r="E3052" s="28" t="s">
        <v>35</v>
      </c>
      <c r="F3052" s="5" t="s">
        <v>49</v>
      </c>
      <c r="G3052" s="6" t="s">
        <v>173</v>
      </c>
      <c r="H3052" s="6" t="s">
        <v>38</v>
      </c>
      <c r="I3052" s="6" t="s">
        <v>38</v>
      </c>
      <c r="J3052" s="8" t="s">
        <v>7877</v>
      </c>
      <c r="K3052" s="5" t="s">
        <v>356</v>
      </c>
      <c r="L3052" s="7" t="s">
        <v>7878</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8286</v>
      </c>
      <c r="B3053" s="6" t="s">
        <v>7876</v>
      </c>
      <c r="C3053" s="6" t="s">
        <v>7979</v>
      </c>
      <c r="D3053" s="7" t="s">
        <v>34</v>
      </c>
      <c r="E3053" s="28" t="s">
        <v>35</v>
      </c>
      <c r="F3053" s="5" t="s">
        <v>49</v>
      </c>
      <c r="G3053" s="6" t="s">
        <v>173</v>
      </c>
      <c r="H3053" s="6" t="s">
        <v>38</v>
      </c>
      <c r="I3053" s="6" t="s">
        <v>38</v>
      </c>
      <c r="J3053" s="8" t="s">
        <v>7877</v>
      </c>
      <c r="K3053" s="5" t="s">
        <v>356</v>
      </c>
      <c r="L3053" s="7" t="s">
        <v>7878</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8287</v>
      </c>
      <c r="B3054" s="6" t="s">
        <v>7876</v>
      </c>
      <c r="C3054" s="6" t="s">
        <v>7979</v>
      </c>
      <c r="D3054" s="7" t="s">
        <v>34</v>
      </c>
      <c r="E3054" s="28" t="s">
        <v>35</v>
      </c>
      <c r="F3054" s="5" t="s">
        <v>49</v>
      </c>
      <c r="G3054" s="6" t="s">
        <v>173</v>
      </c>
      <c r="H3054" s="6" t="s">
        <v>38</v>
      </c>
      <c r="I3054" s="6" t="s">
        <v>38</v>
      </c>
      <c r="J3054" s="8" t="s">
        <v>7877</v>
      </c>
      <c r="K3054" s="5" t="s">
        <v>356</v>
      </c>
      <c r="L3054" s="7" t="s">
        <v>7878</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8288</v>
      </c>
      <c r="B3055" s="6" t="s">
        <v>7876</v>
      </c>
      <c r="C3055" s="6" t="s">
        <v>7979</v>
      </c>
      <c r="D3055" s="7" t="s">
        <v>34</v>
      </c>
      <c r="E3055" s="28" t="s">
        <v>35</v>
      </c>
      <c r="F3055" s="5" t="s">
        <v>49</v>
      </c>
      <c r="G3055" s="6" t="s">
        <v>173</v>
      </c>
      <c r="H3055" s="6" t="s">
        <v>38</v>
      </c>
      <c r="I3055" s="6" t="s">
        <v>38</v>
      </c>
      <c r="J3055" s="8" t="s">
        <v>7877</v>
      </c>
      <c r="K3055" s="5" t="s">
        <v>356</v>
      </c>
      <c r="L3055" s="7" t="s">
        <v>7878</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8289</v>
      </c>
      <c r="B3056" s="6" t="s">
        <v>7876</v>
      </c>
      <c r="C3056" s="6" t="s">
        <v>7979</v>
      </c>
      <c r="D3056" s="7" t="s">
        <v>34</v>
      </c>
      <c r="E3056" s="28" t="s">
        <v>35</v>
      </c>
      <c r="F3056" s="5" t="s">
        <v>49</v>
      </c>
      <c r="G3056" s="6" t="s">
        <v>173</v>
      </c>
      <c r="H3056" s="6" t="s">
        <v>38</v>
      </c>
      <c r="I3056" s="6" t="s">
        <v>38</v>
      </c>
      <c r="J3056" s="8" t="s">
        <v>7877</v>
      </c>
      <c r="K3056" s="5" t="s">
        <v>356</v>
      </c>
      <c r="L3056" s="7" t="s">
        <v>7878</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8290</v>
      </c>
      <c r="B3057" s="6" t="s">
        <v>7876</v>
      </c>
      <c r="C3057" s="6" t="s">
        <v>7979</v>
      </c>
      <c r="D3057" s="7" t="s">
        <v>34</v>
      </c>
      <c r="E3057" s="28" t="s">
        <v>35</v>
      </c>
      <c r="F3057" s="5" t="s">
        <v>49</v>
      </c>
      <c r="G3057" s="6" t="s">
        <v>173</v>
      </c>
      <c r="H3057" s="6" t="s">
        <v>38</v>
      </c>
      <c r="I3057" s="6" t="s">
        <v>38</v>
      </c>
      <c r="J3057" s="8" t="s">
        <v>7877</v>
      </c>
      <c r="K3057" s="5" t="s">
        <v>356</v>
      </c>
      <c r="L3057" s="7" t="s">
        <v>7878</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8291</v>
      </c>
      <c r="B3058" s="6" t="s">
        <v>7876</v>
      </c>
      <c r="C3058" s="6" t="s">
        <v>7979</v>
      </c>
      <c r="D3058" s="7" t="s">
        <v>34</v>
      </c>
      <c r="E3058" s="28" t="s">
        <v>35</v>
      </c>
      <c r="F3058" s="5" t="s">
        <v>49</v>
      </c>
      <c r="G3058" s="6" t="s">
        <v>173</v>
      </c>
      <c r="H3058" s="6" t="s">
        <v>38</v>
      </c>
      <c r="I3058" s="6" t="s">
        <v>38</v>
      </c>
      <c r="J3058" s="8" t="s">
        <v>7877</v>
      </c>
      <c r="K3058" s="5" t="s">
        <v>356</v>
      </c>
      <c r="L3058" s="7" t="s">
        <v>7878</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8292</v>
      </c>
      <c r="B3059" s="6" t="s">
        <v>7876</v>
      </c>
      <c r="C3059" s="6" t="s">
        <v>7979</v>
      </c>
      <c r="D3059" s="7" t="s">
        <v>34</v>
      </c>
      <c r="E3059" s="28" t="s">
        <v>35</v>
      </c>
      <c r="F3059" s="5" t="s">
        <v>49</v>
      </c>
      <c r="G3059" s="6" t="s">
        <v>173</v>
      </c>
      <c r="H3059" s="6" t="s">
        <v>38</v>
      </c>
      <c r="I3059" s="6" t="s">
        <v>38</v>
      </c>
      <c r="J3059" s="8" t="s">
        <v>7877</v>
      </c>
      <c r="K3059" s="5" t="s">
        <v>356</v>
      </c>
      <c r="L3059" s="7" t="s">
        <v>7878</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8293</v>
      </c>
      <c r="B3060" s="6" t="s">
        <v>7876</v>
      </c>
      <c r="C3060" s="6" t="s">
        <v>7979</v>
      </c>
      <c r="D3060" s="7" t="s">
        <v>34</v>
      </c>
      <c r="E3060" s="28" t="s">
        <v>35</v>
      </c>
      <c r="F3060" s="5" t="s">
        <v>49</v>
      </c>
      <c r="G3060" s="6" t="s">
        <v>173</v>
      </c>
      <c r="H3060" s="6" t="s">
        <v>38</v>
      </c>
      <c r="I3060" s="6" t="s">
        <v>38</v>
      </c>
      <c r="J3060" s="8" t="s">
        <v>7877</v>
      </c>
      <c r="K3060" s="5" t="s">
        <v>356</v>
      </c>
      <c r="L3060" s="7" t="s">
        <v>7878</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8294</v>
      </c>
      <c r="B3061" s="6" t="s">
        <v>7876</v>
      </c>
      <c r="C3061" s="6" t="s">
        <v>7979</v>
      </c>
      <c r="D3061" s="7" t="s">
        <v>34</v>
      </c>
      <c r="E3061" s="28" t="s">
        <v>35</v>
      </c>
      <c r="F3061" s="5" t="s">
        <v>49</v>
      </c>
      <c r="G3061" s="6" t="s">
        <v>173</v>
      </c>
      <c r="H3061" s="6" t="s">
        <v>38</v>
      </c>
      <c r="I3061" s="6" t="s">
        <v>38</v>
      </c>
      <c r="J3061" s="8" t="s">
        <v>7877</v>
      </c>
      <c r="K3061" s="5" t="s">
        <v>356</v>
      </c>
      <c r="L3061" s="7" t="s">
        <v>7878</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8295</v>
      </c>
      <c r="B3062" s="6" t="s">
        <v>7876</v>
      </c>
      <c r="C3062" s="6" t="s">
        <v>7979</v>
      </c>
      <c r="D3062" s="7" t="s">
        <v>34</v>
      </c>
      <c r="E3062" s="28" t="s">
        <v>35</v>
      </c>
      <c r="F3062" s="5" t="s">
        <v>49</v>
      </c>
      <c r="G3062" s="6" t="s">
        <v>173</v>
      </c>
      <c r="H3062" s="6" t="s">
        <v>38</v>
      </c>
      <c r="I3062" s="6" t="s">
        <v>38</v>
      </c>
      <c r="J3062" s="8" t="s">
        <v>7877</v>
      </c>
      <c r="K3062" s="5" t="s">
        <v>356</v>
      </c>
      <c r="L3062" s="7" t="s">
        <v>7878</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8296</v>
      </c>
      <c r="B3063" s="6" t="s">
        <v>7876</v>
      </c>
      <c r="C3063" s="6" t="s">
        <v>7979</v>
      </c>
      <c r="D3063" s="7" t="s">
        <v>34</v>
      </c>
      <c r="E3063" s="28" t="s">
        <v>35</v>
      </c>
      <c r="F3063" s="5" t="s">
        <v>49</v>
      </c>
      <c r="G3063" s="6" t="s">
        <v>173</v>
      </c>
      <c r="H3063" s="6" t="s">
        <v>38</v>
      </c>
      <c r="I3063" s="6" t="s">
        <v>38</v>
      </c>
      <c r="J3063" s="8" t="s">
        <v>7877</v>
      </c>
      <c r="K3063" s="5" t="s">
        <v>356</v>
      </c>
      <c r="L3063" s="7" t="s">
        <v>7878</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8297</v>
      </c>
      <c r="B3064" s="6" t="s">
        <v>7876</v>
      </c>
      <c r="C3064" s="6" t="s">
        <v>7979</v>
      </c>
      <c r="D3064" s="7" t="s">
        <v>34</v>
      </c>
      <c r="E3064" s="28" t="s">
        <v>35</v>
      </c>
      <c r="F3064" s="5" t="s">
        <v>49</v>
      </c>
      <c r="G3064" s="6" t="s">
        <v>173</v>
      </c>
      <c r="H3064" s="6" t="s">
        <v>38</v>
      </c>
      <c r="I3064" s="6" t="s">
        <v>38</v>
      </c>
      <c r="J3064" s="8" t="s">
        <v>7877</v>
      </c>
      <c r="K3064" s="5" t="s">
        <v>356</v>
      </c>
      <c r="L3064" s="7" t="s">
        <v>7878</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8298</v>
      </c>
      <c r="B3065" s="6" t="s">
        <v>7876</v>
      </c>
      <c r="C3065" s="6" t="s">
        <v>7979</v>
      </c>
      <c r="D3065" s="7" t="s">
        <v>34</v>
      </c>
      <c r="E3065" s="28" t="s">
        <v>35</v>
      </c>
      <c r="F3065" s="5" t="s">
        <v>49</v>
      </c>
      <c r="G3065" s="6" t="s">
        <v>173</v>
      </c>
      <c r="H3065" s="6" t="s">
        <v>38</v>
      </c>
      <c r="I3065" s="6" t="s">
        <v>38</v>
      </c>
      <c r="J3065" s="8" t="s">
        <v>7877</v>
      </c>
      <c r="K3065" s="5" t="s">
        <v>356</v>
      </c>
      <c r="L3065" s="7" t="s">
        <v>7878</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8299</v>
      </c>
      <c r="B3066" s="6" t="s">
        <v>7876</v>
      </c>
      <c r="C3066" s="6" t="s">
        <v>7979</v>
      </c>
      <c r="D3066" s="7" t="s">
        <v>34</v>
      </c>
      <c r="E3066" s="28" t="s">
        <v>35</v>
      </c>
      <c r="F3066" s="5" t="s">
        <v>49</v>
      </c>
      <c r="G3066" s="6" t="s">
        <v>173</v>
      </c>
      <c r="H3066" s="6" t="s">
        <v>38</v>
      </c>
      <c r="I3066" s="6" t="s">
        <v>38</v>
      </c>
      <c r="J3066" s="8" t="s">
        <v>7877</v>
      </c>
      <c r="K3066" s="5" t="s">
        <v>356</v>
      </c>
      <c r="L3066" s="7" t="s">
        <v>7878</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8300</v>
      </c>
      <c r="B3067" s="6" t="s">
        <v>7876</v>
      </c>
      <c r="C3067" s="6" t="s">
        <v>7979</v>
      </c>
      <c r="D3067" s="7" t="s">
        <v>34</v>
      </c>
      <c r="E3067" s="28" t="s">
        <v>35</v>
      </c>
      <c r="F3067" s="5" t="s">
        <v>49</v>
      </c>
      <c r="G3067" s="6" t="s">
        <v>173</v>
      </c>
      <c r="H3067" s="6" t="s">
        <v>38</v>
      </c>
      <c r="I3067" s="6" t="s">
        <v>38</v>
      </c>
      <c r="J3067" s="8" t="s">
        <v>7877</v>
      </c>
      <c r="K3067" s="5" t="s">
        <v>356</v>
      </c>
      <c r="L3067" s="7" t="s">
        <v>7878</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8301</v>
      </c>
      <c r="B3068" s="6" t="s">
        <v>7876</v>
      </c>
      <c r="C3068" s="6" t="s">
        <v>7979</v>
      </c>
      <c r="D3068" s="7" t="s">
        <v>34</v>
      </c>
      <c r="E3068" s="28" t="s">
        <v>35</v>
      </c>
      <c r="F3068" s="5" t="s">
        <v>49</v>
      </c>
      <c r="G3068" s="6" t="s">
        <v>173</v>
      </c>
      <c r="H3068" s="6" t="s">
        <v>38</v>
      </c>
      <c r="I3068" s="6" t="s">
        <v>38</v>
      </c>
      <c r="J3068" s="8" t="s">
        <v>7877</v>
      </c>
      <c r="K3068" s="5" t="s">
        <v>356</v>
      </c>
      <c r="L3068" s="7" t="s">
        <v>7878</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8302</v>
      </c>
      <c r="B3069" s="6" t="s">
        <v>7876</v>
      </c>
      <c r="C3069" s="6" t="s">
        <v>7979</v>
      </c>
      <c r="D3069" s="7" t="s">
        <v>34</v>
      </c>
      <c r="E3069" s="28" t="s">
        <v>35</v>
      </c>
      <c r="F3069" s="5" t="s">
        <v>49</v>
      </c>
      <c r="G3069" s="6" t="s">
        <v>173</v>
      </c>
      <c r="H3069" s="6" t="s">
        <v>38</v>
      </c>
      <c r="I3069" s="6" t="s">
        <v>38</v>
      </c>
      <c r="J3069" s="8" t="s">
        <v>7877</v>
      </c>
      <c r="K3069" s="5" t="s">
        <v>356</v>
      </c>
      <c r="L3069" s="7" t="s">
        <v>7878</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8303</v>
      </c>
      <c r="B3070" s="6" t="s">
        <v>7876</v>
      </c>
      <c r="C3070" s="6" t="s">
        <v>7979</v>
      </c>
      <c r="D3070" s="7" t="s">
        <v>34</v>
      </c>
      <c r="E3070" s="28" t="s">
        <v>35</v>
      </c>
      <c r="F3070" s="5" t="s">
        <v>49</v>
      </c>
      <c r="G3070" s="6" t="s">
        <v>173</v>
      </c>
      <c r="H3070" s="6" t="s">
        <v>38</v>
      </c>
      <c r="I3070" s="6" t="s">
        <v>38</v>
      </c>
      <c r="J3070" s="8" t="s">
        <v>7877</v>
      </c>
      <c r="K3070" s="5" t="s">
        <v>356</v>
      </c>
      <c r="L3070" s="7" t="s">
        <v>7878</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8304</v>
      </c>
      <c r="B3071" s="6" t="s">
        <v>7876</v>
      </c>
      <c r="C3071" s="6" t="s">
        <v>7979</v>
      </c>
      <c r="D3071" s="7" t="s">
        <v>34</v>
      </c>
      <c r="E3071" s="28" t="s">
        <v>35</v>
      </c>
      <c r="F3071" s="5" t="s">
        <v>49</v>
      </c>
      <c r="G3071" s="6" t="s">
        <v>173</v>
      </c>
      <c r="H3071" s="6" t="s">
        <v>38</v>
      </c>
      <c r="I3071" s="6" t="s">
        <v>38</v>
      </c>
      <c r="J3071" s="8" t="s">
        <v>7877</v>
      </c>
      <c r="K3071" s="5" t="s">
        <v>356</v>
      </c>
      <c r="L3071" s="7" t="s">
        <v>7878</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8305</v>
      </c>
      <c r="B3072" s="6" t="s">
        <v>7876</v>
      </c>
      <c r="C3072" s="6" t="s">
        <v>7979</v>
      </c>
      <c r="D3072" s="7" t="s">
        <v>34</v>
      </c>
      <c r="E3072" s="28" t="s">
        <v>35</v>
      </c>
      <c r="F3072" s="5" t="s">
        <v>49</v>
      </c>
      <c r="G3072" s="6" t="s">
        <v>173</v>
      </c>
      <c r="H3072" s="6" t="s">
        <v>38</v>
      </c>
      <c r="I3072" s="6" t="s">
        <v>38</v>
      </c>
      <c r="J3072" s="8" t="s">
        <v>7877</v>
      </c>
      <c r="K3072" s="5" t="s">
        <v>356</v>
      </c>
      <c r="L3072" s="7" t="s">
        <v>7878</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8306</v>
      </c>
      <c r="B3073" s="6" t="s">
        <v>7876</v>
      </c>
      <c r="C3073" s="6" t="s">
        <v>7979</v>
      </c>
      <c r="D3073" s="7" t="s">
        <v>34</v>
      </c>
      <c r="E3073" s="28" t="s">
        <v>35</v>
      </c>
      <c r="F3073" s="5" t="s">
        <v>49</v>
      </c>
      <c r="G3073" s="6" t="s">
        <v>173</v>
      </c>
      <c r="H3073" s="6" t="s">
        <v>38</v>
      </c>
      <c r="I3073" s="6" t="s">
        <v>38</v>
      </c>
      <c r="J3073" s="8" t="s">
        <v>7877</v>
      </c>
      <c r="K3073" s="5" t="s">
        <v>356</v>
      </c>
      <c r="L3073" s="7" t="s">
        <v>7878</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8307</v>
      </c>
      <c r="B3074" s="6" t="s">
        <v>7876</v>
      </c>
      <c r="C3074" s="6" t="s">
        <v>7979</v>
      </c>
      <c r="D3074" s="7" t="s">
        <v>34</v>
      </c>
      <c r="E3074" s="28" t="s">
        <v>35</v>
      </c>
      <c r="F3074" s="5" t="s">
        <v>49</v>
      </c>
      <c r="G3074" s="6" t="s">
        <v>173</v>
      </c>
      <c r="H3074" s="6" t="s">
        <v>38</v>
      </c>
      <c r="I3074" s="6" t="s">
        <v>38</v>
      </c>
      <c r="J3074" s="8" t="s">
        <v>7877</v>
      </c>
      <c r="K3074" s="5" t="s">
        <v>356</v>
      </c>
      <c r="L3074" s="7" t="s">
        <v>7878</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8308</v>
      </c>
      <c r="B3075" s="6" t="s">
        <v>7876</v>
      </c>
      <c r="C3075" s="6" t="s">
        <v>7979</v>
      </c>
      <c r="D3075" s="7" t="s">
        <v>34</v>
      </c>
      <c r="E3075" s="28" t="s">
        <v>35</v>
      </c>
      <c r="F3075" s="5" t="s">
        <v>49</v>
      </c>
      <c r="G3075" s="6" t="s">
        <v>173</v>
      </c>
      <c r="H3075" s="6" t="s">
        <v>38</v>
      </c>
      <c r="I3075" s="6" t="s">
        <v>38</v>
      </c>
      <c r="J3075" s="8" t="s">
        <v>7877</v>
      </c>
      <c r="K3075" s="5" t="s">
        <v>356</v>
      </c>
      <c r="L3075" s="7" t="s">
        <v>7878</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8309</v>
      </c>
      <c r="B3076" s="6" t="s">
        <v>7876</v>
      </c>
      <c r="C3076" s="6" t="s">
        <v>7979</v>
      </c>
      <c r="D3076" s="7" t="s">
        <v>34</v>
      </c>
      <c r="E3076" s="28" t="s">
        <v>35</v>
      </c>
      <c r="F3076" s="5" t="s">
        <v>49</v>
      </c>
      <c r="G3076" s="6" t="s">
        <v>173</v>
      </c>
      <c r="H3076" s="6" t="s">
        <v>38</v>
      </c>
      <c r="I3076" s="6" t="s">
        <v>38</v>
      </c>
      <c r="J3076" s="8" t="s">
        <v>7877</v>
      </c>
      <c r="K3076" s="5" t="s">
        <v>356</v>
      </c>
      <c r="L3076" s="7" t="s">
        <v>7878</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8310</v>
      </c>
      <c r="B3077" s="6" t="s">
        <v>7876</v>
      </c>
      <c r="C3077" s="6" t="s">
        <v>7979</v>
      </c>
      <c r="D3077" s="7" t="s">
        <v>34</v>
      </c>
      <c r="E3077" s="28" t="s">
        <v>35</v>
      </c>
      <c r="F3077" s="5" t="s">
        <v>49</v>
      </c>
      <c r="G3077" s="6" t="s">
        <v>173</v>
      </c>
      <c r="H3077" s="6" t="s">
        <v>38</v>
      </c>
      <c r="I3077" s="6" t="s">
        <v>38</v>
      </c>
      <c r="J3077" s="8" t="s">
        <v>7877</v>
      </c>
      <c r="K3077" s="5" t="s">
        <v>356</v>
      </c>
      <c r="L3077" s="7" t="s">
        <v>7878</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8311</v>
      </c>
      <c r="B3078" s="6" t="s">
        <v>7876</v>
      </c>
      <c r="C3078" s="6" t="s">
        <v>7979</v>
      </c>
      <c r="D3078" s="7" t="s">
        <v>34</v>
      </c>
      <c r="E3078" s="28" t="s">
        <v>35</v>
      </c>
      <c r="F3078" s="5" t="s">
        <v>49</v>
      </c>
      <c r="G3078" s="6" t="s">
        <v>173</v>
      </c>
      <c r="H3078" s="6" t="s">
        <v>38</v>
      </c>
      <c r="I3078" s="6" t="s">
        <v>38</v>
      </c>
      <c r="J3078" s="8" t="s">
        <v>7877</v>
      </c>
      <c r="K3078" s="5" t="s">
        <v>356</v>
      </c>
      <c r="L3078" s="7" t="s">
        <v>7878</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8312</v>
      </c>
      <c r="B3079" s="6" t="s">
        <v>7876</v>
      </c>
      <c r="C3079" s="6" t="s">
        <v>7979</v>
      </c>
      <c r="D3079" s="7" t="s">
        <v>34</v>
      </c>
      <c r="E3079" s="28" t="s">
        <v>35</v>
      </c>
      <c r="F3079" s="5" t="s">
        <v>49</v>
      </c>
      <c r="G3079" s="6" t="s">
        <v>173</v>
      </c>
      <c r="H3079" s="6" t="s">
        <v>38</v>
      </c>
      <c r="I3079" s="6" t="s">
        <v>38</v>
      </c>
      <c r="J3079" s="8" t="s">
        <v>7877</v>
      </c>
      <c r="K3079" s="5" t="s">
        <v>356</v>
      </c>
      <c r="L3079" s="7" t="s">
        <v>7878</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8313</v>
      </c>
      <c r="B3080" s="6" t="s">
        <v>7876</v>
      </c>
      <c r="C3080" s="6" t="s">
        <v>7979</v>
      </c>
      <c r="D3080" s="7" t="s">
        <v>34</v>
      </c>
      <c r="E3080" s="28" t="s">
        <v>35</v>
      </c>
      <c r="F3080" s="5" t="s">
        <v>49</v>
      </c>
      <c r="G3080" s="6" t="s">
        <v>173</v>
      </c>
      <c r="H3080" s="6" t="s">
        <v>38</v>
      </c>
      <c r="I3080" s="6" t="s">
        <v>38</v>
      </c>
      <c r="J3080" s="8" t="s">
        <v>7877</v>
      </c>
      <c r="K3080" s="5" t="s">
        <v>356</v>
      </c>
      <c r="L3080" s="7" t="s">
        <v>7878</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8314</v>
      </c>
      <c r="B3081" s="6" t="s">
        <v>7876</v>
      </c>
      <c r="C3081" s="6" t="s">
        <v>7979</v>
      </c>
      <c r="D3081" s="7" t="s">
        <v>34</v>
      </c>
      <c r="E3081" s="28" t="s">
        <v>35</v>
      </c>
      <c r="F3081" s="5" t="s">
        <v>49</v>
      </c>
      <c r="G3081" s="6" t="s">
        <v>173</v>
      </c>
      <c r="H3081" s="6" t="s">
        <v>38</v>
      </c>
      <c r="I3081" s="6" t="s">
        <v>38</v>
      </c>
      <c r="J3081" s="8" t="s">
        <v>7877</v>
      </c>
      <c r="K3081" s="5" t="s">
        <v>356</v>
      </c>
      <c r="L3081" s="7" t="s">
        <v>7878</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8315</v>
      </c>
      <c r="B3082" s="6" t="s">
        <v>7876</v>
      </c>
      <c r="C3082" s="6" t="s">
        <v>7979</v>
      </c>
      <c r="D3082" s="7" t="s">
        <v>34</v>
      </c>
      <c r="E3082" s="28" t="s">
        <v>35</v>
      </c>
      <c r="F3082" s="5" t="s">
        <v>49</v>
      </c>
      <c r="G3082" s="6" t="s">
        <v>173</v>
      </c>
      <c r="H3082" s="6" t="s">
        <v>38</v>
      </c>
      <c r="I3082" s="6" t="s">
        <v>38</v>
      </c>
      <c r="J3082" s="8" t="s">
        <v>7877</v>
      </c>
      <c r="K3082" s="5" t="s">
        <v>356</v>
      </c>
      <c r="L3082" s="7" t="s">
        <v>7878</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8316</v>
      </c>
      <c r="B3083" s="6" t="s">
        <v>7876</v>
      </c>
      <c r="C3083" s="6" t="s">
        <v>7979</v>
      </c>
      <c r="D3083" s="7" t="s">
        <v>34</v>
      </c>
      <c r="E3083" s="28" t="s">
        <v>35</v>
      </c>
      <c r="F3083" s="5" t="s">
        <v>49</v>
      </c>
      <c r="G3083" s="6" t="s">
        <v>173</v>
      </c>
      <c r="H3083" s="6" t="s">
        <v>38</v>
      </c>
      <c r="I3083" s="6" t="s">
        <v>38</v>
      </c>
      <c r="J3083" s="8" t="s">
        <v>7877</v>
      </c>
      <c r="K3083" s="5" t="s">
        <v>356</v>
      </c>
      <c r="L3083" s="7" t="s">
        <v>7878</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8317</v>
      </c>
      <c r="B3084" s="6" t="s">
        <v>7876</v>
      </c>
      <c r="C3084" s="6" t="s">
        <v>7979</v>
      </c>
      <c r="D3084" s="7" t="s">
        <v>34</v>
      </c>
      <c r="E3084" s="28" t="s">
        <v>35</v>
      </c>
      <c r="F3084" s="5" t="s">
        <v>49</v>
      </c>
      <c r="G3084" s="6" t="s">
        <v>173</v>
      </c>
      <c r="H3084" s="6" t="s">
        <v>38</v>
      </c>
      <c r="I3084" s="6" t="s">
        <v>38</v>
      </c>
      <c r="J3084" s="8" t="s">
        <v>7877</v>
      </c>
      <c r="K3084" s="5" t="s">
        <v>356</v>
      </c>
      <c r="L3084" s="7" t="s">
        <v>7878</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8318</v>
      </c>
      <c r="B3085" s="6" t="s">
        <v>7876</v>
      </c>
      <c r="C3085" s="6" t="s">
        <v>7979</v>
      </c>
      <c r="D3085" s="7" t="s">
        <v>34</v>
      </c>
      <c r="E3085" s="28" t="s">
        <v>35</v>
      </c>
      <c r="F3085" s="5" t="s">
        <v>49</v>
      </c>
      <c r="G3085" s="6" t="s">
        <v>173</v>
      </c>
      <c r="H3085" s="6" t="s">
        <v>38</v>
      </c>
      <c r="I3085" s="6" t="s">
        <v>38</v>
      </c>
      <c r="J3085" s="8" t="s">
        <v>7877</v>
      </c>
      <c r="K3085" s="5" t="s">
        <v>356</v>
      </c>
      <c r="L3085" s="7" t="s">
        <v>7878</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8319</v>
      </c>
      <c r="B3086" s="6" t="s">
        <v>7876</v>
      </c>
      <c r="C3086" s="6" t="s">
        <v>7979</v>
      </c>
      <c r="D3086" s="7" t="s">
        <v>34</v>
      </c>
      <c r="E3086" s="28" t="s">
        <v>35</v>
      </c>
      <c r="F3086" s="5" t="s">
        <v>49</v>
      </c>
      <c r="G3086" s="6" t="s">
        <v>173</v>
      </c>
      <c r="H3086" s="6" t="s">
        <v>38</v>
      </c>
      <c r="I3086" s="6" t="s">
        <v>38</v>
      </c>
      <c r="J3086" s="8" t="s">
        <v>7877</v>
      </c>
      <c r="K3086" s="5" t="s">
        <v>356</v>
      </c>
      <c r="L3086" s="7" t="s">
        <v>7878</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8320</v>
      </c>
      <c r="B3087" s="6" t="s">
        <v>7876</v>
      </c>
      <c r="C3087" s="6" t="s">
        <v>7979</v>
      </c>
      <c r="D3087" s="7" t="s">
        <v>34</v>
      </c>
      <c r="E3087" s="28" t="s">
        <v>35</v>
      </c>
      <c r="F3087" s="5" t="s">
        <v>49</v>
      </c>
      <c r="G3087" s="6" t="s">
        <v>173</v>
      </c>
      <c r="H3087" s="6" t="s">
        <v>38</v>
      </c>
      <c r="I3087" s="6" t="s">
        <v>38</v>
      </c>
      <c r="J3087" s="8" t="s">
        <v>7877</v>
      </c>
      <c r="K3087" s="5" t="s">
        <v>356</v>
      </c>
      <c r="L3087" s="7" t="s">
        <v>7878</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8321</v>
      </c>
      <c r="B3088" s="6" t="s">
        <v>7876</v>
      </c>
      <c r="C3088" s="6" t="s">
        <v>7979</v>
      </c>
      <c r="D3088" s="7" t="s">
        <v>34</v>
      </c>
      <c r="E3088" s="28" t="s">
        <v>35</v>
      </c>
      <c r="F3088" s="5" t="s">
        <v>49</v>
      </c>
      <c r="G3088" s="6" t="s">
        <v>173</v>
      </c>
      <c r="H3088" s="6" t="s">
        <v>38</v>
      </c>
      <c r="I3088" s="6" t="s">
        <v>38</v>
      </c>
      <c r="J3088" s="8" t="s">
        <v>7877</v>
      </c>
      <c r="K3088" s="5" t="s">
        <v>356</v>
      </c>
      <c r="L3088" s="7" t="s">
        <v>7878</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8322</v>
      </c>
      <c r="B3089" s="6" t="s">
        <v>7876</v>
      </c>
      <c r="C3089" s="6" t="s">
        <v>7979</v>
      </c>
      <c r="D3089" s="7" t="s">
        <v>34</v>
      </c>
      <c r="E3089" s="28" t="s">
        <v>35</v>
      </c>
      <c r="F3089" s="5" t="s">
        <v>49</v>
      </c>
      <c r="G3089" s="6" t="s">
        <v>173</v>
      </c>
      <c r="H3089" s="6" t="s">
        <v>38</v>
      </c>
      <c r="I3089" s="6" t="s">
        <v>38</v>
      </c>
      <c r="J3089" s="8" t="s">
        <v>7877</v>
      </c>
      <c r="K3089" s="5" t="s">
        <v>356</v>
      </c>
      <c r="L3089" s="7" t="s">
        <v>7878</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8323</v>
      </c>
      <c r="B3090" s="6" t="s">
        <v>7876</v>
      </c>
      <c r="C3090" s="6" t="s">
        <v>7979</v>
      </c>
      <c r="D3090" s="7" t="s">
        <v>34</v>
      </c>
      <c r="E3090" s="28" t="s">
        <v>35</v>
      </c>
      <c r="F3090" s="5" t="s">
        <v>49</v>
      </c>
      <c r="G3090" s="6" t="s">
        <v>173</v>
      </c>
      <c r="H3090" s="6" t="s">
        <v>38</v>
      </c>
      <c r="I3090" s="6" t="s">
        <v>38</v>
      </c>
      <c r="J3090" s="8" t="s">
        <v>7877</v>
      </c>
      <c r="K3090" s="5" t="s">
        <v>356</v>
      </c>
      <c r="L3090" s="7" t="s">
        <v>7878</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8324</v>
      </c>
      <c r="B3091" s="6" t="s">
        <v>7876</v>
      </c>
      <c r="C3091" s="6" t="s">
        <v>7979</v>
      </c>
      <c r="D3091" s="7" t="s">
        <v>34</v>
      </c>
      <c r="E3091" s="28" t="s">
        <v>35</v>
      </c>
      <c r="F3091" s="5" t="s">
        <v>49</v>
      </c>
      <c r="G3091" s="6" t="s">
        <v>173</v>
      </c>
      <c r="H3091" s="6" t="s">
        <v>38</v>
      </c>
      <c r="I3091" s="6" t="s">
        <v>38</v>
      </c>
      <c r="J3091" s="8" t="s">
        <v>7877</v>
      </c>
      <c r="K3091" s="5" t="s">
        <v>356</v>
      </c>
      <c r="L3091" s="7" t="s">
        <v>7878</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8325</v>
      </c>
      <c r="B3092" s="6" t="s">
        <v>7876</v>
      </c>
      <c r="C3092" s="6" t="s">
        <v>7979</v>
      </c>
      <c r="D3092" s="7" t="s">
        <v>34</v>
      </c>
      <c r="E3092" s="28" t="s">
        <v>35</v>
      </c>
      <c r="F3092" s="5" t="s">
        <v>49</v>
      </c>
      <c r="G3092" s="6" t="s">
        <v>173</v>
      </c>
      <c r="H3092" s="6" t="s">
        <v>38</v>
      </c>
      <c r="I3092" s="6" t="s">
        <v>38</v>
      </c>
      <c r="J3092" s="8" t="s">
        <v>7877</v>
      </c>
      <c r="K3092" s="5" t="s">
        <v>356</v>
      </c>
      <c r="L3092" s="7" t="s">
        <v>7878</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8326</v>
      </c>
      <c r="B3093" s="6" t="s">
        <v>7876</v>
      </c>
      <c r="C3093" s="6" t="s">
        <v>7979</v>
      </c>
      <c r="D3093" s="7" t="s">
        <v>34</v>
      </c>
      <c r="E3093" s="28" t="s">
        <v>35</v>
      </c>
      <c r="F3093" s="5" t="s">
        <v>49</v>
      </c>
      <c r="G3093" s="6" t="s">
        <v>173</v>
      </c>
      <c r="H3093" s="6" t="s">
        <v>38</v>
      </c>
      <c r="I3093" s="6" t="s">
        <v>38</v>
      </c>
      <c r="J3093" s="8" t="s">
        <v>7877</v>
      </c>
      <c r="K3093" s="5" t="s">
        <v>356</v>
      </c>
      <c r="L3093" s="7" t="s">
        <v>7878</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8327</v>
      </c>
      <c r="B3094" s="6" t="s">
        <v>7876</v>
      </c>
      <c r="C3094" s="6" t="s">
        <v>7979</v>
      </c>
      <c r="D3094" s="7" t="s">
        <v>34</v>
      </c>
      <c r="E3094" s="28" t="s">
        <v>35</v>
      </c>
      <c r="F3094" s="5" t="s">
        <v>49</v>
      </c>
      <c r="G3094" s="6" t="s">
        <v>173</v>
      </c>
      <c r="H3094" s="6" t="s">
        <v>38</v>
      </c>
      <c r="I3094" s="6" t="s">
        <v>38</v>
      </c>
      <c r="J3094" s="8" t="s">
        <v>7877</v>
      </c>
      <c r="K3094" s="5" t="s">
        <v>356</v>
      </c>
      <c r="L3094" s="7" t="s">
        <v>7878</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8328</v>
      </c>
      <c r="B3095" s="6" t="s">
        <v>7876</v>
      </c>
      <c r="C3095" s="6" t="s">
        <v>7979</v>
      </c>
      <c r="D3095" s="7" t="s">
        <v>34</v>
      </c>
      <c r="E3095" s="28" t="s">
        <v>35</v>
      </c>
      <c r="F3095" s="5" t="s">
        <v>49</v>
      </c>
      <c r="G3095" s="6" t="s">
        <v>173</v>
      </c>
      <c r="H3095" s="6" t="s">
        <v>38</v>
      </c>
      <c r="I3095" s="6" t="s">
        <v>38</v>
      </c>
      <c r="J3095" s="8" t="s">
        <v>7877</v>
      </c>
      <c r="K3095" s="5" t="s">
        <v>356</v>
      </c>
      <c r="L3095" s="7" t="s">
        <v>7878</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8329</v>
      </c>
      <c r="B3096" s="6" t="s">
        <v>7876</v>
      </c>
      <c r="C3096" s="6" t="s">
        <v>7979</v>
      </c>
      <c r="D3096" s="7" t="s">
        <v>34</v>
      </c>
      <c r="E3096" s="28" t="s">
        <v>35</v>
      </c>
      <c r="F3096" s="5" t="s">
        <v>49</v>
      </c>
      <c r="G3096" s="6" t="s">
        <v>173</v>
      </c>
      <c r="H3096" s="6" t="s">
        <v>38</v>
      </c>
      <c r="I3096" s="6" t="s">
        <v>38</v>
      </c>
      <c r="J3096" s="8" t="s">
        <v>7877</v>
      </c>
      <c r="K3096" s="5" t="s">
        <v>356</v>
      </c>
      <c r="L3096" s="7" t="s">
        <v>7878</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8330</v>
      </c>
      <c r="B3097" s="6" t="s">
        <v>7876</v>
      </c>
      <c r="C3097" s="6" t="s">
        <v>7979</v>
      </c>
      <c r="D3097" s="7" t="s">
        <v>34</v>
      </c>
      <c r="E3097" s="28" t="s">
        <v>35</v>
      </c>
      <c r="F3097" s="5" t="s">
        <v>49</v>
      </c>
      <c r="G3097" s="6" t="s">
        <v>173</v>
      </c>
      <c r="H3097" s="6" t="s">
        <v>38</v>
      </c>
      <c r="I3097" s="6" t="s">
        <v>38</v>
      </c>
      <c r="J3097" s="8" t="s">
        <v>7877</v>
      </c>
      <c r="K3097" s="5" t="s">
        <v>356</v>
      </c>
      <c r="L3097" s="7" t="s">
        <v>7878</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8331</v>
      </c>
      <c r="B3098" s="6" t="s">
        <v>7876</v>
      </c>
      <c r="C3098" s="6" t="s">
        <v>7979</v>
      </c>
      <c r="D3098" s="7" t="s">
        <v>34</v>
      </c>
      <c r="E3098" s="28" t="s">
        <v>35</v>
      </c>
      <c r="F3098" s="5" t="s">
        <v>49</v>
      </c>
      <c r="G3098" s="6" t="s">
        <v>173</v>
      </c>
      <c r="H3098" s="6" t="s">
        <v>38</v>
      </c>
      <c r="I3098" s="6" t="s">
        <v>38</v>
      </c>
      <c r="J3098" s="8" t="s">
        <v>7877</v>
      </c>
      <c r="K3098" s="5" t="s">
        <v>356</v>
      </c>
      <c r="L3098" s="7" t="s">
        <v>7878</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8332</v>
      </c>
      <c r="B3099" s="6" t="s">
        <v>7876</v>
      </c>
      <c r="C3099" s="6" t="s">
        <v>7979</v>
      </c>
      <c r="D3099" s="7" t="s">
        <v>34</v>
      </c>
      <c r="E3099" s="28" t="s">
        <v>35</v>
      </c>
      <c r="F3099" s="5" t="s">
        <v>49</v>
      </c>
      <c r="G3099" s="6" t="s">
        <v>173</v>
      </c>
      <c r="H3099" s="6" t="s">
        <v>38</v>
      </c>
      <c r="I3099" s="6" t="s">
        <v>38</v>
      </c>
      <c r="J3099" s="8" t="s">
        <v>7877</v>
      </c>
      <c r="K3099" s="5" t="s">
        <v>356</v>
      </c>
      <c r="L3099" s="7" t="s">
        <v>7878</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8333</v>
      </c>
      <c r="B3100" s="6" t="s">
        <v>7876</v>
      </c>
      <c r="C3100" s="6" t="s">
        <v>7979</v>
      </c>
      <c r="D3100" s="7" t="s">
        <v>34</v>
      </c>
      <c r="E3100" s="28" t="s">
        <v>35</v>
      </c>
      <c r="F3100" s="5" t="s">
        <v>49</v>
      </c>
      <c r="G3100" s="6" t="s">
        <v>173</v>
      </c>
      <c r="H3100" s="6" t="s">
        <v>38</v>
      </c>
      <c r="I3100" s="6" t="s">
        <v>38</v>
      </c>
      <c r="J3100" s="8" t="s">
        <v>7877</v>
      </c>
      <c r="K3100" s="5" t="s">
        <v>356</v>
      </c>
      <c r="L3100" s="7" t="s">
        <v>7878</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8334</v>
      </c>
      <c r="B3101" s="6" t="s">
        <v>7876</v>
      </c>
      <c r="C3101" s="6" t="s">
        <v>7979</v>
      </c>
      <c r="D3101" s="7" t="s">
        <v>34</v>
      </c>
      <c r="E3101" s="28" t="s">
        <v>35</v>
      </c>
      <c r="F3101" s="5" t="s">
        <v>49</v>
      </c>
      <c r="G3101" s="6" t="s">
        <v>173</v>
      </c>
      <c r="H3101" s="6" t="s">
        <v>38</v>
      </c>
      <c r="I3101" s="6" t="s">
        <v>38</v>
      </c>
      <c r="J3101" s="8" t="s">
        <v>7877</v>
      </c>
      <c r="K3101" s="5" t="s">
        <v>356</v>
      </c>
      <c r="L3101" s="7" t="s">
        <v>7878</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8335</v>
      </c>
      <c r="B3102" s="6" t="s">
        <v>7876</v>
      </c>
      <c r="C3102" s="6" t="s">
        <v>7979</v>
      </c>
      <c r="D3102" s="7" t="s">
        <v>34</v>
      </c>
      <c r="E3102" s="28" t="s">
        <v>35</v>
      </c>
      <c r="F3102" s="5" t="s">
        <v>49</v>
      </c>
      <c r="G3102" s="6" t="s">
        <v>173</v>
      </c>
      <c r="H3102" s="6" t="s">
        <v>38</v>
      </c>
      <c r="I3102" s="6" t="s">
        <v>38</v>
      </c>
      <c r="J3102" s="8" t="s">
        <v>7877</v>
      </c>
      <c r="K3102" s="5" t="s">
        <v>356</v>
      </c>
      <c r="L3102" s="7" t="s">
        <v>7878</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8336</v>
      </c>
      <c r="B3103" s="6" t="s">
        <v>7876</v>
      </c>
      <c r="C3103" s="6" t="s">
        <v>7979</v>
      </c>
      <c r="D3103" s="7" t="s">
        <v>34</v>
      </c>
      <c r="E3103" s="28" t="s">
        <v>35</v>
      </c>
      <c r="F3103" s="5" t="s">
        <v>49</v>
      </c>
      <c r="G3103" s="6" t="s">
        <v>173</v>
      </c>
      <c r="H3103" s="6" t="s">
        <v>38</v>
      </c>
      <c r="I3103" s="6" t="s">
        <v>38</v>
      </c>
      <c r="J3103" s="8" t="s">
        <v>7877</v>
      </c>
      <c r="K3103" s="5" t="s">
        <v>356</v>
      </c>
      <c r="L3103" s="7" t="s">
        <v>7878</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8337</v>
      </c>
      <c r="B3104" s="6" t="s">
        <v>7876</v>
      </c>
      <c r="C3104" s="6" t="s">
        <v>7979</v>
      </c>
      <c r="D3104" s="7" t="s">
        <v>34</v>
      </c>
      <c r="E3104" s="28" t="s">
        <v>35</v>
      </c>
      <c r="F3104" s="5" t="s">
        <v>49</v>
      </c>
      <c r="G3104" s="6" t="s">
        <v>173</v>
      </c>
      <c r="H3104" s="6" t="s">
        <v>38</v>
      </c>
      <c r="I3104" s="6" t="s">
        <v>38</v>
      </c>
      <c r="J3104" s="8" t="s">
        <v>7877</v>
      </c>
      <c r="K3104" s="5" t="s">
        <v>356</v>
      </c>
      <c r="L3104" s="7" t="s">
        <v>7878</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8338</v>
      </c>
      <c r="B3105" s="6" t="s">
        <v>7876</v>
      </c>
      <c r="C3105" s="6" t="s">
        <v>7979</v>
      </c>
      <c r="D3105" s="7" t="s">
        <v>34</v>
      </c>
      <c r="E3105" s="28" t="s">
        <v>35</v>
      </c>
      <c r="F3105" s="5" t="s">
        <v>49</v>
      </c>
      <c r="G3105" s="6" t="s">
        <v>173</v>
      </c>
      <c r="H3105" s="6" t="s">
        <v>38</v>
      </c>
      <c r="I3105" s="6" t="s">
        <v>38</v>
      </c>
      <c r="J3105" s="8" t="s">
        <v>7877</v>
      </c>
      <c r="K3105" s="5" t="s">
        <v>356</v>
      </c>
      <c r="L3105" s="7" t="s">
        <v>7878</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8339</v>
      </c>
      <c r="B3106" s="6" t="s">
        <v>7876</v>
      </c>
      <c r="C3106" s="6" t="s">
        <v>7979</v>
      </c>
      <c r="D3106" s="7" t="s">
        <v>34</v>
      </c>
      <c r="E3106" s="28" t="s">
        <v>35</v>
      </c>
      <c r="F3106" s="5" t="s">
        <v>49</v>
      </c>
      <c r="G3106" s="6" t="s">
        <v>173</v>
      </c>
      <c r="H3106" s="6" t="s">
        <v>38</v>
      </c>
      <c r="I3106" s="6" t="s">
        <v>38</v>
      </c>
      <c r="J3106" s="8" t="s">
        <v>7877</v>
      </c>
      <c r="K3106" s="5" t="s">
        <v>356</v>
      </c>
      <c r="L3106" s="7" t="s">
        <v>7878</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8340</v>
      </c>
      <c r="B3107" s="6" t="s">
        <v>7876</v>
      </c>
      <c r="C3107" s="6" t="s">
        <v>7979</v>
      </c>
      <c r="D3107" s="7" t="s">
        <v>34</v>
      </c>
      <c r="E3107" s="28" t="s">
        <v>35</v>
      </c>
      <c r="F3107" s="5" t="s">
        <v>49</v>
      </c>
      <c r="G3107" s="6" t="s">
        <v>173</v>
      </c>
      <c r="H3107" s="6" t="s">
        <v>38</v>
      </c>
      <c r="I3107" s="6" t="s">
        <v>38</v>
      </c>
      <c r="J3107" s="8" t="s">
        <v>7877</v>
      </c>
      <c r="K3107" s="5" t="s">
        <v>356</v>
      </c>
      <c r="L3107" s="7" t="s">
        <v>7878</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8341</v>
      </c>
      <c r="B3108" s="6" t="s">
        <v>7876</v>
      </c>
      <c r="C3108" s="6" t="s">
        <v>7979</v>
      </c>
      <c r="D3108" s="7" t="s">
        <v>34</v>
      </c>
      <c r="E3108" s="28" t="s">
        <v>35</v>
      </c>
      <c r="F3108" s="5" t="s">
        <v>49</v>
      </c>
      <c r="G3108" s="6" t="s">
        <v>173</v>
      </c>
      <c r="H3108" s="6" t="s">
        <v>38</v>
      </c>
      <c r="I3108" s="6" t="s">
        <v>38</v>
      </c>
      <c r="J3108" s="8" t="s">
        <v>7877</v>
      </c>
      <c r="K3108" s="5" t="s">
        <v>356</v>
      </c>
      <c r="L3108" s="7" t="s">
        <v>7878</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8342</v>
      </c>
      <c r="B3109" s="6" t="s">
        <v>7876</v>
      </c>
      <c r="C3109" s="6" t="s">
        <v>7979</v>
      </c>
      <c r="D3109" s="7" t="s">
        <v>34</v>
      </c>
      <c r="E3109" s="28" t="s">
        <v>35</v>
      </c>
      <c r="F3109" s="5" t="s">
        <v>49</v>
      </c>
      <c r="G3109" s="6" t="s">
        <v>173</v>
      </c>
      <c r="H3109" s="6" t="s">
        <v>38</v>
      </c>
      <c r="I3109" s="6" t="s">
        <v>38</v>
      </c>
      <c r="J3109" s="8" t="s">
        <v>7877</v>
      </c>
      <c r="K3109" s="5" t="s">
        <v>356</v>
      </c>
      <c r="L3109" s="7" t="s">
        <v>7878</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8343</v>
      </c>
      <c r="B3110" s="6" t="s">
        <v>7876</v>
      </c>
      <c r="C3110" s="6" t="s">
        <v>7979</v>
      </c>
      <c r="D3110" s="7" t="s">
        <v>34</v>
      </c>
      <c r="E3110" s="28" t="s">
        <v>35</v>
      </c>
      <c r="F3110" s="5" t="s">
        <v>49</v>
      </c>
      <c r="G3110" s="6" t="s">
        <v>173</v>
      </c>
      <c r="H3110" s="6" t="s">
        <v>38</v>
      </c>
      <c r="I3110" s="6" t="s">
        <v>38</v>
      </c>
      <c r="J3110" s="8" t="s">
        <v>7877</v>
      </c>
      <c r="K3110" s="5" t="s">
        <v>356</v>
      </c>
      <c r="L3110" s="7" t="s">
        <v>7878</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8344</v>
      </c>
      <c r="B3111" s="6" t="s">
        <v>7876</v>
      </c>
      <c r="C3111" s="6" t="s">
        <v>7979</v>
      </c>
      <c r="D3111" s="7" t="s">
        <v>34</v>
      </c>
      <c r="E3111" s="28" t="s">
        <v>35</v>
      </c>
      <c r="F3111" s="5" t="s">
        <v>49</v>
      </c>
      <c r="G3111" s="6" t="s">
        <v>173</v>
      </c>
      <c r="H3111" s="6" t="s">
        <v>38</v>
      </c>
      <c r="I3111" s="6" t="s">
        <v>38</v>
      </c>
      <c r="J3111" s="8" t="s">
        <v>7877</v>
      </c>
      <c r="K3111" s="5" t="s">
        <v>356</v>
      </c>
      <c r="L3111" s="7" t="s">
        <v>7878</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8345</v>
      </c>
      <c r="B3112" s="6" t="s">
        <v>7876</v>
      </c>
      <c r="C3112" s="6" t="s">
        <v>7979</v>
      </c>
      <c r="D3112" s="7" t="s">
        <v>34</v>
      </c>
      <c r="E3112" s="28" t="s">
        <v>35</v>
      </c>
      <c r="F3112" s="5" t="s">
        <v>49</v>
      </c>
      <c r="G3112" s="6" t="s">
        <v>173</v>
      </c>
      <c r="H3112" s="6" t="s">
        <v>38</v>
      </c>
      <c r="I3112" s="6" t="s">
        <v>38</v>
      </c>
      <c r="J3112" s="8" t="s">
        <v>7877</v>
      </c>
      <c r="K3112" s="5" t="s">
        <v>356</v>
      </c>
      <c r="L3112" s="7" t="s">
        <v>7878</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8346</v>
      </c>
      <c r="B3113" s="6" t="s">
        <v>7876</v>
      </c>
      <c r="C3113" s="6" t="s">
        <v>7979</v>
      </c>
      <c r="D3113" s="7" t="s">
        <v>34</v>
      </c>
      <c r="E3113" s="28" t="s">
        <v>35</v>
      </c>
      <c r="F3113" s="5" t="s">
        <v>49</v>
      </c>
      <c r="G3113" s="6" t="s">
        <v>173</v>
      </c>
      <c r="H3113" s="6" t="s">
        <v>38</v>
      </c>
      <c r="I3113" s="6" t="s">
        <v>38</v>
      </c>
      <c r="J3113" s="8" t="s">
        <v>7877</v>
      </c>
      <c r="K3113" s="5" t="s">
        <v>356</v>
      </c>
      <c r="L3113" s="7" t="s">
        <v>7878</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8347</v>
      </c>
      <c r="B3114" s="6" t="s">
        <v>7876</v>
      </c>
      <c r="C3114" s="6" t="s">
        <v>7979</v>
      </c>
      <c r="D3114" s="7" t="s">
        <v>34</v>
      </c>
      <c r="E3114" s="28" t="s">
        <v>35</v>
      </c>
      <c r="F3114" s="5" t="s">
        <v>49</v>
      </c>
      <c r="G3114" s="6" t="s">
        <v>173</v>
      </c>
      <c r="H3114" s="6" t="s">
        <v>38</v>
      </c>
      <c r="I3114" s="6" t="s">
        <v>38</v>
      </c>
      <c r="J3114" s="8" t="s">
        <v>7877</v>
      </c>
      <c r="K3114" s="5" t="s">
        <v>356</v>
      </c>
      <c r="L3114" s="7" t="s">
        <v>7878</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8348</v>
      </c>
      <c r="B3115" s="6" t="s">
        <v>7876</v>
      </c>
      <c r="C3115" s="6" t="s">
        <v>7979</v>
      </c>
      <c r="D3115" s="7" t="s">
        <v>34</v>
      </c>
      <c r="E3115" s="28" t="s">
        <v>35</v>
      </c>
      <c r="F3115" s="5" t="s">
        <v>49</v>
      </c>
      <c r="G3115" s="6" t="s">
        <v>173</v>
      </c>
      <c r="H3115" s="6" t="s">
        <v>38</v>
      </c>
      <c r="I3115" s="6" t="s">
        <v>38</v>
      </c>
      <c r="J3115" s="8" t="s">
        <v>7877</v>
      </c>
      <c r="K3115" s="5" t="s">
        <v>356</v>
      </c>
      <c r="L3115" s="7" t="s">
        <v>7878</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8349</v>
      </c>
      <c r="B3116" s="6" t="s">
        <v>7876</v>
      </c>
      <c r="C3116" s="6" t="s">
        <v>7979</v>
      </c>
      <c r="D3116" s="7" t="s">
        <v>34</v>
      </c>
      <c r="E3116" s="28" t="s">
        <v>35</v>
      </c>
      <c r="F3116" s="5" t="s">
        <v>49</v>
      </c>
      <c r="G3116" s="6" t="s">
        <v>173</v>
      </c>
      <c r="H3116" s="6" t="s">
        <v>38</v>
      </c>
      <c r="I3116" s="6" t="s">
        <v>38</v>
      </c>
      <c r="J3116" s="8" t="s">
        <v>7877</v>
      </c>
      <c r="K3116" s="5" t="s">
        <v>356</v>
      </c>
      <c r="L3116" s="7" t="s">
        <v>7878</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8350</v>
      </c>
      <c r="B3117" s="6" t="s">
        <v>7876</v>
      </c>
      <c r="C3117" s="6" t="s">
        <v>7979</v>
      </c>
      <c r="D3117" s="7" t="s">
        <v>34</v>
      </c>
      <c r="E3117" s="28" t="s">
        <v>35</v>
      </c>
      <c r="F3117" s="5" t="s">
        <v>49</v>
      </c>
      <c r="G3117" s="6" t="s">
        <v>173</v>
      </c>
      <c r="H3117" s="6" t="s">
        <v>38</v>
      </c>
      <c r="I3117" s="6" t="s">
        <v>38</v>
      </c>
      <c r="J3117" s="8" t="s">
        <v>7877</v>
      </c>
      <c r="K3117" s="5" t="s">
        <v>356</v>
      </c>
      <c r="L3117" s="7" t="s">
        <v>7878</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8351</v>
      </c>
      <c r="B3118" s="6" t="s">
        <v>7876</v>
      </c>
      <c r="C3118" s="6" t="s">
        <v>7979</v>
      </c>
      <c r="D3118" s="7" t="s">
        <v>34</v>
      </c>
      <c r="E3118" s="28" t="s">
        <v>35</v>
      </c>
      <c r="F3118" s="5" t="s">
        <v>49</v>
      </c>
      <c r="G3118" s="6" t="s">
        <v>173</v>
      </c>
      <c r="H3118" s="6" t="s">
        <v>38</v>
      </c>
      <c r="I3118" s="6" t="s">
        <v>38</v>
      </c>
      <c r="J3118" s="8" t="s">
        <v>7877</v>
      </c>
      <c r="K3118" s="5" t="s">
        <v>356</v>
      </c>
      <c r="L3118" s="7" t="s">
        <v>7878</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8352</v>
      </c>
      <c r="B3119" s="6" t="s">
        <v>7876</v>
      </c>
      <c r="C3119" s="6" t="s">
        <v>7979</v>
      </c>
      <c r="D3119" s="7" t="s">
        <v>34</v>
      </c>
      <c r="E3119" s="28" t="s">
        <v>35</v>
      </c>
      <c r="F3119" s="5" t="s">
        <v>49</v>
      </c>
      <c r="G3119" s="6" t="s">
        <v>173</v>
      </c>
      <c r="H3119" s="6" t="s">
        <v>38</v>
      </c>
      <c r="I3119" s="6" t="s">
        <v>38</v>
      </c>
      <c r="J3119" s="8" t="s">
        <v>7877</v>
      </c>
      <c r="K3119" s="5" t="s">
        <v>356</v>
      </c>
      <c r="L3119" s="7" t="s">
        <v>7878</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8353</v>
      </c>
      <c r="B3120" s="6" t="s">
        <v>7876</v>
      </c>
      <c r="C3120" s="6" t="s">
        <v>7979</v>
      </c>
      <c r="D3120" s="7" t="s">
        <v>34</v>
      </c>
      <c r="E3120" s="28" t="s">
        <v>35</v>
      </c>
      <c r="F3120" s="5" t="s">
        <v>49</v>
      </c>
      <c r="G3120" s="6" t="s">
        <v>173</v>
      </c>
      <c r="H3120" s="6" t="s">
        <v>38</v>
      </c>
      <c r="I3120" s="6" t="s">
        <v>38</v>
      </c>
      <c r="J3120" s="8" t="s">
        <v>7877</v>
      </c>
      <c r="K3120" s="5" t="s">
        <v>356</v>
      </c>
      <c r="L3120" s="7" t="s">
        <v>7878</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8354</v>
      </c>
      <c r="B3121" s="6" t="s">
        <v>7876</v>
      </c>
      <c r="C3121" s="6" t="s">
        <v>7979</v>
      </c>
      <c r="D3121" s="7" t="s">
        <v>34</v>
      </c>
      <c r="E3121" s="28" t="s">
        <v>35</v>
      </c>
      <c r="F3121" s="5" t="s">
        <v>49</v>
      </c>
      <c r="G3121" s="6" t="s">
        <v>173</v>
      </c>
      <c r="H3121" s="6" t="s">
        <v>38</v>
      </c>
      <c r="I3121" s="6" t="s">
        <v>38</v>
      </c>
      <c r="J3121" s="8" t="s">
        <v>7877</v>
      </c>
      <c r="K3121" s="5" t="s">
        <v>356</v>
      </c>
      <c r="L3121" s="7" t="s">
        <v>7878</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8355</v>
      </c>
      <c r="B3122" s="6" t="s">
        <v>7876</v>
      </c>
      <c r="C3122" s="6" t="s">
        <v>7979</v>
      </c>
      <c r="D3122" s="7" t="s">
        <v>34</v>
      </c>
      <c r="E3122" s="28" t="s">
        <v>35</v>
      </c>
      <c r="F3122" s="5" t="s">
        <v>49</v>
      </c>
      <c r="G3122" s="6" t="s">
        <v>173</v>
      </c>
      <c r="H3122" s="6" t="s">
        <v>38</v>
      </c>
      <c r="I3122" s="6" t="s">
        <v>38</v>
      </c>
      <c r="J3122" s="8" t="s">
        <v>7877</v>
      </c>
      <c r="K3122" s="5" t="s">
        <v>356</v>
      </c>
      <c r="L3122" s="7" t="s">
        <v>7878</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8356</v>
      </c>
      <c r="B3123" s="6" t="s">
        <v>7876</v>
      </c>
      <c r="C3123" s="6" t="s">
        <v>7979</v>
      </c>
      <c r="D3123" s="7" t="s">
        <v>34</v>
      </c>
      <c r="E3123" s="28" t="s">
        <v>35</v>
      </c>
      <c r="F3123" s="5" t="s">
        <v>49</v>
      </c>
      <c r="G3123" s="6" t="s">
        <v>173</v>
      </c>
      <c r="H3123" s="6" t="s">
        <v>38</v>
      </c>
      <c r="I3123" s="6" t="s">
        <v>38</v>
      </c>
      <c r="J3123" s="8" t="s">
        <v>7877</v>
      </c>
      <c r="K3123" s="5" t="s">
        <v>356</v>
      </c>
      <c r="L3123" s="7" t="s">
        <v>7878</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8357</v>
      </c>
      <c r="B3124" s="6" t="s">
        <v>7876</v>
      </c>
      <c r="C3124" s="6" t="s">
        <v>7979</v>
      </c>
      <c r="D3124" s="7" t="s">
        <v>34</v>
      </c>
      <c r="E3124" s="28" t="s">
        <v>35</v>
      </c>
      <c r="F3124" s="5" t="s">
        <v>49</v>
      </c>
      <c r="G3124" s="6" t="s">
        <v>173</v>
      </c>
      <c r="H3124" s="6" t="s">
        <v>38</v>
      </c>
      <c r="I3124" s="6" t="s">
        <v>38</v>
      </c>
      <c r="J3124" s="8" t="s">
        <v>7877</v>
      </c>
      <c r="K3124" s="5" t="s">
        <v>356</v>
      </c>
      <c r="L3124" s="7" t="s">
        <v>7878</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8358</v>
      </c>
      <c r="B3125" s="6" t="s">
        <v>7876</v>
      </c>
      <c r="C3125" s="6" t="s">
        <v>7979</v>
      </c>
      <c r="D3125" s="7" t="s">
        <v>34</v>
      </c>
      <c r="E3125" s="28" t="s">
        <v>35</v>
      </c>
      <c r="F3125" s="5" t="s">
        <v>49</v>
      </c>
      <c r="G3125" s="6" t="s">
        <v>173</v>
      </c>
      <c r="H3125" s="6" t="s">
        <v>38</v>
      </c>
      <c r="I3125" s="6" t="s">
        <v>38</v>
      </c>
      <c r="J3125" s="8" t="s">
        <v>7877</v>
      </c>
      <c r="K3125" s="5" t="s">
        <v>356</v>
      </c>
      <c r="L3125" s="7" t="s">
        <v>7878</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8359</v>
      </c>
      <c r="B3126" s="6" t="s">
        <v>7876</v>
      </c>
      <c r="C3126" s="6" t="s">
        <v>7979</v>
      </c>
      <c r="D3126" s="7" t="s">
        <v>34</v>
      </c>
      <c r="E3126" s="28" t="s">
        <v>35</v>
      </c>
      <c r="F3126" s="5" t="s">
        <v>49</v>
      </c>
      <c r="G3126" s="6" t="s">
        <v>173</v>
      </c>
      <c r="H3126" s="6" t="s">
        <v>38</v>
      </c>
      <c r="I3126" s="6" t="s">
        <v>38</v>
      </c>
      <c r="J3126" s="8" t="s">
        <v>7877</v>
      </c>
      <c r="K3126" s="5" t="s">
        <v>356</v>
      </c>
      <c r="L3126" s="7" t="s">
        <v>7878</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8360</v>
      </c>
      <c r="B3127" s="6" t="s">
        <v>7876</v>
      </c>
      <c r="C3127" s="6" t="s">
        <v>7979</v>
      </c>
      <c r="D3127" s="7" t="s">
        <v>34</v>
      </c>
      <c r="E3127" s="28" t="s">
        <v>35</v>
      </c>
      <c r="F3127" s="5" t="s">
        <v>49</v>
      </c>
      <c r="G3127" s="6" t="s">
        <v>173</v>
      </c>
      <c r="H3127" s="6" t="s">
        <v>38</v>
      </c>
      <c r="I3127" s="6" t="s">
        <v>38</v>
      </c>
      <c r="J3127" s="8" t="s">
        <v>7877</v>
      </c>
      <c r="K3127" s="5" t="s">
        <v>356</v>
      </c>
      <c r="L3127" s="7" t="s">
        <v>7878</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8361</v>
      </c>
      <c r="B3128" s="6" t="s">
        <v>7876</v>
      </c>
      <c r="C3128" s="6" t="s">
        <v>7979</v>
      </c>
      <c r="D3128" s="7" t="s">
        <v>34</v>
      </c>
      <c r="E3128" s="28" t="s">
        <v>35</v>
      </c>
      <c r="F3128" s="5" t="s">
        <v>49</v>
      </c>
      <c r="G3128" s="6" t="s">
        <v>173</v>
      </c>
      <c r="H3128" s="6" t="s">
        <v>38</v>
      </c>
      <c r="I3128" s="6" t="s">
        <v>38</v>
      </c>
      <c r="J3128" s="8" t="s">
        <v>7877</v>
      </c>
      <c r="K3128" s="5" t="s">
        <v>356</v>
      </c>
      <c r="L3128" s="7" t="s">
        <v>7878</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8362</v>
      </c>
      <c r="B3129" s="6" t="s">
        <v>7876</v>
      </c>
      <c r="C3129" s="6" t="s">
        <v>7979</v>
      </c>
      <c r="D3129" s="7" t="s">
        <v>34</v>
      </c>
      <c r="E3129" s="28" t="s">
        <v>35</v>
      </c>
      <c r="F3129" s="5" t="s">
        <v>49</v>
      </c>
      <c r="G3129" s="6" t="s">
        <v>173</v>
      </c>
      <c r="H3129" s="6" t="s">
        <v>38</v>
      </c>
      <c r="I3129" s="6" t="s">
        <v>38</v>
      </c>
      <c r="J3129" s="8" t="s">
        <v>7877</v>
      </c>
      <c r="K3129" s="5" t="s">
        <v>356</v>
      </c>
      <c r="L3129" s="7" t="s">
        <v>7878</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8363</v>
      </c>
      <c r="B3130" s="6" t="s">
        <v>7876</v>
      </c>
      <c r="C3130" s="6" t="s">
        <v>7979</v>
      </c>
      <c r="D3130" s="7" t="s">
        <v>34</v>
      </c>
      <c r="E3130" s="28" t="s">
        <v>35</v>
      </c>
      <c r="F3130" s="5" t="s">
        <v>49</v>
      </c>
      <c r="G3130" s="6" t="s">
        <v>173</v>
      </c>
      <c r="H3130" s="6" t="s">
        <v>38</v>
      </c>
      <c r="I3130" s="6" t="s">
        <v>38</v>
      </c>
      <c r="J3130" s="8" t="s">
        <v>7877</v>
      </c>
      <c r="K3130" s="5" t="s">
        <v>356</v>
      </c>
      <c r="L3130" s="7" t="s">
        <v>7878</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8364</v>
      </c>
      <c r="B3131" s="6" t="s">
        <v>7876</v>
      </c>
      <c r="C3131" s="6" t="s">
        <v>7979</v>
      </c>
      <c r="D3131" s="7" t="s">
        <v>34</v>
      </c>
      <c r="E3131" s="28" t="s">
        <v>35</v>
      </c>
      <c r="F3131" s="5" t="s">
        <v>49</v>
      </c>
      <c r="G3131" s="6" t="s">
        <v>173</v>
      </c>
      <c r="H3131" s="6" t="s">
        <v>38</v>
      </c>
      <c r="I3131" s="6" t="s">
        <v>38</v>
      </c>
      <c r="J3131" s="8" t="s">
        <v>7877</v>
      </c>
      <c r="K3131" s="5" t="s">
        <v>356</v>
      </c>
      <c r="L3131" s="7" t="s">
        <v>7878</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8365</v>
      </c>
      <c r="B3132" s="6" t="s">
        <v>7876</v>
      </c>
      <c r="C3132" s="6" t="s">
        <v>7979</v>
      </c>
      <c r="D3132" s="7" t="s">
        <v>34</v>
      </c>
      <c r="E3132" s="28" t="s">
        <v>35</v>
      </c>
      <c r="F3132" s="5" t="s">
        <v>49</v>
      </c>
      <c r="G3132" s="6" t="s">
        <v>173</v>
      </c>
      <c r="H3132" s="6" t="s">
        <v>38</v>
      </c>
      <c r="I3132" s="6" t="s">
        <v>38</v>
      </c>
      <c r="J3132" s="8" t="s">
        <v>7877</v>
      </c>
      <c r="K3132" s="5" t="s">
        <v>356</v>
      </c>
      <c r="L3132" s="7" t="s">
        <v>7878</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8366</v>
      </c>
      <c r="B3133" s="6" t="s">
        <v>7876</v>
      </c>
      <c r="C3133" s="6" t="s">
        <v>7979</v>
      </c>
      <c r="D3133" s="7" t="s">
        <v>34</v>
      </c>
      <c r="E3133" s="28" t="s">
        <v>35</v>
      </c>
      <c r="F3133" s="5" t="s">
        <v>49</v>
      </c>
      <c r="G3133" s="6" t="s">
        <v>173</v>
      </c>
      <c r="H3133" s="6" t="s">
        <v>38</v>
      </c>
      <c r="I3133" s="6" t="s">
        <v>38</v>
      </c>
      <c r="J3133" s="8" t="s">
        <v>7877</v>
      </c>
      <c r="K3133" s="5" t="s">
        <v>356</v>
      </c>
      <c r="L3133" s="7" t="s">
        <v>7878</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8367</v>
      </c>
      <c r="B3134" s="6" t="s">
        <v>7876</v>
      </c>
      <c r="C3134" s="6" t="s">
        <v>7979</v>
      </c>
      <c r="D3134" s="7" t="s">
        <v>34</v>
      </c>
      <c r="E3134" s="28" t="s">
        <v>35</v>
      </c>
      <c r="F3134" s="5" t="s">
        <v>49</v>
      </c>
      <c r="G3134" s="6" t="s">
        <v>173</v>
      </c>
      <c r="H3134" s="6" t="s">
        <v>38</v>
      </c>
      <c r="I3134" s="6" t="s">
        <v>38</v>
      </c>
      <c r="J3134" s="8" t="s">
        <v>7877</v>
      </c>
      <c r="K3134" s="5" t="s">
        <v>356</v>
      </c>
      <c r="L3134" s="7" t="s">
        <v>7878</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8368</v>
      </c>
      <c r="B3135" s="6" t="s">
        <v>7876</v>
      </c>
      <c r="C3135" s="6" t="s">
        <v>7979</v>
      </c>
      <c r="D3135" s="7" t="s">
        <v>34</v>
      </c>
      <c r="E3135" s="28" t="s">
        <v>35</v>
      </c>
      <c r="F3135" s="5" t="s">
        <v>49</v>
      </c>
      <c r="G3135" s="6" t="s">
        <v>173</v>
      </c>
      <c r="H3135" s="6" t="s">
        <v>38</v>
      </c>
      <c r="I3135" s="6" t="s">
        <v>38</v>
      </c>
      <c r="J3135" s="8" t="s">
        <v>7877</v>
      </c>
      <c r="K3135" s="5" t="s">
        <v>356</v>
      </c>
      <c r="L3135" s="7" t="s">
        <v>7878</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8369</v>
      </c>
      <c r="B3136" s="6" t="s">
        <v>7876</v>
      </c>
      <c r="C3136" s="6" t="s">
        <v>7979</v>
      </c>
      <c r="D3136" s="7" t="s">
        <v>34</v>
      </c>
      <c r="E3136" s="28" t="s">
        <v>35</v>
      </c>
      <c r="F3136" s="5" t="s">
        <v>49</v>
      </c>
      <c r="G3136" s="6" t="s">
        <v>173</v>
      </c>
      <c r="H3136" s="6" t="s">
        <v>38</v>
      </c>
      <c r="I3136" s="6" t="s">
        <v>38</v>
      </c>
      <c r="J3136" s="8" t="s">
        <v>7877</v>
      </c>
      <c r="K3136" s="5" t="s">
        <v>356</v>
      </c>
      <c r="L3136" s="7" t="s">
        <v>7878</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8370</v>
      </c>
      <c r="B3137" s="6" t="s">
        <v>7876</v>
      </c>
      <c r="C3137" s="6" t="s">
        <v>7979</v>
      </c>
      <c r="D3137" s="7" t="s">
        <v>34</v>
      </c>
      <c r="E3137" s="28" t="s">
        <v>35</v>
      </c>
      <c r="F3137" s="5" t="s">
        <v>49</v>
      </c>
      <c r="G3137" s="6" t="s">
        <v>173</v>
      </c>
      <c r="H3137" s="6" t="s">
        <v>38</v>
      </c>
      <c r="I3137" s="6" t="s">
        <v>38</v>
      </c>
      <c r="J3137" s="8" t="s">
        <v>7877</v>
      </c>
      <c r="K3137" s="5" t="s">
        <v>356</v>
      </c>
      <c r="L3137" s="7" t="s">
        <v>7878</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8371</v>
      </c>
      <c r="B3138" s="6" t="s">
        <v>7876</v>
      </c>
      <c r="C3138" s="6" t="s">
        <v>7979</v>
      </c>
      <c r="D3138" s="7" t="s">
        <v>34</v>
      </c>
      <c r="E3138" s="28" t="s">
        <v>35</v>
      </c>
      <c r="F3138" s="5" t="s">
        <v>49</v>
      </c>
      <c r="G3138" s="6" t="s">
        <v>173</v>
      </c>
      <c r="H3138" s="6" t="s">
        <v>38</v>
      </c>
      <c r="I3138" s="6" t="s">
        <v>38</v>
      </c>
      <c r="J3138" s="8" t="s">
        <v>7877</v>
      </c>
      <c r="K3138" s="5" t="s">
        <v>356</v>
      </c>
      <c r="L3138" s="7" t="s">
        <v>7878</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8372</v>
      </c>
      <c r="B3139" s="6" t="s">
        <v>7876</v>
      </c>
      <c r="C3139" s="6" t="s">
        <v>7979</v>
      </c>
      <c r="D3139" s="7" t="s">
        <v>34</v>
      </c>
      <c r="E3139" s="28" t="s">
        <v>35</v>
      </c>
      <c r="F3139" s="5" t="s">
        <v>49</v>
      </c>
      <c r="G3139" s="6" t="s">
        <v>173</v>
      </c>
      <c r="H3139" s="6" t="s">
        <v>38</v>
      </c>
      <c r="I3139" s="6" t="s">
        <v>38</v>
      </c>
      <c r="J3139" s="8" t="s">
        <v>7877</v>
      </c>
      <c r="K3139" s="5" t="s">
        <v>356</v>
      </c>
      <c r="L3139" s="7" t="s">
        <v>7878</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8373</v>
      </c>
      <c r="B3140" s="6" t="s">
        <v>7876</v>
      </c>
      <c r="C3140" s="6" t="s">
        <v>7979</v>
      </c>
      <c r="D3140" s="7" t="s">
        <v>34</v>
      </c>
      <c r="E3140" s="28" t="s">
        <v>35</v>
      </c>
      <c r="F3140" s="5" t="s">
        <v>49</v>
      </c>
      <c r="G3140" s="6" t="s">
        <v>173</v>
      </c>
      <c r="H3140" s="6" t="s">
        <v>38</v>
      </c>
      <c r="I3140" s="6" t="s">
        <v>38</v>
      </c>
      <c r="J3140" s="8" t="s">
        <v>7877</v>
      </c>
      <c r="K3140" s="5" t="s">
        <v>356</v>
      </c>
      <c r="L3140" s="7" t="s">
        <v>7878</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8374</v>
      </c>
      <c r="B3141" s="6" t="s">
        <v>7876</v>
      </c>
      <c r="C3141" s="6" t="s">
        <v>7979</v>
      </c>
      <c r="D3141" s="7" t="s">
        <v>34</v>
      </c>
      <c r="E3141" s="28" t="s">
        <v>35</v>
      </c>
      <c r="F3141" s="5" t="s">
        <v>49</v>
      </c>
      <c r="G3141" s="6" t="s">
        <v>173</v>
      </c>
      <c r="H3141" s="6" t="s">
        <v>38</v>
      </c>
      <c r="I3141" s="6" t="s">
        <v>38</v>
      </c>
      <c r="J3141" s="8" t="s">
        <v>7877</v>
      </c>
      <c r="K3141" s="5" t="s">
        <v>356</v>
      </c>
      <c r="L3141" s="7" t="s">
        <v>7878</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8375</v>
      </c>
      <c r="B3142" s="6" t="s">
        <v>7876</v>
      </c>
      <c r="C3142" s="6" t="s">
        <v>7979</v>
      </c>
      <c r="D3142" s="7" t="s">
        <v>34</v>
      </c>
      <c r="E3142" s="28" t="s">
        <v>35</v>
      </c>
      <c r="F3142" s="5" t="s">
        <v>49</v>
      </c>
      <c r="G3142" s="6" t="s">
        <v>173</v>
      </c>
      <c r="H3142" s="6" t="s">
        <v>38</v>
      </c>
      <c r="I3142" s="6" t="s">
        <v>38</v>
      </c>
      <c r="J3142" s="8" t="s">
        <v>7877</v>
      </c>
      <c r="K3142" s="5" t="s">
        <v>356</v>
      </c>
      <c r="L3142" s="7" t="s">
        <v>7878</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8376</v>
      </c>
      <c r="B3143" s="6" t="s">
        <v>7876</v>
      </c>
      <c r="C3143" s="6" t="s">
        <v>7979</v>
      </c>
      <c r="D3143" s="7" t="s">
        <v>34</v>
      </c>
      <c r="E3143" s="28" t="s">
        <v>35</v>
      </c>
      <c r="F3143" s="5" t="s">
        <v>49</v>
      </c>
      <c r="G3143" s="6" t="s">
        <v>173</v>
      </c>
      <c r="H3143" s="6" t="s">
        <v>38</v>
      </c>
      <c r="I3143" s="6" t="s">
        <v>38</v>
      </c>
      <c r="J3143" s="8" t="s">
        <v>7877</v>
      </c>
      <c r="K3143" s="5" t="s">
        <v>356</v>
      </c>
      <c r="L3143" s="7" t="s">
        <v>7878</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8377</v>
      </c>
      <c r="B3144" s="6" t="s">
        <v>7876</v>
      </c>
      <c r="C3144" s="6" t="s">
        <v>7979</v>
      </c>
      <c r="D3144" s="7" t="s">
        <v>34</v>
      </c>
      <c r="E3144" s="28" t="s">
        <v>35</v>
      </c>
      <c r="F3144" s="5" t="s">
        <v>49</v>
      </c>
      <c r="G3144" s="6" t="s">
        <v>173</v>
      </c>
      <c r="H3144" s="6" t="s">
        <v>38</v>
      </c>
      <c r="I3144" s="6" t="s">
        <v>38</v>
      </c>
      <c r="J3144" s="8" t="s">
        <v>7877</v>
      </c>
      <c r="K3144" s="5" t="s">
        <v>356</v>
      </c>
      <c r="L3144" s="7" t="s">
        <v>7878</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8378</v>
      </c>
      <c r="B3145" s="6" t="s">
        <v>7876</v>
      </c>
      <c r="C3145" s="6" t="s">
        <v>7979</v>
      </c>
      <c r="D3145" s="7" t="s">
        <v>34</v>
      </c>
      <c r="E3145" s="28" t="s">
        <v>35</v>
      </c>
      <c r="F3145" s="5" t="s">
        <v>49</v>
      </c>
      <c r="G3145" s="6" t="s">
        <v>173</v>
      </c>
      <c r="H3145" s="6" t="s">
        <v>38</v>
      </c>
      <c r="I3145" s="6" t="s">
        <v>38</v>
      </c>
      <c r="J3145" s="8" t="s">
        <v>7877</v>
      </c>
      <c r="K3145" s="5" t="s">
        <v>356</v>
      </c>
      <c r="L3145" s="7" t="s">
        <v>7878</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8379</v>
      </c>
      <c r="B3146" s="6" t="s">
        <v>7876</v>
      </c>
      <c r="C3146" s="6" t="s">
        <v>7979</v>
      </c>
      <c r="D3146" s="7" t="s">
        <v>34</v>
      </c>
      <c r="E3146" s="28" t="s">
        <v>35</v>
      </c>
      <c r="F3146" s="5" t="s">
        <v>49</v>
      </c>
      <c r="G3146" s="6" t="s">
        <v>173</v>
      </c>
      <c r="H3146" s="6" t="s">
        <v>38</v>
      </c>
      <c r="I3146" s="6" t="s">
        <v>38</v>
      </c>
      <c r="J3146" s="8" t="s">
        <v>7877</v>
      </c>
      <c r="K3146" s="5" t="s">
        <v>356</v>
      </c>
      <c r="L3146" s="7" t="s">
        <v>7878</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8380</v>
      </c>
      <c r="B3147" s="6" t="s">
        <v>7876</v>
      </c>
      <c r="C3147" s="6" t="s">
        <v>7979</v>
      </c>
      <c r="D3147" s="7" t="s">
        <v>34</v>
      </c>
      <c r="E3147" s="28" t="s">
        <v>35</v>
      </c>
      <c r="F3147" s="5" t="s">
        <v>49</v>
      </c>
      <c r="G3147" s="6" t="s">
        <v>173</v>
      </c>
      <c r="H3147" s="6" t="s">
        <v>38</v>
      </c>
      <c r="I3147" s="6" t="s">
        <v>38</v>
      </c>
      <c r="J3147" s="8" t="s">
        <v>7877</v>
      </c>
      <c r="K3147" s="5" t="s">
        <v>356</v>
      </c>
      <c r="L3147" s="7" t="s">
        <v>7878</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8381</v>
      </c>
      <c r="B3148" s="6" t="s">
        <v>7876</v>
      </c>
      <c r="C3148" s="6" t="s">
        <v>7979</v>
      </c>
      <c r="D3148" s="7" t="s">
        <v>34</v>
      </c>
      <c r="E3148" s="28" t="s">
        <v>35</v>
      </c>
      <c r="F3148" s="5" t="s">
        <v>49</v>
      </c>
      <c r="G3148" s="6" t="s">
        <v>173</v>
      </c>
      <c r="H3148" s="6" t="s">
        <v>38</v>
      </c>
      <c r="I3148" s="6" t="s">
        <v>38</v>
      </c>
      <c r="J3148" s="8" t="s">
        <v>7877</v>
      </c>
      <c r="K3148" s="5" t="s">
        <v>356</v>
      </c>
      <c r="L3148" s="7" t="s">
        <v>7878</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8382</v>
      </c>
      <c r="B3149" s="6" t="s">
        <v>7876</v>
      </c>
      <c r="C3149" s="6" t="s">
        <v>7979</v>
      </c>
      <c r="D3149" s="7" t="s">
        <v>34</v>
      </c>
      <c r="E3149" s="28" t="s">
        <v>35</v>
      </c>
      <c r="F3149" s="5" t="s">
        <v>49</v>
      </c>
      <c r="G3149" s="6" t="s">
        <v>173</v>
      </c>
      <c r="H3149" s="6" t="s">
        <v>38</v>
      </c>
      <c r="I3149" s="6" t="s">
        <v>38</v>
      </c>
      <c r="J3149" s="8" t="s">
        <v>7877</v>
      </c>
      <c r="K3149" s="5" t="s">
        <v>356</v>
      </c>
      <c r="L3149" s="7" t="s">
        <v>7878</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8383</v>
      </c>
      <c r="B3150" s="6" t="s">
        <v>7876</v>
      </c>
      <c r="C3150" s="6" t="s">
        <v>7979</v>
      </c>
      <c r="D3150" s="7" t="s">
        <v>34</v>
      </c>
      <c r="E3150" s="28" t="s">
        <v>35</v>
      </c>
      <c r="F3150" s="5" t="s">
        <v>49</v>
      </c>
      <c r="G3150" s="6" t="s">
        <v>173</v>
      </c>
      <c r="H3150" s="6" t="s">
        <v>38</v>
      </c>
      <c r="I3150" s="6" t="s">
        <v>38</v>
      </c>
      <c r="J3150" s="8" t="s">
        <v>7877</v>
      </c>
      <c r="K3150" s="5" t="s">
        <v>356</v>
      </c>
      <c r="L3150" s="7" t="s">
        <v>7878</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8384</v>
      </c>
      <c r="B3151" s="6" t="s">
        <v>7876</v>
      </c>
      <c r="C3151" s="6" t="s">
        <v>7979</v>
      </c>
      <c r="D3151" s="7" t="s">
        <v>34</v>
      </c>
      <c r="E3151" s="28" t="s">
        <v>35</v>
      </c>
      <c r="F3151" s="5" t="s">
        <v>49</v>
      </c>
      <c r="G3151" s="6" t="s">
        <v>173</v>
      </c>
      <c r="H3151" s="6" t="s">
        <v>38</v>
      </c>
      <c r="I3151" s="6" t="s">
        <v>38</v>
      </c>
      <c r="J3151" s="8" t="s">
        <v>7877</v>
      </c>
      <c r="K3151" s="5" t="s">
        <v>356</v>
      </c>
      <c r="L3151" s="7" t="s">
        <v>7878</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8385</v>
      </c>
      <c r="B3152" s="6" t="s">
        <v>7876</v>
      </c>
      <c r="C3152" s="6" t="s">
        <v>7979</v>
      </c>
      <c r="D3152" s="7" t="s">
        <v>34</v>
      </c>
      <c r="E3152" s="28" t="s">
        <v>35</v>
      </c>
      <c r="F3152" s="5" t="s">
        <v>49</v>
      </c>
      <c r="G3152" s="6" t="s">
        <v>173</v>
      </c>
      <c r="H3152" s="6" t="s">
        <v>38</v>
      </c>
      <c r="I3152" s="6" t="s">
        <v>38</v>
      </c>
      <c r="J3152" s="8" t="s">
        <v>7877</v>
      </c>
      <c r="K3152" s="5" t="s">
        <v>356</v>
      </c>
      <c r="L3152" s="7" t="s">
        <v>7878</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8386</v>
      </c>
      <c r="B3153" s="6" t="s">
        <v>7876</v>
      </c>
      <c r="C3153" s="6" t="s">
        <v>7979</v>
      </c>
      <c r="D3153" s="7" t="s">
        <v>34</v>
      </c>
      <c r="E3153" s="28" t="s">
        <v>35</v>
      </c>
      <c r="F3153" s="5" t="s">
        <v>49</v>
      </c>
      <c r="G3153" s="6" t="s">
        <v>173</v>
      </c>
      <c r="H3153" s="6" t="s">
        <v>38</v>
      </c>
      <c r="I3153" s="6" t="s">
        <v>38</v>
      </c>
      <c r="J3153" s="8" t="s">
        <v>7877</v>
      </c>
      <c r="K3153" s="5" t="s">
        <v>356</v>
      </c>
      <c r="L3153" s="7" t="s">
        <v>7878</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8387</v>
      </c>
      <c r="B3154" s="6" t="s">
        <v>7876</v>
      </c>
      <c r="C3154" s="6" t="s">
        <v>7979</v>
      </c>
      <c r="D3154" s="7" t="s">
        <v>34</v>
      </c>
      <c r="E3154" s="28" t="s">
        <v>35</v>
      </c>
      <c r="F3154" s="5" t="s">
        <v>49</v>
      </c>
      <c r="G3154" s="6" t="s">
        <v>173</v>
      </c>
      <c r="H3154" s="6" t="s">
        <v>38</v>
      </c>
      <c r="I3154" s="6" t="s">
        <v>38</v>
      </c>
      <c r="J3154" s="8" t="s">
        <v>7877</v>
      </c>
      <c r="K3154" s="5" t="s">
        <v>356</v>
      </c>
      <c r="L3154" s="7" t="s">
        <v>7878</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8388</v>
      </c>
      <c r="B3155" s="6" t="s">
        <v>7876</v>
      </c>
      <c r="C3155" s="6" t="s">
        <v>7979</v>
      </c>
      <c r="D3155" s="7" t="s">
        <v>34</v>
      </c>
      <c r="E3155" s="28" t="s">
        <v>35</v>
      </c>
      <c r="F3155" s="5" t="s">
        <v>49</v>
      </c>
      <c r="G3155" s="6" t="s">
        <v>173</v>
      </c>
      <c r="H3155" s="6" t="s">
        <v>38</v>
      </c>
      <c r="I3155" s="6" t="s">
        <v>38</v>
      </c>
      <c r="J3155" s="8" t="s">
        <v>7877</v>
      </c>
      <c r="K3155" s="5" t="s">
        <v>356</v>
      </c>
      <c r="L3155" s="7" t="s">
        <v>7878</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8389</v>
      </c>
      <c r="B3156" s="6" t="s">
        <v>7876</v>
      </c>
      <c r="C3156" s="6" t="s">
        <v>7979</v>
      </c>
      <c r="D3156" s="7" t="s">
        <v>34</v>
      </c>
      <c r="E3156" s="28" t="s">
        <v>35</v>
      </c>
      <c r="F3156" s="5" t="s">
        <v>49</v>
      </c>
      <c r="G3156" s="6" t="s">
        <v>173</v>
      </c>
      <c r="H3156" s="6" t="s">
        <v>38</v>
      </c>
      <c r="I3156" s="6" t="s">
        <v>38</v>
      </c>
      <c r="J3156" s="8" t="s">
        <v>7877</v>
      </c>
      <c r="K3156" s="5" t="s">
        <v>356</v>
      </c>
      <c r="L3156" s="7" t="s">
        <v>7878</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8390</v>
      </c>
      <c r="B3157" s="6" t="s">
        <v>7876</v>
      </c>
      <c r="C3157" s="6" t="s">
        <v>7979</v>
      </c>
      <c r="D3157" s="7" t="s">
        <v>34</v>
      </c>
      <c r="E3157" s="28" t="s">
        <v>35</v>
      </c>
      <c r="F3157" s="5" t="s">
        <v>49</v>
      </c>
      <c r="G3157" s="6" t="s">
        <v>173</v>
      </c>
      <c r="H3157" s="6" t="s">
        <v>38</v>
      </c>
      <c r="I3157" s="6" t="s">
        <v>38</v>
      </c>
      <c r="J3157" s="8" t="s">
        <v>7877</v>
      </c>
      <c r="K3157" s="5" t="s">
        <v>356</v>
      </c>
      <c r="L3157" s="7" t="s">
        <v>7878</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8391</v>
      </c>
      <c r="B3158" s="6" t="s">
        <v>7876</v>
      </c>
      <c r="C3158" s="6" t="s">
        <v>7979</v>
      </c>
      <c r="D3158" s="7" t="s">
        <v>34</v>
      </c>
      <c r="E3158" s="28" t="s">
        <v>35</v>
      </c>
      <c r="F3158" s="5" t="s">
        <v>49</v>
      </c>
      <c r="G3158" s="6" t="s">
        <v>173</v>
      </c>
      <c r="H3158" s="6" t="s">
        <v>38</v>
      </c>
      <c r="I3158" s="6" t="s">
        <v>38</v>
      </c>
      <c r="J3158" s="8" t="s">
        <v>7877</v>
      </c>
      <c r="K3158" s="5" t="s">
        <v>356</v>
      </c>
      <c r="L3158" s="7" t="s">
        <v>7878</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8392</v>
      </c>
      <c r="B3159" s="6" t="s">
        <v>7876</v>
      </c>
      <c r="C3159" s="6" t="s">
        <v>7979</v>
      </c>
      <c r="D3159" s="7" t="s">
        <v>34</v>
      </c>
      <c r="E3159" s="28" t="s">
        <v>35</v>
      </c>
      <c r="F3159" s="5" t="s">
        <v>49</v>
      </c>
      <c r="G3159" s="6" t="s">
        <v>173</v>
      </c>
      <c r="H3159" s="6" t="s">
        <v>38</v>
      </c>
      <c r="I3159" s="6" t="s">
        <v>38</v>
      </c>
      <c r="J3159" s="8" t="s">
        <v>7877</v>
      </c>
      <c r="K3159" s="5" t="s">
        <v>356</v>
      </c>
      <c r="L3159" s="7" t="s">
        <v>7878</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8393</v>
      </c>
      <c r="B3160" s="6" t="s">
        <v>7876</v>
      </c>
      <c r="C3160" s="6" t="s">
        <v>7979</v>
      </c>
      <c r="D3160" s="7" t="s">
        <v>34</v>
      </c>
      <c r="E3160" s="28" t="s">
        <v>35</v>
      </c>
      <c r="F3160" s="5" t="s">
        <v>49</v>
      </c>
      <c r="G3160" s="6" t="s">
        <v>173</v>
      </c>
      <c r="H3160" s="6" t="s">
        <v>38</v>
      </c>
      <c r="I3160" s="6" t="s">
        <v>38</v>
      </c>
      <c r="J3160" s="8" t="s">
        <v>7877</v>
      </c>
      <c r="K3160" s="5" t="s">
        <v>356</v>
      </c>
      <c r="L3160" s="7" t="s">
        <v>7878</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8394</v>
      </c>
      <c r="B3161" s="6" t="s">
        <v>7876</v>
      </c>
      <c r="C3161" s="6" t="s">
        <v>7979</v>
      </c>
      <c r="D3161" s="7" t="s">
        <v>34</v>
      </c>
      <c r="E3161" s="28" t="s">
        <v>35</v>
      </c>
      <c r="F3161" s="5" t="s">
        <v>49</v>
      </c>
      <c r="G3161" s="6" t="s">
        <v>173</v>
      </c>
      <c r="H3161" s="6" t="s">
        <v>38</v>
      </c>
      <c r="I3161" s="6" t="s">
        <v>38</v>
      </c>
      <c r="J3161" s="8" t="s">
        <v>7877</v>
      </c>
      <c r="K3161" s="5" t="s">
        <v>356</v>
      </c>
      <c r="L3161" s="7" t="s">
        <v>7878</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8395</v>
      </c>
      <c r="B3162" s="6" t="s">
        <v>7876</v>
      </c>
      <c r="C3162" s="6" t="s">
        <v>7979</v>
      </c>
      <c r="D3162" s="7" t="s">
        <v>34</v>
      </c>
      <c r="E3162" s="28" t="s">
        <v>35</v>
      </c>
      <c r="F3162" s="5" t="s">
        <v>49</v>
      </c>
      <c r="G3162" s="6" t="s">
        <v>173</v>
      </c>
      <c r="H3162" s="6" t="s">
        <v>38</v>
      </c>
      <c r="I3162" s="6" t="s">
        <v>38</v>
      </c>
      <c r="J3162" s="8" t="s">
        <v>7877</v>
      </c>
      <c r="K3162" s="5" t="s">
        <v>356</v>
      </c>
      <c r="L3162" s="7" t="s">
        <v>7878</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8396</v>
      </c>
      <c r="B3163" s="6" t="s">
        <v>7876</v>
      </c>
      <c r="C3163" s="6" t="s">
        <v>7979</v>
      </c>
      <c r="D3163" s="7" t="s">
        <v>34</v>
      </c>
      <c r="E3163" s="28" t="s">
        <v>35</v>
      </c>
      <c r="F3163" s="5" t="s">
        <v>49</v>
      </c>
      <c r="G3163" s="6" t="s">
        <v>173</v>
      </c>
      <c r="H3163" s="6" t="s">
        <v>38</v>
      </c>
      <c r="I3163" s="6" t="s">
        <v>38</v>
      </c>
      <c r="J3163" s="8" t="s">
        <v>7877</v>
      </c>
      <c r="K3163" s="5" t="s">
        <v>356</v>
      </c>
      <c r="L3163" s="7" t="s">
        <v>7878</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8397</v>
      </c>
      <c r="B3164" s="6" t="s">
        <v>7876</v>
      </c>
      <c r="C3164" s="6" t="s">
        <v>7979</v>
      </c>
      <c r="D3164" s="7" t="s">
        <v>34</v>
      </c>
      <c r="E3164" s="28" t="s">
        <v>35</v>
      </c>
      <c r="F3164" s="5" t="s">
        <v>49</v>
      </c>
      <c r="G3164" s="6" t="s">
        <v>173</v>
      </c>
      <c r="H3164" s="6" t="s">
        <v>38</v>
      </c>
      <c r="I3164" s="6" t="s">
        <v>38</v>
      </c>
      <c r="J3164" s="8" t="s">
        <v>7877</v>
      </c>
      <c r="K3164" s="5" t="s">
        <v>356</v>
      </c>
      <c r="L3164" s="7" t="s">
        <v>7878</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8398</v>
      </c>
      <c r="B3165" s="6" t="s">
        <v>7876</v>
      </c>
      <c r="C3165" s="6" t="s">
        <v>7979</v>
      </c>
      <c r="D3165" s="7" t="s">
        <v>34</v>
      </c>
      <c r="E3165" s="28" t="s">
        <v>35</v>
      </c>
      <c r="F3165" s="5" t="s">
        <v>49</v>
      </c>
      <c r="G3165" s="6" t="s">
        <v>173</v>
      </c>
      <c r="H3165" s="6" t="s">
        <v>38</v>
      </c>
      <c r="I3165" s="6" t="s">
        <v>38</v>
      </c>
      <c r="J3165" s="8" t="s">
        <v>7877</v>
      </c>
      <c r="K3165" s="5" t="s">
        <v>356</v>
      </c>
      <c r="L3165" s="7" t="s">
        <v>7878</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8399</v>
      </c>
      <c r="B3166" s="6" t="s">
        <v>7876</v>
      </c>
      <c r="C3166" s="6" t="s">
        <v>7979</v>
      </c>
      <c r="D3166" s="7" t="s">
        <v>34</v>
      </c>
      <c r="E3166" s="28" t="s">
        <v>35</v>
      </c>
      <c r="F3166" s="5" t="s">
        <v>49</v>
      </c>
      <c r="G3166" s="6" t="s">
        <v>173</v>
      </c>
      <c r="H3166" s="6" t="s">
        <v>38</v>
      </c>
      <c r="I3166" s="6" t="s">
        <v>38</v>
      </c>
      <c r="J3166" s="8" t="s">
        <v>7877</v>
      </c>
      <c r="K3166" s="5" t="s">
        <v>356</v>
      </c>
      <c r="L3166" s="7" t="s">
        <v>7878</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8400</v>
      </c>
      <c r="B3167" s="6" t="s">
        <v>7876</v>
      </c>
      <c r="C3167" s="6" t="s">
        <v>7979</v>
      </c>
      <c r="D3167" s="7" t="s">
        <v>34</v>
      </c>
      <c r="E3167" s="28" t="s">
        <v>35</v>
      </c>
      <c r="F3167" s="5" t="s">
        <v>49</v>
      </c>
      <c r="G3167" s="6" t="s">
        <v>173</v>
      </c>
      <c r="H3167" s="6" t="s">
        <v>38</v>
      </c>
      <c r="I3167" s="6" t="s">
        <v>38</v>
      </c>
      <c r="J3167" s="8" t="s">
        <v>7877</v>
      </c>
      <c r="K3167" s="5" t="s">
        <v>356</v>
      </c>
      <c r="L3167" s="7" t="s">
        <v>7878</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8401</v>
      </c>
      <c r="B3168" s="6" t="s">
        <v>7876</v>
      </c>
      <c r="C3168" s="6" t="s">
        <v>7979</v>
      </c>
      <c r="D3168" s="7" t="s">
        <v>34</v>
      </c>
      <c r="E3168" s="28" t="s">
        <v>35</v>
      </c>
      <c r="F3168" s="5" t="s">
        <v>49</v>
      </c>
      <c r="G3168" s="6" t="s">
        <v>173</v>
      </c>
      <c r="H3168" s="6" t="s">
        <v>38</v>
      </c>
      <c r="I3168" s="6" t="s">
        <v>38</v>
      </c>
      <c r="J3168" s="8" t="s">
        <v>7877</v>
      </c>
      <c r="K3168" s="5" t="s">
        <v>356</v>
      </c>
      <c r="L3168" s="7" t="s">
        <v>7878</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8402</v>
      </c>
      <c r="B3169" s="6" t="s">
        <v>7876</v>
      </c>
      <c r="C3169" s="6" t="s">
        <v>7979</v>
      </c>
      <c r="D3169" s="7" t="s">
        <v>34</v>
      </c>
      <c r="E3169" s="28" t="s">
        <v>35</v>
      </c>
      <c r="F3169" s="5" t="s">
        <v>49</v>
      </c>
      <c r="G3169" s="6" t="s">
        <v>173</v>
      </c>
      <c r="H3169" s="6" t="s">
        <v>38</v>
      </c>
      <c r="I3169" s="6" t="s">
        <v>38</v>
      </c>
      <c r="J3169" s="8" t="s">
        <v>7877</v>
      </c>
      <c r="K3169" s="5" t="s">
        <v>356</v>
      </c>
      <c r="L3169" s="7" t="s">
        <v>7878</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8403</v>
      </c>
      <c r="B3170" s="6" t="s">
        <v>7876</v>
      </c>
      <c r="C3170" s="6" t="s">
        <v>7979</v>
      </c>
      <c r="D3170" s="7" t="s">
        <v>34</v>
      </c>
      <c r="E3170" s="28" t="s">
        <v>35</v>
      </c>
      <c r="F3170" s="5" t="s">
        <v>49</v>
      </c>
      <c r="G3170" s="6" t="s">
        <v>173</v>
      </c>
      <c r="H3170" s="6" t="s">
        <v>38</v>
      </c>
      <c r="I3170" s="6" t="s">
        <v>38</v>
      </c>
      <c r="J3170" s="8" t="s">
        <v>7877</v>
      </c>
      <c r="K3170" s="5" t="s">
        <v>356</v>
      </c>
      <c r="L3170" s="7" t="s">
        <v>7878</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8404</v>
      </c>
      <c r="B3171" s="6" t="s">
        <v>7876</v>
      </c>
      <c r="C3171" s="6" t="s">
        <v>7979</v>
      </c>
      <c r="D3171" s="7" t="s">
        <v>34</v>
      </c>
      <c r="E3171" s="28" t="s">
        <v>35</v>
      </c>
      <c r="F3171" s="5" t="s">
        <v>49</v>
      </c>
      <c r="G3171" s="6" t="s">
        <v>173</v>
      </c>
      <c r="H3171" s="6" t="s">
        <v>38</v>
      </c>
      <c r="I3171" s="6" t="s">
        <v>38</v>
      </c>
      <c r="J3171" s="8" t="s">
        <v>7877</v>
      </c>
      <c r="K3171" s="5" t="s">
        <v>356</v>
      </c>
      <c r="L3171" s="7" t="s">
        <v>7878</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8405</v>
      </c>
      <c r="B3172" s="6" t="s">
        <v>7876</v>
      </c>
      <c r="C3172" s="6" t="s">
        <v>7979</v>
      </c>
      <c r="D3172" s="7" t="s">
        <v>34</v>
      </c>
      <c r="E3172" s="28" t="s">
        <v>35</v>
      </c>
      <c r="F3172" s="5" t="s">
        <v>49</v>
      </c>
      <c r="G3172" s="6" t="s">
        <v>173</v>
      </c>
      <c r="H3172" s="6" t="s">
        <v>38</v>
      </c>
      <c r="I3172" s="6" t="s">
        <v>38</v>
      </c>
      <c r="J3172" s="8" t="s">
        <v>7877</v>
      </c>
      <c r="K3172" s="5" t="s">
        <v>356</v>
      </c>
      <c r="L3172" s="7" t="s">
        <v>7878</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8406</v>
      </c>
      <c r="B3173" s="6" t="s">
        <v>7876</v>
      </c>
      <c r="C3173" s="6" t="s">
        <v>7979</v>
      </c>
      <c r="D3173" s="7" t="s">
        <v>34</v>
      </c>
      <c r="E3173" s="28" t="s">
        <v>35</v>
      </c>
      <c r="F3173" s="5" t="s">
        <v>49</v>
      </c>
      <c r="G3173" s="6" t="s">
        <v>173</v>
      </c>
      <c r="H3173" s="6" t="s">
        <v>38</v>
      </c>
      <c r="I3173" s="6" t="s">
        <v>38</v>
      </c>
      <c r="J3173" s="8" t="s">
        <v>7877</v>
      </c>
      <c r="K3173" s="5" t="s">
        <v>356</v>
      </c>
      <c r="L3173" s="7" t="s">
        <v>7878</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8407</v>
      </c>
      <c r="B3174" s="6" t="s">
        <v>7876</v>
      </c>
      <c r="C3174" s="6" t="s">
        <v>7979</v>
      </c>
      <c r="D3174" s="7" t="s">
        <v>34</v>
      </c>
      <c r="E3174" s="28" t="s">
        <v>35</v>
      </c>
      <c r="F3174" s="5" t="s">
        <v>49</v>
      </c>
      <c r="G3174" s="6" t="s">
        <v>173</v>
      </c>
      <c r="H3174" s="6" t="s">
        <v>38</v>
      </c>
      <c r="I3174" s="6" t="s">
        <v>38</v>
      </c>
      <c r="J3174" s="8" t="s">
        <v>7877</v>
      </c>
      <c r="K3174" s="5" t="s">
        <v>356</v>
      </c>
      <c r="L3174" s="7" t="s">
        <v>7878</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8408</v>
      </c>
      <c r="B3175" s="6" t="s">
        <v>7876</v>
      </c>
      <c r="C3175" s="6" t="s">
        <v>7979</v>
      </c>
      <c r="D3175" s="7" t="s">
        <v>34</v>
      </c>
      <c r="E3175" s="28" t="s">
        <v>35</v>
      </c>
      <c r="F3175" s="5" t="s">
        <v>49</v>
      </c>
      <c r="G3175" s="6" t="s">
        <v>173</v>
      </c>
      <c r="H3175" s="6" t="s">
        <v>38</v>
      </c>
      <c r="I3175" s="6" t="s">
        <v>38</v>
      </c>
      <c r="J3175" s="8" t="s">
        <v>7877</v>
      </c>
      <c r="K3175" s="5" t="s">
        <v>356</v>
      </c>
      <c r="L3175" s="7" t="s">
        <v>7878</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8409</v>
      </c>
      <c r="B3176" s="6" t="s">
        <v>7876</v>
      </c>
      <c r="C3176" s="6" t="s">
        <v>7979</v>
      </c>
      <c r="D3176" s="7" t="s">
        <v>34</v>
      </c>
      <c r="E3176" s="28" t="s">
        <v>35</v>
      </c>
      <c r="F3176" s="5" t="s">
        <v>49</v>
      </c>
      <c r="G3176" s="6" t="s">
        <v>173</v>
      </c>
      <c r="H3176" s="6" t="s">
        <v>38</v>
      </c>
      <c r="I3176" s="6" t="s">
        <v>38</v>
      </c>
      <c r="J3176" s="8" t="s">
        <v>7877</v>
      </c>
      <c r="K3176" s="5" t="s">
        <v>356</v>
      </c>
      <c r="L3176" s="7" t="s">
        <v>7878</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8410</v>
      </c>
      <c r="B3177" s="6" t="s">
        <v>7876</v>
      </c>
      <c r="C3177" s="6" t="s">
        <v>7979</v>
      </c>
      <c r="D3177" s="7" t="s">
        <v>34</v>
      </c>
      <c r="E3177" s="28" t="s">
        <v>35</v>
      </c>
      <c r="F3177" s="5" t="s">
        <v>49</v>
      </c>
      <c r="G3177" s="6" t="s">
        <v>173</v>
      </c>
      <c r="H3177" s="6" t="s">
        <v>38</v>
      </c>
      <c r="I3177" s="6" t="s">
        <v>38</v>
      </c>
      <c r="J3177" s="8" t="s">
        <v>7877</v>
      </c>
      <c r="K3177" s="5" t="s">
        <v>356</v>
      </c>
      <c r="L3177" s="7" t="s">
        <v>7878</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8411</v>
      </c>
      <c r="B3178" s="6" t="s">
        <v>7876</v>
      </c>
      <c r="C3178" s="6" t="s">
        <v>7979</v>
      </c>
      <c r="D3178" s="7" t="s">
        <v>34</v>
      </c>
      <c r="E3178" s="28" t="s">
        <v>35</v>
      </c>
      <c r="F3178" s="5" t="s">
        <v>49</v>
      </c>
      <c r="G3178" s="6" t="s">
        <v>173</v>
      </c>
      <c r="H3178" s="6" t="s">
        <v>38</v>
      </c>
      <c r="I3178" s="6" t="s">
        <v>38</v>
      </c>
      <c r="J3178" s="8" t="s">
        <v>7877</v>
      </c>
      <c r="K3178" s="5" t="s">
        <v>356</v>
      </c>
      <c r="L3178" s="7" t="s">
        <v>7878</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8412</v>
      </c>
      <c r="B3179" s="6" t="s">
        <v>7876</v>
      </c>
      <c r="C3179" s="6" t="s">
        <v>7979</v>
      </c>
      <c r="D3179" s="7" t="s">
        <v>34</v>
      </c>
      <c r="E3179" s="28" t="s">
        <v>35</v>
      </c>
      <c r="F3179" s="5" t="s">
        <v>49</v>
      </c>
      <c r="G3179" s="6" t="s">
        <v>173</v>
      </c>
      <c r="H3179" s="6" t="s">
        <v>38</v>
      </c>
      <c r="I3179" s="6" t="s">
        <v>38</v>
      </c>
      <c r="J3179" s="8" t="s">
        <v>7877</v>
      </c>
      <c r="K3179" s="5" t="s">
        <v>356</v>
      </c>
      <c r="L3179" s="7" t="s">
        <v>7878</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8413</v>
      </c>
      <c r="B3180" s="6" t="s">
        <v>7876</v>
      </c>
      <c r="C3180" s="6" t="s">
        <v>7979</v>
      </c>
      <c r="D3180" s="7" t="s">
        <v>34</v>
      </c>
      <c r="E3180" s="28" t="s">
        <v>35</v>
      </c>
      <c r="F3180" s="5" t="s">
        <v>49</v>
      </c>
      <c r="G3180" s="6" t="s">
        <v>173</v>
      </c>
      <c r="H3180" s="6" t="s">
        <v>38</v>
      </c>
      <c r="I3180" s="6" t="s">
        <v>38</v>
      </c>
      <c r="J3180" s="8" t="s">
        <v>7877</v>
      </c>
      <c r="K3180" s="5" t="s">
        <v>356</v>
      </c>
      <c r="L3180" s="7" t="s">
        <v>7878</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8414</v>
      </c>
      <c r="B3181" s="6" t="s">
        <v>7876</v>
      </c>
      <c r="C3181" s="6" t="s">
        <v>7979</v>
      </c>
      <c r="D3181" s="7" t="s">
        <v>34</v>
      </c>
      <c r="E3181" s="28" t="s">
        <v>35</v>
      </c>
      <c r="F3181" s="5" t="s">
        <v>49</v>
      </c>
      <c r="G3181" s="6" t="s">
        <v>173</v>
      </c>
      <c r="H3181" s="6" t="s">
        <v>38</v>
      </c>
      <c r="I3181" s="6" t="s">
        <v>38</v>
      </c>
      <c r="J3181" s="8" t="s">
        <v>7877</v>
      </c>
      <c r="K3181" s="5" t="s">
        <v>356</v>
      </c>
      <c r="L3181" s="7" t="s">
        <v>7878</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8415</v>
      </c>
      <c r="B3182" s="6" t="s">
        <v>7876</v>
      </c>
      <c r="C3182" s="6" t="s">
        <v>7979</v>
      </c>
      <c r="D3182" s="7" t="s">
        <v>34</v>
      </c>
      <c r="E3182" s="28" t="s">
        <v>35</v>
      </c>
      <c r="F3182" s="5" t="s">
        <v>49</v>
      </c>
      <c r="G3182" s="6" t="s">
        <v>173</v>
      </c>
      <c r="H3182" s="6" t="s">
        <v>38</v>
      </c>
      <c r="I3182" s="6" t="s">
        <v>38</v>
      </c>
      <c r="J3182" s="8" t="s">
        <v>7877</v>
      </c>
      <c r="K3182" s="5" t="s">
        <v>356</v>
      </c>
      <c r="L3182" s="7" t="s">
        <v>7878</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8416</v>
      </c>
      <c r="B3183" s="6" t="s">
        <v>7876</v>
      </c>
      <c r="C3183" s="6" t="s">
        <v>7979</v>
      </c>
      <c r="D3183" s="7" t="s">
        <v>34</v>
      </c>
      <c r="E3183" s="28" t="s">
        <v>35</v>
      </c>
      <c r="F3183" s="5" t="s">
        <v>49</v>
      </c>
      <c r="G3183" s="6" t="s">
        <v>173</v>
      </c>
      <c r="H3183" s="6" t="s">
        <v>38</v>
      </c>
      <c r="I3183" s="6" t="s">
        <v>38</v>
      </c>
      <c r="J3183" s="8" t="s">
        <v>7877</v>
      </c>
      <c r="K3183" s="5" t="s">
        <v>356</v>
      </c>
      <c r="L3183" s="7" t="s">
        <v>7878</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8417</v>
      </c>
      <c r="B3184" s="6" t="s">
        <v>7876</v>
      </c>
      <c r="C3184" s="6" t="s">
        <v>7979</v>
      </c>
      <c r="D3184" s="7" t="s">
        <v>34</v>
      </c>
      <c r="E3184" s="28" t="s">
        <v>35</v>
      </c>
      <c r="F3184" s="5" t="s">
        <v>49</v>
      </c>
      <c r="G3184" s="6" t="s">
        <v>173</v>
      </c>
      <c r="H3184" s="6" t="s">
        <v>38</v>
      </c>
      <c r="I3184" s="6" t="s">
        <v>38</v>
      </c>
      <c r="J3184" s="8" t="s">
        <v>7877</v>
      </c>
      <c r="K3184" s="5" t="s">
        <v>356</v>
      </c>
      <c r="L3184" s="7" t="s">
        <v>7878</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8418</v>
      </c>
      <c r="B3185" s="6" t="s">
        <v>7876</v>
      </c>
      <c r="C3185" s="6" t="s">
        <v>7979</v>
      </c>
      <c r="D3185" s="7" t="s">
        <v>34</v>
      </c>
      <c r="E3185" s="28" t="s">
        <v>35</v>
      </c>
      <c r="F3185" s="5" t="s">
        <v>49</v>
      </c>
      <c r="G3185" s="6" t="s">
        <v>173</v>
      </c>
      <c r="H3185" s="6" t="s">
        <v>38</v>
      </c>
      <c r="I3185" s="6" t="s">
        <v>38</v>
      </c>
      <c r="J3185" s="8" t="s">
        <v>7877</v>
      </c>
      <c r="K3185" s="5" t="s">
        <v>356</v>
      </c>
      <c r="L3185" s="7" t="s">
        <v>7878</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8419</v>
      </c>
      <c r="B3186" s="6" t="s">
        <v>7876</v>
      </c>
      <c r="C3186" s="6" t="s">
        <v>7979</v>
      </c>
      <c r="D3186" s="7" t="s">
        <v>34</v>
      </c>
      <c r="E3186" s="28" t="s">
        <v>35</v>
      </c>
      <c r="F3186" s="5" t="s">
        <v>49</v>
      </c>
      <c r="G3186" s="6" t="s">
        <v>173</v>
      </c>
      <c r="H3186" s="6" t="s">
        <v>38</v>
      </c>
      <c r="I3186" s="6" t="s">
        <v>38</v>
      </c>
      <c r="J3186" s="8" t="s">
        <v>7877</v>
      </c>
      <c r="K3186" s="5" t="s">
        <v>356</v>
      </c>
      <c r="L3186" s="7" t="s">
        <v>7878</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8420</v>
      </c>
      <c r="B3187" s="6" t="s">
        <v>7876</v>
      </c>
      <c r="C3187" s="6" t="s">
        <v>7979</v>
      </c>
      <c r="D3187" s="7" t="s">
        <v>34</v>
      </c>
      <c r="E3187" s="28" t="s">
        <v>35</v>
      </c>
      <c r="F3187" s="5" t="s">
        <v>49</v>
      </c>
      <c r="G3187" s="6" t="s">
        <v>173</v>
      </c>
      <c r="H3187" s="6" t="s">
        <v>38</v>
      </c>
      <c r="I3187" s="6" t="s">
        <v>38</v>
      </c>
      <c r="J3187" s="8" t="s">
        <v>7877</v>
      </c>
      <c r="K3187" s="5" t="s">
        <v>356</v>
      </c>
      <c r="L3187" s="7" t="s">
        <v>7878</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8421</v>
      </c>
      <c r="B3188" s="6" t="s">
        <v>7876</v>
      </c>
      <c r="C3188" s="6" t="s">
        <v>7979</v>
      </c>
      <c r="D3188" s="7" t="s">
        <v>34</v>
      </c>
      <c r="E3188" s="28" t="s">
        <v>35</v>
      </c>
      <c r="F3188" s="5" t="s">
        <v>49</v>
      </c>
      <c r="G3188" s="6" t="s">
        <v>173</v>
      </c>
      <c r="H3188" s="6" t="s">
        <v>38</v>
      </c>
      <c r="I3188" s="6" t="s">
        <v>38</v>
      </c>
      <c r="J3188" s="8" t="s">
        <v>7877</v>
      </c>
      <c r="K3188" s="5" t="s">
        <v>356</v>
      </c>
      <c r="L3188" s="7" t="s">
        <v>7878</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8422</v>
      </c>
      <c r="B3189" s="6" t="s">
        <v>7876</v>
      </c>
      <c r="C3189" s="6" t="s">
        <v>7979</v>
      </c>
      <c r="D3189" s="7" t="s">
        <v>34</v>
      </c>
      <c r="E3189" s="28" t="s">
        <v>35</v>
      </c>
      <c r="F3189" s="5" t="s">
        <v>49</v>
      </c>
      <c r="G3189" s="6" t="s">
        <v>173</v>
      </c>
      <c r="H3189" s="6" t="s">
        <v>38</v>
      </c>
      <c r="I3189" s="6" t="s">
        <v>38</v>
      </c>
      <c r="J3189" s="8" t="s">
        <v>7877</v>
      </c>
      <c r="K3189" s="5" t="s">
        <v>356</v>
      </c>
      <c r="L3189" s="7" t="s">
        <v>7878</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8423</v>
      </c>
      <c r="B3190" s="6" t="s">
        <v>7876</v>
      </c>
      <c r="C3190" s="6" t="s">
        <v>7979</v>
      </c>
      <c r="D3190" s="7" t="s">
        <v>34</v>
      </c>
      <c r="E3190" s="28" t="s">
        <v>35</v>
      </c>
      <c r="F3190" s="5" t="s">
        <v>49</v>
      </c>
      <c r="G3190" s="6" t="s">
        <v>173</v>
      </c>
      <c r="H3190" s="6" t="s">
        <v>38</v>
      </c>
      <c r="I3190" s="6" t="s">
        <v>38</v>
      </c>
      <c r="J3190" s="8" t="s">
        <v>7877</v>
      </c>
      <c r="K3190" s="5" t="s">
        <v>356</v>
      </c>
      <c r="L3190" s="7" t="s">
        <v>7878</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8424</v>
      </c>
      <c r="B3191" s="6" t="s">
        <v>7876</v>
      </c>
      <c r="C3191" s="6" t="s">
        <v>7979</v>
      </c>
      <c r="D3191" s="7" t="s">
        <v>34</v>
      </c>
      <c r="E3191" s="28" t="s">
        <v>35</v>
      </c>
      <c r="F3191" s="5" t="s">
        <v>49</v>
      </c>
      <c r="G3191" s="6" t="s">
        <v>173</v>
      </c>
      <c r="H3191" s="6" t="s">
        <v>38</v>
      </c>
      <c r="I3191" s="6" t="s">
        <v>38</v>
      </c>
      <c r="J3191" s="8" t="s">
        <v>7877</v>
      </c>
      <c r="K3191" s="5" t="s">
        <v>356</v>
      </c>
      <c r="L3191" s="7" t="s">
        <v>7878</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8425</v>
      </c>
      <c r="B3192" s="6" t="s">
        <v>7876</v>
      </c>
      <c r="C3192" s="6" t="s">
        <v>7979</v>
      </c>
      <c r="D3192" s="7" t="s">
        <v>34</v>
      </c>
      <c r="E3192" s="28" t="s">
        <v>35</v>
      </c>
      <c r="F3192" s="5" t="s">
        <v>49</v>
      </c>
      <c r="G3192" s="6" t="s">
        <v>173</v>
      </c>
      <c r="H3192" s="6" t="s">
        <v>38</v>
      </c>
      <c r="I3192" s="6" t="s">
        <v>38</v>
      </c>
      <c r="J3192" s="8" t="s">
        <v>7877</v>
      </c>
      <c r="K3192" s="5" t="s">
        <v>356</v>
      </c>
      <c r="L3192" s="7" t="s">
        <v>7878</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8426</v>
      </c>
      <c r="B3193" s="6" t="s">
        <v>7876</v>
      </c>
      <c r="C3193" s="6" t="s">
        <v>7979</v>
      </c>
      <c r="D3193" s="7" t="s">
        <v>34</v>
      </c>
      <c r="E3193" s="28" t="s">
        <v>35</v>
      </c>
      <c r="F3193" s="5" t="s">
        <v>49</v>
      </c>
      <c r="G3193" s="6" t="s">
        <v>173</v>
      </c>
      <c r="H3193" s="6" t="s">
        <v>38</v>
      </c>
      <c r="I3193" s="6" t="s">
        <v>38</v>
      </c>
      <c r="J3193" s="8" t="s">
        <v>7877</v>
      </c>
      <c r="K3193" s="5" t="s">
        <v>356</v>
      </c>
      <c r="L3193" s="7" t="s">
        <v>7878</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8427</v>
      </c>
      <c r="B3194" s="6" t="s">
        <v>7876</v>
      </c>
      <c r="C3194" s="6" t="s">
        <v>7979</v>
      </c>
      <c r="D3194" s="7" t="s">
        <v>34</v>
      </c>
      <c r="E3194" s="28" t="s">
        <v>35</v>
      </c>
      <c r="F3194" s="5" t="s">
        <v>49</v>
      </c>
      <c r="G3194" s="6" t="s">
        <v>173</v>
      </c>
      <c r="H3194" s="6" t="s">
        <v>38</v>
      </c>
      <c r="I3194" s="6" t="s">
        <v>38</v>
      </c>
      <c r="J3194" s="8" t="s">
        <v>7877</v>
      </c>
      <c r="K3194" s="5" t="s">
        <v>356</v>
      </c>
      <c r="L3194" s="7" t="s">
        <v>7878</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8428</v>
      </c>
      <c r="B3195" s="6" t="s">
        <v>7876</v>
      </c>
      <c r="C3195" s="6" t="s">
        <v>7979</v>
      </c>
      <c r="D3195" s="7" t="s">
        <v>34</v>
      </c>
      <c r="E3195" s="28" t="s">
        <v>35</v>
      </c>
      <c r="F3195" s="5" t="s">
        <v>49</v>
      </c>
      <c r="G3195" s="6" t="s">
        <v>173</v>
      </c>
      <c r="H3195" s="6" t="s">
        <v>38</v>
      </c>
      <c r="I3195" s="6" t="s">
        <v>38</v>
      </c>
      <c r="J3195" s="8" t="s">
        <v>7877</v>
      </c>
      <c r="K3195" s="5" t="s">
        <v>356</v>
      </c>
      <c r="L3195" s="7" t="s">
        <v>7878</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8429</v>
      </c>
      <c r="B3196" s="6" t="s">
        <v>7876</v>
      </c>
      <c r="C3196" s="6" t="s">
        <v>7979</v>
      </c>
      <c r="D3196" s="7" t="s">
        <v>34</v>
      </c>
      <c r="E3196" s="28" t="s">
        <v>35</v>
      </c>
      <c r="F3196" s="5" t="s">
        <v>49</v>
      </c>
      <c r="G3196" s="6" t="s">
        <v>173</v>
      </c>
      <c r="H3196" s="6" t="s">
        <v>38</v>
      </c>
      <c r="I3196" s="6" t="s">
        <v>38</v>
      </c>
      <c r="J3196" s="8" t="s">
        <v>7877</v>
      </c>
      <c r="K3196" s="5" t="s">
        <v>356</v>
      </c>
      <c r="L3196" s="7" t="s">
        <v>7878</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8430</v>
      </c>
      <c r="B3197" s="6" t="s">
        <v>7876</v>
      </c>
      <c r="C3197" s="6" t="s">
        <v>7979</v>
      </c>
      <c r="D3197" s="7" t="s">
        <v>34</v>
      </c>
      <c r="E3197" s="28" t="s">
        <v>35</v>
      </c>
      <c r="F3197" s="5" t="s">
        <v>49</v>
      </c>
      <c r="G3197" s="6" t="s">
        <v>173</v>
      </c>
      <c r="H3197" s="6" t="s">
        <v>38</v>
      </c>
      <c r="I3197" s="6" t="s">
        <v>38</v>
      </c>
      <c r="J3197" s="8" t="s">
        <v>7877</v>
      </c>
      <c r="K3197" s="5" t="s">
        <v>356</v>
      </c>
      <c r="L3197" s="7" t="s">
        <v>7878</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8431</v>
      </c>
      <c r="B3198" s="6" t="s">
        <v>7876</v>
      </c>
      <c r="C3198" s="6" t="s">
        <v>7979</v>
      </c>
      <c r="D3198" s="7" t="s">
        <v>34</v>
      </c>
      <c r="E3198" s="28" t="s">
        <v>35</v>
      </c>
      <c r="F3198" s="5" t="s">
        <v>49</v>
      </c>
      <c r="G3198" s="6" t="s">
        <v>173</v>
      </c>
      <c r="H3198" s="6" t="s">
        <v>38</v>
      </c>
      <c r="I3198" s="6" t="s">
        <v>38</v>
      </c>
      <c r="J3198" s="8" t="s">
        <v>7877</v>
      </c>
      <c r="K3198" s="5" t="s">
        <v>356</v>
      </c>
      <c r="L3198" s="7" t="s">
        <v>7878</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8432</v>
      </c>
      <c r="B3199" s="6" t="s">
        <v>7876</v>
      </c>
      <c r="C3199" s="6" t="s">
        <v>7979</v>
      </c>
      <c r="D3199" s="7" t="s">
        <v>34</v>
      </c>
      <c r="E3199" s="28" t="s">
        <v>35</v>
      </c>
      <c r="F3199" s="5" t="s">
        <v>49</v>
      </c>
      <c r="G3199" s="6" t="s">
        <v>173</v>
      </c>
      <c r="H3199" s="6" t="s">
        <v>38</v>
      </c>
      <c r="I3199" s="6" t="s">
        <v>38</v>
      </c>
      <c r="J3199" s="8" t="s">
        <v>7877</v>
      </c>
      <c r="K3199" s="5" t="s">
        <v>356</v>
      </c>
      <c r="L3199" s="7" t="s">
        <v>7878</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8433</v>
      </c>
      <c r="B3200" s="6" t="s">
        <v>7876</v>
      </c>
      <c r="C3200" s="6" t="s">
        <v>7979</v>
      </c>
      <c r="D3200" s="7" t="s">
        <v>34</v>
      </c>
      <c r="E3200" s="28" t="s">
        <v>35</v>
      </c>
      <c r="F3200" s="5" t="s">
        <v>49</v>
      </c>
      <c r="G3200" s="6" t="s">
        <v>173</v>
      </c>
      <c r="H3200" s="6" t="s">
        <v>38</v>
      </c>
      <c r="I3200" s="6" t="s">
        <v>38</v>
      </c>
      <c r="J3200" s="8" t="s">
        <v>7877</v>
      </c>
      <c r="K3200" s="5" t="s">
        <v>356</v>
      </c>
      <c r="L3200" s="7" t="s">
        <v>7878</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8434</v>
      </c>
      <c r="B3201" s="6" t="s">
        <v>7876</v>
      </c>
      <c r="C3201" s="6" t="s">
        <v>7979</v>
      </c>
      <c r="D3201" s="7" t="s">
        <v>34</v>
      </c>
      <c r="E3201" s="28" t="s">
        <v>35</v>
      </c>
      <c r="F3201" s="5" t="s">
        <v>49</v>
      </c>
      <c r="G3201" s="6" t="s">
        <v>173</v>
      </c>
      <c r="H3201" s="6" t="s">
        <v>38</v>
      </c>
      <c r="I3201" s="6" t="s">
        <v>38</v>
      </c>
      <c r="J3201" s="8" t="s">
        <v>7877</v>
      </c>
      <c r="K3201" s="5" t="s">
        <v>356</v>
      </c>
      <c r="L3201" s="7" t="s">
        <v>7878</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8435</v>
      </c>
      <c r="B3202" s="6" t="s">
        <v>7876</v>
      </c>
      <c r="C3202" s="6" t="s">
        <v>7979</v>
      </c>
      <c r="D3202" s="7" t="s">
        <v>34</v>
      </c>
      <c r="E3202" s="28" t="s">
        <v>35</v>
      </c>
      <c r="F3202" s="5" t="s">
        <v>49</v>
      </c>
      <c r="G3202" s="6" t="s">
        <v>173</v>
      </c>
      <c r="H3202" s="6" t="s">
        <v>38</v>
      </c>
      <c r="I3202" s="6" t="s">
        <v>38</v>
      </c>
      <c r="J3202" s="8" t="s">
        <v>7877</v>
      </c>
      <c r="K3202" s="5" t="s">
        <v>356</v>
      </c>
      <c r="L3202" s="7" t="s">
        <v>7878</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8436</v>
      </c>
      <c r="B3203" s="6" t="s">
        <v>7876</v>
      </c>
      <c r="C3203" s="6" t="s">
        <v>7979</v>
      </c>
      <c r="D3203" s="7" t="s">
        <v>34</v>
      </c>
      <c r="E3203" s="28" t="s">
        <v>35</v>
      </c>
      <c r="F3203" s="5" t="s">
        <v>49</v>
      </c>
      <c r="G3203" s="6" t="s">
        <v>173</v>
      </c>
      <c r="H3203" s="6" t="s">
        <v>38</v>
      </c>
      <c r="I3203" s="6" t="s">
        <v>38</v>
      </c>
      <c r="J3203" s="8" t="s">
        <v>7877</v>
      </c>
      <c r="K3203" s="5" t="s">
        <v>356</v>
      </c>
      <c r="L3203" s="7" t="s">
        <v>7878</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8437</v>
      </c>
      <c r="B3204" s="6" t="s">
        <v>7876</v>
      </c>
      <c r="C3204" s="6" t="s">
        <v>7979</v>
      </c>
      <c r="D3204" s="7" t="s">
        <v>34</v>
      </c>
      <c r="E3204" s="28" t="s">
        <v>35</v>
      </c>
      <c r="F3204" s="5" t="s">
        <v>49</v>
      </c>
      <c r="G3204" s="6" t="s">
        <v>173</v>
      </c>
      <c r="H3204" s="6" t="s">
        <v>38</v>
      </c>
      <c r="I3204" s="6" t="s">
        <v>38</v>
      </c>
      <c r="J3204" s="8" t="s">
        <v>7877</v>
      </c>
      <c r="K3204" s="5" t="s">
        <v>356</v>
      </c>
      <c r="L3204" s="7" t="s">
        <v>7878</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8438</v>
      </c>
      <c r="B3205" s="6" t="s">
        <v>7876</v>
      </c>
      <c r="C3205" s="6" t="s">
        <v>7979</v>
      </c>
      <c r="D3205" s="7" t="s">
        <v>34</v>
      </c>
      <c r="E3205" s="28" t="s">
        <v>35</v>
      </c>
      <c r="F3205" s="5" t="s">
        <v>49</v>
      </c>
      <c r="G3205" s="6" t="s">
        <v>173</v>
      </c>
      <c r="H3205" s="6" t="s">
        <v>38</v>
      </c>
      <c r="I3205" s="6" t="s">
        <v>38</v>
      </c>
      <c r="J3205" s="8" t="s">
        <v>7877</v>
      </c>
      <c r="K3205" s="5" t="s">
        <v>356</v>
      </c>
      <c r="L3205" s="7" t="s">
        <v>7878</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8439</v>
      </c>
      <c r="B3206" s="6" t="s">
        <v>7876</v>
      </c>
      <c r="C3206" s="6" t="s">
        <v>7979</v>
      </c>
      <c r="D3206" s="7" t="s">
        <v>34</v>
      </c>
      <c r="E3206" s="28" t="s">
        <v>35</v>
      </c>
      <c r="F3206" s="5" t="s">
        <v>49</v>
      </c>
      <c r="G3206" s="6" t="s">
        <v>173</v>
      </c>
      <c r="H3206" s="6" t="s">
        <v>38</v>
      </c>
      <c r="I3206" s="6" t="s">
        <v>38</v>
      </c>
      <c r="J3206" s="8" t="s">
        <v>7877</v>
      </c>
      <c r="K3206" s="5" t="s">
        <v>356</v>
      </c>
      <c r="L3206" s="7" t="s">
        <v>7878</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8440</v>
      </c>
      <c r="B3207" s="6" t="s">
        <v>7876</v>
      </c>
      <c r="C3207" s="6" t="s">
        <v>7979</v>
      </c>
      <c r="D3207" s="7" t="s">
        <v>34</v>
      </c>
      <c r="E3207" s="28" t="s">
        <v>35</v>
      </c>
      <c r="F3207" s="5" t="s">
        <v>49</v>
      </c>
      <c r="G3207" s="6" t="s">
        <v>173</v>
      </c>
      <c r="H3207" s="6" t="s">
        <v>38</v>
      </c>
      <c r="I3207" s="6" t="s">
        <v>38</v>
      </c>
      <c r="J3207" s="8" t="s">
        <v>7877</v>
      </c>
      <c r="K3207" s="5" t="s">
        <v>356</v>
      </c>
      <c r="L3207" s="7" t="s">
        <v>7878</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8441</v>
      </c>
      <c r="B3208" s="6" t="s">
        <v>7876</v>
      </c>
      <c r="C3208" s="6" t="s">
        <v>7979</v>
      </c>
      <c r="D3208" s="7" t="s">
        <v>34</v>
      </c>
      <c r="E3208" s="28" t="s">
        <v>35</v>
      </c>
      <c r="F3208" s="5" t="s">
        <v>49</v>
      </c>
      <c r="G3208" s="6" t="s">
        <v>173</v>
      </c>
      <c r="H3208" s="6" t="s">
        <v>38</v>
      </c>
      <c r="I3208" s="6" t="s">
        <v>38</v>
      </c>
      <c r="J3208" s="8" t="s">
        <v>7877</v>
      </c>
      <c r="K3208" s="5" t="s">
        <v>356</v>
      </c>
      <c r="L3208" s="7" t="s">
        <v>7878</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8442</v>
      </c>
      <c r="B3209" s="6" t="s">
        <v>7876</v>
      </c>
      <c r="C3209" s="6" t="s">
        <v>7979</v>
      </c>
      <c r="D3209" s="7" t="s">
        <v>34</v>
      </c>
      <c r="E3209" s="28" t="s">
        <v>35</v>
      </c>
      <c r="F3209" s="5" t="s">
        <v>49</v>
      </c>
      <c r="G3209" s="6" t="s">
        <v>173</v>
      </c>
      <c r="H3209" s="6" t="s">
        <v>38</v>
      </c>
      <c r="I3209" s="6" t="s">
        <v>38</v>
      </c>
      <c r="J3209" s="8" t="s">
        <v>7877</v>
      </c>
      <c r="K3209" s="5" t="s">
        <v>356</v>
      </c>
      <c r="L3209" s="7" t="s">
        <v>7878</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8443</v>
      </c>
      <c r="B3210" s="6" t="s">
        <v>7876</v>
      </c>
      <c r="C3210" s="6" t="s">
        <v>7979</v>
      </c>
      <c r="D3210" s="7" t="s">
        <v>34</v>
      </c>
      <c r="E3210" s="28" t="s">
        <v>35</v>
      </c>
      <c r="F3210" s="5" t="s">
        <v>49</v>
      </c>
      <c r="G3210" s="6" t="s">
        <v>173</v>
      </c>
      <c r="H3210" s="6" t="s">
        <v>38</v>
      </c>
      <c r="I3210" s="6" t="s">
        <v>38</v>
      </c>
      <c r="J3210" s="8" t="s">
        <v>7877</v>
      </c>
      <c r="K3210" s="5" t="s">
        <v>356</v>
      </c>
      <c r="L3210" s="7" t="s">
        <v>7878</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8444</v>
      </c>
      <c r="B3211" s="6" t="s">
        <v>7876</v>
      </c>
      <c r="C3211" s="6" t="s">
        <v>7979</v>
      </c>
      <c r="D3211" s="7" t="s">
        <v>34</v>
      </c>
      <c r="E3211" s="28" t="s">
        <v>35</v>
      </c>
      <c r="F3211" s="5" t="s">
        <v>49</v>
      </c>
      <c r="G3211" s="6" t="s">
        <v>173</v>
      </c>
      <c r="H3211" s="6" t="s">
        <v>38</v>
      </c>
      <c r="I3211" s="6" t="s">
        <v>38</v>
      </c>
      <c r="J3211" s="8" t="s">
        <v>7877</v>
      </c>
      <c r="K3211" s="5" t="s">
        <v>356</v>
      </c>
      <c r="L3211" s="7" t="s">
        <v>7878</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8445</v>
      </c>
      <c r="B3212" s="6" t="s">
        <v>7876</v>
      </c>
      <c r="C3212" s="6" t="s">
        <v>7979</v>
      </c>
      <c r="D3212" s="7" t="s">
        <v>34</v>
      </c>
      <c r="E3212" s="28" t="s">
        <v>35</v>
      </c>
      <c r="F3212" s="5" t="s">
        <v>49</v>
      </c>
      <c r="G3212" s="6" t="s">
        <v>173</v>
      </c>
      <c r="H3212" s="6" t="s">
        <v>38</v>
      </c>
      <c r="I3212" s="6" t="s">
        <v>38</v>
      </c>
      <c r="J3212" s="8" t="s">
        <v>7877</v>
      </c>
      <c r="K3212" s="5" t="s">
        <v>356</v>
      </c>
      <c r="L3212" s="7" t="s">
        <v>7878</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8446</v>
      </c>
      <c r="B3213" s="6" t="s">
        <v>7876</v>
      </c>
      <c r="C3213" s="6" t="s">
        <v>7979</v>
      </c>
      <c r="D3213" s="7" t="s">
        <v>34</v>
      </c>
      <c r="E3213" s="28" t="s">
        <v>35</v>
      </c>
      <c r="F3213" s="5" t="s">
        <v>49</v>
      </c>
      <c r="G3213" s="6" t="s">
        <v>173</v>
      </c>
      <c r="H3213" s="6" t="s">
        <v>38</v>
      </c>
      <c r="I3213" s="6" t="s">
        <v>38</v>
      </c>
      <c r="J3213" s="8" t="s">
        <v>7877</v>
      </c>
      <c r="K3213" s="5" t="s">
        <v>356</v>
      </c>
      <c r="L3213" s="7" t="s">
        <v>7878</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8447</v>
      </c>
      <c r="B3214" s="6" t="s">
        <v>7876</v>
      </c>
      <c r="C3214" s="6" t="s">
        <v>7979</v>
      </c>
      <c r="D3214" s="7" t="s">
        <v>34</v>
      </c>
      <c r="E3214" s="28" t="s">
        <v>35</v>
      </c>
      <c r="F3214" s="5" t="s">
        <v>49</v>
      </c>
      <c r="G3214" s="6" t="s">
        <v>173</v>
      </c>
      <c r="H3214" s="6" t="s">
        <v>38</v>
      </c>
      <c r="I3214" s="6" t="s">
        <v>38</v>
      </c>
      <c r="J3214" s="8" t="s">
        <v>7877</v>
      </c>
      <c r="K3214" s="5" t="s">
        <v>356</v>
      </c>
      <c r="L3214" s="7" t="s">
        <v>7878</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8448</v>
      </c>
      <c r="B3215" s="6" t="s">
        <v>7876</v>
      </c>
      <c r="C3215" s="6" t="s">
        <v>7979</v>
      </c>
      <c r="D3215" s="7" t="s">
        <v>34</v>
      </c>
      <c r="E3215" s="28" t="s">
        <v>35</v>
      </c>
      <c r="F3215" s="5" t="s">
        <v>49</v>
      </c>
      <c r="G3215" s="6" t="s">
        <v>173</v>
      </c>
      <c r="H3215" s="6" t="s">
        <v>38</v>
      </c>
      <c r="I3215" s="6" t="s">
        <v>38</v>
      </c>
      <c r="J3215" s="8" t="s">
        <v>7877</v>
      </c>
      <c r="K3215" s="5" t="s">
        <v>356</v>
      </c>
      <c r="L3215" s="7" t="s">
        <v>7878</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8449</v>
      </c>
      <c r="B3216" s="6" t="s">
        <v>7876</v>
      </c>
      <c r="C3216" s="6" t="s">
        <v>7979</v>
      </c>
      <c r="D3216" s="7" t="s">
        <v>34</v>
      </c>
      <c r="E3216" s="28" t="s">
        <v>35</v>
      </c>
      <c r="F3216" s="5" t="s">
        <v>49</v>
      </c>
      <c r="G3216" s="6" t="s">
        <v>173</v>
      </c>
      <c r="H3216" s="6" t="s">
        <v>38</v>
      </c>
      <c r="I3216" s="6" t="s">
        <v>38</v>
      </c>
      <c r="J3216" s="8" t="s">
        <v>7877</v>
      </c>
      <c r="K3216" s="5" t="s">
        <v>356</v>
      </c>
      <c r="L3216" s="7" t="s">
        <v>7878</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8450</v>
      </c>
      <c r="B3217" s="6" t="s">
        <v>7876</v>
      </c>
      <c r="C3217" s="6" t="s">
        <v>7979</v>
      </c>
      <c r="D3217" s="7" t="s">
        <v>34</v>
      </c>
      <c r="E3217" s="28" t="s">
        <v>35</v>
      </c>
      <c r="F3217" s="5" t="s">
        <v>49</v>
      </c>
      <c r="G3217" s="6" t="s">
        <v>173</v>
      </c>
      <c r="H3217" s="6" t="s">
        <v>38</v>
      </c>
      <c r="I3217" s="6" t="s">
        <v>38</v>
      </c>
      <c r="J3217" s="8" t="s">
        <v>7877</v>
      </c>
      <c r="K3217" s="5" t="s">
        <v>356</v>
      </c>
      <c r="L3217" s="7" t="s">
        <v>7878</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8451</v>
      </c>
      <c r="B3218" s="6" t="s">
        <v>7876</v>
      </c>
      <c r="C3218" s="6" t="s">
        <v>7979</v>
      </c>
      <c r="D3218" s="7" t="s">
        <v>34</v>
      </c>
      <c r="E3218" s="28" t="s">
        <v>35</v>
      </c>
      <c r="F3218" s="5" t="s">
        <v>49</v>
      </c>
      <c r="G3218" s="6" t="s">
        <v>173</v>
      </c>
      <c r="H3218" s="6" t="s">
        <v>38</v>
      </c>
      <c r="I3218" s="6" t="s">
        <v>38</v>
      </c>
      <c r="J3218" s="8" t="s">
        <v>7877</v>
      </c>
      <c r="K3218" s="5" t="s">
        <v>356</v>
      </c>
      <c r="L3218" s="7" t="s">
        <v>7878</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8452</v>
      </c>
      <c r="B3219" s="6" t="s">
        <v>7876</v>
      </c>
      <c r="C3219" s="6" t="s">
        <v>7979</v>
      </c>
      <c r="D3219" s="7" t="s">
        <v>34</v>
      </c>
      <c r="E3219" s="28" t="s">
        <v>35</v>
      </c>
      <c r="F3219" s="5" t="s">
        <v>49</v>
      </c>
      <c r="G3219" s="6" t="s">
        <v>173</v>
      </c>
      <c r="H3219" s="6" t="s">
        <v>38</v>
      </c>
      <c r="I3219" s="6" t="s">
        <v>38</v>
      </c>
      <c r="J3219" s="8" t="s">
        <v>7877</v>
      </c>
      <c r="K3219" s="5" t="s">
        <v>356</v>
      </c>
      <c r="L3219" s="7" t="s">
        <v>7878</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8453</v>
      </c>
      <c r="B3220" s="6" t="s">
        <v>7876</v>
      </c>
      <c r="C3220" s="6" t="s">
        <v>7979</v>
      </c>
      <c r="D3220" s="7" t="s">
        <v>34</v>
      </c>
      <c r="E3220" s="28" t="s">
        <v>35</v>
      </c>
      <c r="F3220" s="5" t="s">
        <v>49</v>
      </c>
      <c r="G3220" s="6" t="s">
        <v>173</v>
      </c>
      <c r="H3220" s="6" t="s">
        <v>38</v>
      </c>
      <c r="I3220" s="6" t="s">
        <v>38</v>
      </c>
      <c r="J3220" s="8" t="s">
        <v>7877</v>
      </c>
      <c r="K3220" s="5" t="s">
        <v>356</v>
      </c>
      <c r="L3220" s="7" t="s">
        <v>7878</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8454</v>
      </c>
      <c r="B3221" s="6" t="s">
        <v>7876</v>
      </c>
      <c r="C3221" s="6" t="s">
        <v>7979</v>
      </c>
      <c r="D3221" s="7" t="s">
        <v>34</v>
      </c>
      <c r="E3221" s="28" t="s">
        <v>35</v>
      </c>
      <c r="F3221" s="5" t="s">
        <v>49</v>
      </c>
      <c r="G3221" s="6" t="s">
        <v>173</v>
      </c>
      <c r="H3221" s="6" t="s">
        <v>38</v>
      </c>
      <c r="I3221" s="6" t="s">
        <v>38</v>
      </c>
      <c r="J3221" s="8" t="s">
        <v>7877</v>
      </c>
      <c r="K3221" s="5" t="s">
        <v>356</v>
      </c>
      <c r="L3221" s="7" t="s">
        <v>7878</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8455</v>
      </c>
      <c r="B3222" s="6" t="s">
        <v>7876</v>
      </c>
      <c r="C3222" s="6" t="s">
        <v>7979</v>
      </c>
      <c r="D3222" s="7" t="s">
        <v>34</v>
      </c>
      <c r="E3222" s="28" t="s">
        <v>35</v>
      </c>
      <c r="F3222" s="5" t="s">
        <v>49</v>
      </c>
      <c r="G3222" s="6" t="s">
        <v>173</v>
      </c>
      <c r="H3222" s="6" t="s">
        <v>38</v>
      </c>
      <c r="I3222" s="6" t="s">
        <v>38</v>
      </c>
      <c r="J3222" s="8" t="s">
        <v>7877</v>
      </c>
      <c r="K3222" s="5" t="s">
        <v>356</v>
      </c>
      <c r="L3222" s="7" t="s">
        <v>7878</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8456</v>
      </c>
      <c r="B3223" s="6" t="s">
        <v>7876</v>
      </c>
      <c r="C3223" s="6" t="s">
        <v>7979</v>
      </c>
      <c r="D3223" s="7" t="s">
        <v>34</v>
      </c>
      <c r="E3223" s="28" t="s">
        <v>35</v>
      </c>
      <c r="F3223" s="5" t="s">
        <v>49</v>
      </c>
      <c r="G3223" s="6" t="s">
        <v>173</v>
      </c>
      <c r="H3223" s="6" t="s">
        <v>38</v>
      </c>
      <c r="I3223" s="6" t="s">
        <v>38</v>
      </c>
      <c r="J3223" s="8" t="s">
        <v>7877</v>
      </c>
      <c r="K3223" s="5" t="s">
        <v>356</v>
      </c>
      <c r="L3223" s="7" t="s">
        <v>7878</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8457</v>
      </c>
      <c r="B3224" s="6" t="s">
        <v>7876</v>
      </c>
      <c r="C3224" s="6" t="s">
        <v>7979</v>
      </c>
      <c r="D3224" s="7" t="s">
        <v>34</v>
      </c>
      <c r="E3224" s="28" t="s">
        <v>35</v>
      </c>
      <c r="F3224" s="5" t="s">
        <v>49</v>
      </c>
      <c r="G3224" s="6" t="s">
        <v>173</v>
      </c>
      <c r="H3224" s="6" t="s">
        <v>38</v>
      </c>
      <c r="I3224" s="6" t="s">
        <v>38</v>
      </c>
      <c r="J3224" s="8" t="s">
        <v>7877</v>
      </c>
      <c r="K3224" s="5" t="s">
        <v>356</v>
      </c>
      <c r="L3224" s="7" t="s">
        <v>7878</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8458</v>
      </c>
      <c r="B3225" s="6" t="s">
        <v>7876</v>
      </c>
      <c r="C3225" s="6" t="s">
        <v>7979</v>
      </c>
      <c r="D3225" s="7" t="s">
        <v>34</v>
      </c>
      <c r="E3225" s="28" t="s">
        <v>35</v>
      </c>
      <c r="F3225" s="5" t="s">
        <v>49</v>
      </c>
      <c r="G3225" s="6" t="s">
        <v>173</v>
      </c>
      <c r="H3225" s="6" t="s">
        <v>38</v>
      </c>
      <c r="I3225" s="6" t="s">
        <v>38</v>
      </c>
      <c r="J3225" s="8" t="s">
        <v>7877</v>
      </c>
      <c r="K3225" s="5" t="s">
        <v>356</v>
      </c>
      <c r="L3225" s="7" t="s">
        <v>7878</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8459</v>
      </c>
      <c r="B3226" s="6" t="s">
        <v>7876</v>
      </c>
      <c r="C3226" s="6" t="s">
        <v>7979</v>
      </c>
      <c r="D3226" s="7" t="s">
        <v>34</v>
      </c>
      <c r="E3226" s="28" t="s">
        <v>35</v>
      </c>
      <c r="F3226" s="5" t="s">
        <v>49</v>
      </c>
      <c r="G3226" s="6" t="s">
        <v>173</v>
      </c>
      <c r="H3226" s="6" t="s">
        <v>38</v>
      </c>
      <c r="I3226" s="6" t="s">
        <v>38</v>
      </c>
      <c r="J3226" s="8" t="s">
        <v>7877</v>
      </c>
      <c r="K3226" s="5" t="s">
        <v>356</v>
      </c>
      <c r="L3226" s="7" t="s">
        <v>7878</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8460</v>
      </c>
      <c r="B3227" s="6" t="s">
        <v>7876</v>
      </c>
      <c r="C3227" s="6" t="s">
        <v>7979</v>
      </c>
      <c r="D3227" s="7" t="s">
        <v>34</v>
      </c>
      <c r="E3227" s="28" t="s">
        <v>35</v>
      </c>
      <c r="F3227" s="5" t="s">
        <v>49</v>
      </c>
      <c r="G3227" s="6" t="s">
        <v>173</v>
      </c>
      <c r="H3227" s="6" t="s">
        <v>38</v>
      </c>
      <c r="I3227" s="6" t="s">
        <v>38</v>
      </c>
      <c r="J3227" s="8" t="s">
        <v>7877</v>
      </c>
      <c r="K3227" s="5" t="s">
        <v>356</v>
      </c>
      <c r="L3227" s="7" t="s">
        <v>7878</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8461</v>
      </c>
      <c r="B3228" s="6" t="s">
        <v>7876</v>
      </c>
      <c r="C3228" s="6" t="s">
        <v>7979</v>
      </c>
      <c r="D3228" s="7" t="s">
        <v>34</v>
      </c>
      <c r="E3228" s="28" t="s">
        <v>35</v>
      </c>
      <c r="F3228" s="5" t="s">
        <v>49</v>
      </c>
      <c r="G3228" s="6" t="s">
        <v>173</v>
      </c>
      <c r="H3228" s="6" t="s">
        <v>38</v>
      </c>
      <c r="I3228" s="6" t="s">
        <v>38</v>
      </c>
      <c r="J3228" s="8" t="s">
        <v>7877</v>
      </c>
      <c r="K3228" s="5" t="s">
        <v>356</v>
      </c>
      <c r="L3228" s="7" t="s">
        <v>7878</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8462</v>
      </c>
      <c r="B3229" s="6" t="s">
        <v>7876</v>
      </c>
      <c r="C3229" s="6" t="s">
        <v>7979</v>
      </c>
      <c r="D3229" s="7" t="s">
        <v>34</v>
      </c>
      <c r="E3229" s="28" t="s">
        <v>35</v>
      </c>
      <c r="F3229" s="5" t="s">
        <v>49</v>
      </c>
      <c r="G3229" s="6" t="s">
        <v>173</v>
      </c>
      <c r="H3229" s="6" t="s">
        <v>38</v>
      </c>
      <c r="I3229" s="6" t="s">
        <v>38</v>
      </c>
      <c r="J3229" s="8" t="s">
        <v>7877</v>
      </c>
      <c r="K3229" s="5" t="s">
        <v>356</v>
      </c>
      <c r="L3229" s="7" t="s">
        <v>7878</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8463</v>
      </c>
      <c r="B3230" s="6" t="s">
        <v>7876</v>
      </c>
      <c r="C3230" s="6" t="s">
        <v>7979</v>
      </c>
      <c r="D3230" s="7" t="s">
        <v>34</v>
      </c>
      <c r="E3230" s="28" t="s">
        <v>35</v>
      </c>
      <c r="F3230" s="5" t="s">
        <v>49</v>
      </c>
      <c r="G3230" s="6" t="s">
        <v>173</v>
      </c>
      <c r="H3230" s="6" t="s">
        <v>38</v>
      </c>
      <c r="I3230" s="6" t="s">
        <v>38</v>
      </c>
      <c r="J3230" s="8" t="s">
        <v>7877</v>
      </c>
      <c r="K3230" s="5" t="s">
        <v>356</v>
      </c>
      <c r="L3230" s="7" t="s">
        <v>7878</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8464</v>
      </c>
      <c r="B3231" s="6" t="s">
        <v>7876</v>
      </c>
      <c r="C3231" s="6" t="s">
        <v>7979</v>
      </c>
      <c r="D3231" s="7" t="s">
        <v>34</v>
      </c>
      <c r="E3231" s="28" t="s">
        <v>35</v>
      </c>
      <c r="F3231" s="5" t="s">
        <v>49</v>
      </c>
      <c r="G3231" s="6" t="s">
        <v>173</v>
      </c>
      <c r="H3231" s="6" t="s">
        <v>38</v>
      </c>
      <c r="I3231" s="6" t="s">
        <v>38</v>
      </c>
      <c r="J3231" s="8" t="s">
        <v>7877</v>
      </c>
      <c r="K3231" s="5" t="s">
        <v>356</v>
      </c>
      <c r="L3231" s="7" t="s">
        <v>7878</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8465</v>
      </c>
      <c r="B3232" s="6" t="s">
        <v>7876</v>
      </c>
      <c r="C3232" s="6" t="s">
        <v>7979</v>
      </c>
      <c r="D3232" s="7" t="s">
        <v>34</v>
      </c>
      <c r="E3232" s="28" t="s">
        <v>35</v>
      </c>
      <c r="F3232" s="5" t="s">
        <v>49</v>
      </c>
      <c r="G3232" s="6" t="s">
        <v>173</v>
      </c>
      <c r="H3232" s="6" t="s">
        <v>38</v>
      </c>
      <c r="I3232" s="6" t="s">
        <v>38</v>
      </c>
      <c r="J3232" s="8" t="s">
        <v>7877</v>
      </c>
      <c r="K3232" s="5" t="s">
        <v>356</v>
      </c>
      <c r="L3232" s="7" t="s">
        <v>7878</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8466</v>
      </c>
      <c r="B3233" s="6" t="s">
        <v>7876</v>
      </c>
      <c r="C3233" s="6" t="s">
        <v>7979</v>
      </c>
      <c r="D3233" s="7" t="s">
        <v>34</v>
      </c>
      <c r="E3233" s="28" t="s">
        <v>35</v>
      </c>
      <c r="F3233" s="5" t="s">
        <v>49</v>
      </c>
      <c r="G3233" s="6" t="s">
        <v>173</v>
      </c>
      <c r="H3233" s="6" t="s">
        <v>38</v>
      </c>
      <c r="I3233" s="6" t="s">
        <v>38</v>
      </c>
      <c r="J3233" s="8" t="s">
        <v>7877</v>
      </c>
      <c r="K3233" s="5" t="s">
        <v>356</v>
      </c>
      <c r="L3233" s="7" t="s">
        <v>7878</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8467</v>
      </c>
      <c r="B3234" s="6" t="s">
        <v>7876</v>
      </c>
      <c r="C3234" s="6" t="s">
        <v>7979</v>
      </c>
      <c r="D3234" s="7" t="s">
        <v>34</v>
      </c>
      <c r="E3234" s="28" t="s">
        <v>35</v>
      </c>
      <c r="F3234" s="5" t="s">
        <v>49</v>
      </c>
      <c r="G3234" s="6" t="s">
        <v>173</v>
      </c>
      <c r="H3234" s="6" t="s">
        <v>38</v>
      </c>
      <c r="I3234" s="6" t="s">
        <v>38</v>
      </c>
      <c r="J3234" s="8" t="s">
        <v>7877</v>
      </c>
      <c r="K3234" s="5" t="s">
        <v>356</v>
      </c>
      <c r="L3234" s="7" t="s">
        <v>7878</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8468</v>
      </c>
      <c r="B3235" s="6" t="s">
        <v>7876</v>
      </c>
      <c r="C3235" s="6" t="s">
        <v>7979</v>
      </c>
      <c r="D3235" s="7" t="s">
        <v>34</v>
      </c>
      <c r="E3235" s="28" t="s">
        <v>35</v>
      </c>
      <c r="F3235" s="5" t="s">
        <v>49</v>
      </c>
      <c r="G3235" s="6" t="s">
        <v>173</v>
      </c>
      <c r="H3235" s="6" t="s">
        <v>38</v>
      </c>
      <c r="I3235" s="6" t="s">
        <v>38</v>
      </c>
      <c r="J3235" s="8" t="s">
        <v>7877</v>
      </c>
      <c r="K3235" s="5" t="s">
        <v>356</v>
      </c>
      <c r="L3235" s="7" t="s">
        <v>7878</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8469</v>
      </c>
      <c r="B3236" s="6" t="s">
        <v>7876</v>
      </c>
      <c r="C3236" s="6" t="s">
        <v>7979</v>
      </c>
      <c r="D3236" s="7" t="s">
        <v>34</v>
      </c>
      <c r="E3236" s="28" t="s">
        <v>35</v>
      </c>
      <c r="F3236" s="5" t="s">
        <v>49</v>
      </c>
      <c r="G3236" s="6" t="s">
        <v>173</v>
      </c>
      <c r="H3236" s="6" t="s">
        <v>38</v>
      </c>
      <c r="I3236" s="6" t="s">
        <v>38</v>
      </c>
      <c r="J3236" s="8" t="s">
        <v>7877</v>
      </c>
      <c r="K3236" s="5" t="s">
        <v>356</v>
      </c>
      <c r="L3236" s="7" t="s">
        <v>7878</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8470</v>
      </c>
      <c r="B3237" s="6" t="s">
        <v>7876</v>
      </c>
      <c r="C3237" s="6" t="s">
        <v>7979</v>
      </c>
      <c r="D3237" s="7" t="s">
        <v>34</v>
      </c>
      <c r="E3237" s="28" t="s">
        <v>35</v>
      </c>
      <c r="F3237" s="5" t="s">
        <v>49</v>
      </c>
      <c r="G3237" s="6" t="s">
        <v>173</v>
      </c>
      <c r="H3237" s="6" t="s">
        <v>38</v>
      </c>
      <c r="I3237" s="6" t="s">
        <v>38</v>
      </c>
      <c r="J3237" s="8" t="s">
        <v>7877</v>
      </c>
      <c r="K3237" s="5" t="s">
        <v>356</v>
      </c>
      <c r="L3237" s="7" t="s">
        <v>7878</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8471</v>
      </c>
      <c r="B3238" s="6" t="s">
        <v>7876</v>
      </c>
      <c r="C3238" s="6" t="s">
        <v>7979</v>
      </c>
      <c r="D3238" s="7" t="s">
        <v>34</v>
      </c>
      <c r="E3238" s="28" t="s">
        <v>35</v>
      </c>
      <c r="F3238" s="5" t="s">
        <v>49</v>
      </c>
      <c r="G3238" s="6" t="s">
        <v>173</v>
      </c>
      <c r="H3238" s="6" t="s">
        <v>38</v>
      </c>
      <c r="I3238" s="6" t="s">
        <v>38</v>
      </c>
      <c r="J3238" s="8" t="s">
        <v>7877</v>
      </c>
      <c r="K3238" s="5" t="s">
        <v>356</v>
      </c>
      <c r="L3238" s="7" t="s">
        <v>7878</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8472</v>
      </c>
      <c r="B3239" s="6" t="s">
        <v>7876</v>
      </c>
      <c r="C3239" s="6" t="s">
        <v>7979</v>
      </c>
      <c r="D3239" s="7" t="s">
        <v>34</v>
      </c>
      <c r="E3239" s="28" t="s">
        <v>35</v>
      </c>
      <c r="F3239" s="5" t="s">
        <v>49</v>
      </c>
      <c r="G3239" s="6" t="s">
        <v>173</v>
      </c>
      <c r="H3239" s="6" t="s">
        <v>38</v>
      </c>
      <c r="I3239" s="6" t="s">
        <v>38</v>
      </c>
      <c r="J3239" s="8" t="s">
        <v>7877</v>
      </c>
      <c r="K3239" s="5" t="s">
        <v>356</v>
      </c>
      <c r="L3239" s="7" t="s">
        <v>7878</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8473</v>
      </c>
      <c r="B3240" s="6" t="s">
        <v>7876</v>
      </c>
      <c r="C3240" s="6" t="s">
        <v>7979</v>
      </c>
      <c r="D3240" s="7" t="s">
        <v>34</v>
      </c>
      <c r="E3240" s="28" t="s">
        <v>35</v>
      </c>
      <c r="F3240" s="5" t="s">
        <v>49</v>
      </c>
      <c r="G3240" s="6" t="s">
        <v>173</v>
      </c>
      <c r="H3240" s="6" t="s">
        <v>38</v>
      </c>
      <c r="I3240" s="6" t="s">
        <v>38</v>
      </c>
      <c r="J3240" s="8" t="s">
        <v>7877</v>
      </c>
      <c r="K3240" s="5" t="s">
        <v>356</v>
      </c>
      <c r="L3240" s="7" t="s">
        <v>7878</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8474</v>
      </c>
      <c r="B3241" s="6" t="s">
        <v>7876</v>
      </c>
      <c r="C3241" s="6" t="s">
        <v>7979</v>
      </c>
      <c r="D3241" s="7" t="s">
        <v>34</v>
      </c>
      <c r="E3241" s="28" t="s">
        <v>35</v>
      </c>
      <c r="F3241" s="5" t="s">
        <v>49</v>
      </c>
      <c r="G3241" s="6" t="s">
        <v>173</v>
      </c>
      <c r="H3241" s="6" t="s">
        <v>38</v>
      </c>
      <c r="I3241" s="6" t="s">
        <v>38</v>
      </c>
      <c r="J3241" s="8" t="s">
        <v>7877</v>
      </c>
      <c r="K3241" s="5" t="s">
        <v>356</v>
      </c>
      <c r="L3241" s="7" t="s">
        <v>7878</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8475</v>
      </c>
      <c r="B3242" s="6" t="s">
        <v>7876</v>
      </c>
      <c r="C3242" s="6" t="s">
        <v>7979</v>
      </c>
      <c r="D3242" s="7" t="s">
        <v>34</v>
      </c>
      <c r="E3242" s="28" t="s">
        <v>35</v>
      </c>
      <c r="F3242" s="5" t="s">
        <v>49</v>
      </c>
      <c r="G3242" s="6" t="s">
        <v>173</v>
      </c>
      <c r="H3242" s="6" t="s">
        <v>38</v>
      </c>
      <c r="I3242" s="6" t="s">
        <v>38</v>
      </c>
      <c r="J3242" s="8" t="s">
        <v>7877</v>
      </c>
      <c r="K3242" s="5" t="s">
        <v>356</v>
      </c>
      <c r="L3242" s="7" t="s">
        <v>7878</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8476</v>
      </c>
      <c r="B3243" s="6" t="s">
        <v>7876</v>
      </c>
      <c r="C3243" s="6" t="s">
        <v>7979</v>
      </c>
      <c r="D3243" s="7" t="s">
        <v>34</v>
      </c>
      <c r="E3243" s="28" t="s">
        <v>35</v>
      </c>
      <c r="F3243" s="5" t="s">
        <v>49</v>
      </c>
      <c r="G3243" s="6" t="s">
        <v>173</v>
      </c>
      <c r="H3243" s="6" t="s">
        <v>38</v>
      </c>
      <c r="I3243" s="6" t="s">
        <v>38</v>
      </c>
      <c r="J3243" s="8" t="s">
        <v>7877</v>
      </c>
      <c r="K3243" s="5" t="s">
        <v>356</v>
      </c>
      <c r="L3243" s="7" t="s">
        <v>7878</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8477</v>
      </c>
      <c r="B3244" s="6" t="s">
        <v>7876</v>
      </c>
      <c r="C3244" s="6" t="s">
        <v>7979</v>
      </c>
      <c r="D3244" s="7" t="s">
        <v>34</v>
      </c>
      <c r="E3244" s="28" t="s">
        <v>35</v>
      </c>
      <c r="F3244" s="5" t="s">
        <v>49</v>
      </c>
      <c r="G3244" s="6" t="s">
        <v>173</v>
      </c>
      <c r="H3244" s="6" t="s">
        <v>38</v>
      </c>
      <c r="I3244" s="6" t="s">
        <v>38</v>
      </c>
      <c r="J3244" s="8" t="s">
        <v>7877</v>
      </c>
      <c r="K3244" s="5" t="s">
        <v>356</v>
      </c>
      <c r="L3244" s="7" t="s">
        <v>7878</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8478</v>
      </c>
      <c r="B3245" s="6" t="s">
        <v>7876</v>
      </c>
      <c r="C3245" s="6" t="s">
        <v>7979</v>
      </c>
      <c r="D3245" s="7" t="s">
        <v>34</v>
      </c>
      <c r="E3245" s="28" t="s">
        <v>35</v>
      </c>
      <c r="F3245" s="5" t="s">
        <v>49</v>
      </c>
      <c r="G3245" s="6" t="s">
        <v>173</v>
      </c>
      <c r="H3245" s="6" t="s">
        <v>38</v>
      </c>
      <c r="I3245" s="6" t="s">
        <v>38</v>
      </c>
      <c r="J3245" s="8" t="s">
        <v>7877</v>
      </c>
      <c r="K3245" s="5" t="s">
        <v>356</v>
      </c>
      <c r="L3245" s="7" t="s">
        <v>7878</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8479</v>
      </c>
      <c r="B3246" s="6" t="s">
        <v>9546</v>
      </c>
      <c r="C3246" s="6" t="s">
        <v>9484</v>
      </c>
      <c r="D3246" s="7" t="s">
        <v>34</v>
      </c>
      <c r="E3246" s="28" t="s">
        <v>35</v>
      </c>
      <c r="F3246" s="5" t="s">
        <v>49</v>
      </c>
      <c r="G3246" s="6" t="s">
        <v>9535</v>
      </c>
      <c r="H3246" s="6" t="s">
        <v>38</v>
      </c>
      <c r="I3246" s="6" t="s">
        <v>9355</v>
      </c>
      <c r="J3246" s="8" t="s">
        <v>500</v>
      </c>
      <c r="K3246" s="5" t="s">
        <v>501</v>
      </c>
      <c r="L3246" s="7" t="s">
        <v>502</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8481</v>
      </c>
      <c r="B3247" s="6" t="s">
        <v>9547</v>
      </c>
      <c r="C3247" s="6" t="s">
        <v>9488</v>
      </c>
      <c r="D3247" s="7" t="s">
        <v>34</v>
      </c>
      <c r="E3247" s="28" t="s">
        <v>35</v>
      </c>
      <c r="F3247" s="5" t="s">
        <v>49</v>
      </c>
      <c r="G3247" s="6" t="s">
        <v>9535</v>
      </c>
      <c r="H3247" s="6" t="s">
        <v>38</v>
      </c>
      <c r="I3247" s="6" t="s">
        <v>9361</v>
      </c>
      <c r="J3247" s="8" t="s">
        <v>1076</v>
      </c>
      <c r="K3247" s="5" t="s">
        <v>1077</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8482</v>
      </c>
      <c r="B3248" s="6" t="s">
        <v>9548</v>
      </c>
      <c r="C3248" s="6" t="s">
        <v>9509</v>
      </c>
      <c r="D3248" s="7" t="s">
        <v>34</v>
      </c>
      <c r="E3248" s="28" t="s">
        <v>35</v>
      </c>
      <c r="F3248" s="5" t="s">
        <v>49</v>
      </c>
      <c r="G3248" s="6" t="s">
        <v>9535</v>
      </c>
      <c r="H3248" s="6" t="s">
        <v>38</v>
      </c>
      <c r="I3248" s="6" t="s">
        <v>9359</v>
      </c>
      <c r="J3248" s="8" t="s">
        <v>7877</v>
      </c>
      <c r="K3248" s="5" t="s">
        <v>139</v>
      </c>
      <c r="L3248" s="7" t="s">
        <v>7878</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8483</v>
      </c>
      <c r="B3249" s="6" t="s">
        <v>9549</v>
      </c>
      <c r="C3249" s="6" t="s">
        <v>9507</v>
      </c>
      <c r="D3249" s="7" t="s">
        <v>34</v>
      </c>
      <c r="E3249" s="28" t="s">
        <v>35</v>
      </c>
      <c r="F3249" s="5" t="s">
        <v>49</v>
      </c>
      <c r="G3249" s="6" t="s">
        <v>9535</v>
      </c>
      <c r="H3249" s="6" t="s">
        <v>38</v>
      </c>
      <c r="I3249" s="6" t="s">
        <v>9377</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8484</v>
      </c>
      <c r="B3250" s="6" t="s">
        <v>9550</v>
      </c>
      <c r="C3250" s="6" t="s">
        <v>9513</v>
      </c>
      <c r="D3250" s="7" t="s">
        <v>34</v>
      </c>
      <c r="E3250" s="28" t="s">
        <v>35</v>
      </c>
      <c r="F3250" s="5" t="s">
        <v>49</v>
      </c>
      <c r="G3250" s="6" t="s">
        <v>9535</v>
      </c>
      <c r="H3250" s="6" t="s">
        <v>38</v>
      </c>
      <c r="I3250" s="6" t="s">
        <v>9378</v>
      </c>
      <c r="J3250" s="8" t="s">
        <v>7877</v>
      </c>
      <c r="K3250" s="5" t="s">
        <v>1552</v>
      </c>
      <c r="L3250" s="7" t="s">
        <v>7878</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8485</v>
      </c>
      <c r="B3251" s="6" t="s">
        <v>9551</v>
      </c>
      <c r="C3251" s="6" t="s">
        <v>9519</v>
      </c>
      <c r="D3251" s="7" t="s">
        <v>34</v>
      </c>
      <c r="E3251" s="28" t="s">
        <v>35</v>
      </c>
      <c r="F3251" s="5" t="s">
        <v>49</v>
      </c>
      <c r="G3251" s="6" t="s">
        <v>9535</v>
      </c>
      <c r="H3251" s="6" t="s">
        <v>38</v>
      </c>
      <c r="I3251" s="6" t="s">
        <v>9379</v>
      </c>
      <c r="J3251" s="8" t="s">
        <v>4027</v>
      </c>
      <c r="K3251" s="5" t="s">
        <v>4028</v>
      </c>
      <c r="L3251" s="7" t="s">
        <v>4029</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8486</v>
      </c>
      <c r="B3252" s="6" t="s">
        <v>9552</v>
      </c>
      <c r="C3252" s="6" t="s">
        <v>9482</v>
      </c>
      <c r="D3252" s="7" t="s">
        <v>34</v>
      </c>
      <c r="E3252" s="28" t="s">
        <v>35</v>
      </c>
      <c r="F3252" s="5" t="s">
        <v>49</v>
      </c>
      <c r="G3252" s="6" t="s">
        <v>9535</v>
      </c>
      <c r="H3252" s="6" t="s">
        <v>38</v>
      </c>
      <c r="I3252" s="6" t="s">
        <v>9358</v>
      </c>
      <c r="J3252" s="8" t="s">
        <v>1064</v>
      </c>
      <c r="K3252" s="5" t="s">
        <v>1065</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8487</v>
      </c>
      <c r="B3253" s="6" t="s">
        <v>9553</v>
      </c>
      <c r="C3253" s="6" t="s">
        <v>9482</v>
      </c>
      <c r="D3253" s="7" t="s">
        <v>34</v>
      </c>
      <c r="E3253" s="28" t="s">
        <v>35</v>
      </c>
      <c r="F3253" s="5" t="s">
        <v>49</v>
      </c>
      <c r="G3253" s="6" t="s">
        <v>9535</v>
      </c>
      <c r="H3253" s="6" t="s">
        <v>38</v>
      </c>
      <c r="I3253" s="6" t="s">
        <v>9367</v>
      </c>
      <c r="J3253" s="8" t="s">
        <v>714</v>
      </c>
      <c r="K3253" s="5" t="s">
        <v>715</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8488</v>
      </c>
      <c r="B3254" s="6" t="s">
        <v>9554</v>
      </c>
      <c r="C3254" s="6" t="s">
        <v>9484</v>
      </c>
      <c r="D3254" s="7" t="s">
        <v>34</v>
      </c>
      <c r="E3254" s="28" t="s">
        <v>35</v>
      </c>
      <c r="F3254" s="5" t="s">
        <v>49</v>
      </c>
      <c r="G3254" s="6" t="s">
        <v>9535</v>
      </c>
      <c r="H3254" s="6" t="s">
        <v>38</v>
      </c>
      <c r="I3254" s="6" t="s">
        <v>9407</v>
      </c>
      <c r="J3254" s="8" t="s">
        <v>4505</v>
      </c>
      <c r="K3254" s="5" t="s">
        <v>4506</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8489</v>
      </c>
      <c r="B3255" s="6" t="s">
        <v>9555</v>
      </c>
      <c r="C3255" s="6" t="s">
        <v>9509</v>
      </c>
      <c r="D3255" s="7" t="s">
        <v>34</v>
      </c>
      <c r="E3255" s="28" t="s">
        <v>35</v>
      </c>
      <c r="F3255" s="5" t="s">
        <v>49</v>
      </c>
      <c r="G3255" s="6" t="s">
        <v>9535</v>
      </c>
      <c r="H3255" s="6" t="s">
        <v>38</v>
      </c>
      <c r="I3255" s="6" t="s">
        <v>9411</v>
      </c>
      <c r="J3255" s="8" t="s">
        <v>7109</v>
      </c>
      <c r="K3255" s="5" t="s">
        <v>7110</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8490</v>
      </c>
      <c r="B3256" s="6" t="s">
        <v>9556</v>
      </c>
      <c r="C3256" s="6" t="s">
        <v>9501</v>
      </c>
      <c r="D3256" s="7" t="s">
        <v>34</v>
      </c>
      <c r="E3256" s="28" t="s">
        <v>35</v>
      </c>
      <c r="F3256" s="5" t="s">
        <v>49</v>
      </c>
      <c r="G3256" s="6" t="s">
        <v>9535</v>
      </c>
      <c r="H3256" s="6" t="s">
        <v>38</v>
      </c>
      <c r="I3256" s="6" t="s">
        <v>9403</v>
      </c>
      <c r="J3256" s="8" t="s">
        <v>1005</v>
      </c>
      <c r="K3256" s="5" t="s">
        <v>1006</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8491</v>
      </c>
      <c r="B3257" s="6" t="s">
        <v>9557</v>
      </c>
      <c r="C3257" s="6" t="s">
        <v>9513</v>
      </c>
      <c r="D3257" s="7" t="s">
        <v>34</v>
      </c>
      <c r="E3257" s="28" t="s">
        <v>35</v>
      </c>
      <c r="F3257" s="5" t="s">
        <v>49</v>
      </c>
      <c r="G3257" s="6" t="s">
        <v>9535</v>
      </c>
      <c r="H3257" s="6" t="s">
        <v>38</v>
      </c>
      <c r="I3257" s="6" t="s">
        <v>9400</v>
      </c>
      <c r="J3257" s="8" t="s">
        <v>1023</v>
      </c>
      <c r="K3257" s="5" t="s">
        <v>1024</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8492</v>
      </c>
      <c r="B3258" s="6" t="s">
        <v>9558</v>
      </c>
      <c r="C3258" s="6" t="s">
        <v>9507</v>
      </c>
      <c r="D3258" s="7" t="s">
        <v>34</v>
      </c>
      <c r="E3258" s="28" t="s">
        <v>35</v>
      </c>
      <c r="F3258" s="5" t="s">
        <v>49</v>
      </c>
      <c r="G3258" s="6" t="s">
        <v>9535</v>
      </c>
      <c r="H3258" s="6" t="s">
        <v>38</v>
      </c>
      <c r="I3258" s="6" t="s">
        <v>9399</v>
      </c>
      <c r="J3258" s="8" t="s">
        <v>1018</v>
      </c>
      <c r="K3258" s="5" t="s">
        <v>1019</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8493</v>
      </c>
      <c r="B3259" s="6" t="s">
        <v>9559</v>
      </c>
      <c r="C3259" s="6" t="s">
        <v>9488</v>
      </c>
      <c r="D3259" s="7" t="s">
        <v>34</v>
      </c>
      <c r="E3259" s="28" t="s">
        <v>35</v>
      </c>
      <c r="F3259" s="5" t="s">
        <v>49</v>
      </c>
      <c r="G3259" s="6" t="s">
        <v>9535</v>
      </c>
      <c r="H3259" s="6" t="s">
        <v>38</v>
      </c>
      <c r="I3259" s="6" t="s">
        <v>9464</v>
      </c>
      <c r="J3259" s="8" t="s">
        <v>1035</v>
      </c>
      <c r="K3259" s="5" t="s">
        <v>1036</v>
      </c>
      <c r="L3259" s="7" t="s">
        <v>1037</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8494</v>
      </c>
      <c r="B3260" s="6" t="s">
        <v>9560</v>
      </c>
      <c r="C3260" s="6" t="s">
        <v>9495</v>
      </c>
      <c r="D3260" s="7" t="s">
        <v>34</v>
      </c>
      <c r="E3260" s="28" t="s">
        <v>35</v>
      </c>
      <c r="F3260" s="5" t="s">
        <v>49</v>
      </c>
      <c r="G3260" s="6" t="s">
        <v>9535</v>
      </c>
      <c r="H3260" s="6" t="s">
        <v>38</v>
      </c>
      <c r="I3260" s="6" t="s">
        <v>9465</v>
      </c>
      <c r="J3260" s="8" t="s">
        <v>1290</v>
      </c>
      <c r="K3260" s="5" t="s">
        <v>1291</v>
      </c>
      <c r="L3260" s="7" t="s">
        <v>1292</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8495</v>
      </c>
      <c r="B3261" s="6" t="s">
        <v>9561</v>
      </c>
      <c r="C3261" s="6" t="s">
        <v>9519</v>
      </c>
      <c r="D3261" s="7" t="s">
        <v>34</v>
      </c>
      <c r="E3261" s="28" t="s">
        <v>35</v>
      </c>
      <c r="F3261" s="5" t="s">
        <v>49</v>
      </c>
      <c r="G3261" s="6" t="s">
        <v>9535</v>
      </c>
      <c r="H3261" s="6" t="s">
        <v>38</v>
      </c>
      <c r="I3261" s="6" t="s">
        <v>9466</v>
      </c>
      <c r="J3261" s="8" t="s">
        <v>1297</v>
      </c>
      <c r="K3261" s="5" t="s">
        <v>1298</v>
      </c>
      <c r="L3261" s="7" t="s">
        <v>1299</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8496</v>
      </c>
      <c r="B3262" s="6" t="s">
        <v>9562</v>
      </c>
      <c r="C3262" s="6" t="s">
        <v>9523</v>
      </c>
      <c r="D3262" s="7" t="s">
        <v>34</v>
      </c>
      <c r="E3262" s="28" t="s">
        <v>35</v>
      </c>
      <c r="F3262" s="5" t="s">
        <v>49</v>
      </c>
      <c r="G3262" s="6" t="s">
        <v>9535</v>
      </c>
      <c r="H3262" s="6" t="s">
        <v>38</v>
      </c>
      <c r="I3262" s="6" t="s">
        <v>9439</v>
      </c>
      <c r="J3262" s="8" t="s">
        <v>1100</v>
      </c>
      <c r="K3262" s="5" t="s">
        <v>1101</v>
      </c>
      <c r="L3262" s="7" t="s">
        <v>1102</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8497</v>
      </c>
      <c r="B3263" s="6" t="s">
        <v>9563</v>
      </c>
      <c r="C3263" s="6" t="s">
        <v>9513</v>
      </c>
      <c r="D3263" s="7" t="s">
        <v>34</v>
      </c>
      <c r="E3263" s="28" t="s">
        <v>35</v>
      </c>
      <c r="F3263" s="5" t="s">
        <v>49</v>
      </c>
      <c r="G3263" s="6" t="s">
        <v>9535</v>
      </c>
      <c r="H3263" s="6" t="s">
        <v>38</v>
      </c>
      <c r="I3263" s="6" t="s">
        <v>9438</v>
      </c>
      <c r="J3263" s="8" t="s">
        <v>1093</v>
      </c>
      <c r="K3263" s="5" t="s">
        <v>1094</v>
      </c>
      <c r="L3263" s="7" t="s">
        <v>1095</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8498</v>
      </c>
      <c r="B3264" s="6" t="s">
        <v>9564</v>
      </c>
      <c r="C3264" s="6" t="s">
        <v>9488</v>
      </c>
      <c r="D3264" s="7" t="s">
        <v>34</v>
      </c>
      <c r="E3264" s="28" t="s">
        <v>35</v>
      </c>
      <c r="F3264" s="5" t="s">
        <v>49</v>
      </c>
      <c r="G3264" s="6" t="s">
        <v>9535</v>
      </c>
      <c r="H3264" s="6" t="s">
        <v>38</v>
      </c>
      <c r="I3264" s="6" t="s">
        <v>9440</v>
      </c>
      <c r="J3264" s="8" t="s">
        <v>1027</v>
      </c>
      <c r="K3264" s="5" t="s">
        <v>1028</v>
      </c>
      <c r="L3264" s="7" t="s">
        <v>1029</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8499</v>
      </c>
      <c r="B3265" s="6" t="s">
        <v>9565</v>
      </c>
      <c r="C3265" s="6" t="s">
        <v>9499</v>
      </c>
      <c r="D3265" s="7" t="s">
        <v>34</v>
      </c>
      <c r="E3265" s="28" t="s">
        <v>35</v>
      </c>
      <c r="F3265" s="5" t="s">
        <v>49</v>
      </c>
      <c r="G3265" s="6" t="s">
        <v>9535</v>
      </c>
      <c r="H3265" s="6" t="s">
        <v>38</v>
      </c>
      <c r="I3265" s="6" t="s">
        <v>9448</v>
      </c>
      <c r="J3265" s="8" t="s">
        <v>1502</v>
      </c>
      <c r="K3265" s="5" t="s">
        <v>1503</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8500</v>
      </c>
      <c r="B3266" s="6" t="s">
        <v>9566</v>
      </c>
      <c r="C3266" s="6" t="s">
        <v>9567</v>
      </c>
      <c r="D3266" s="7" t="s">
        <v>34</v>
      </c>
      <c r="E3266" s="28" t="s">
        <v>35</v>
      </c>
      <c r="F3266" s="5" t="s">
        <v>49</v>
      </c>
      <c r="G3266" s="6" t="s">
        <v>9535</v>
      </c>
      <c r="H3266" s="6" t="s">
        <v>38</v>
      </c>
      <c r="I3266" s="6" t="s">
        <v>9449</v>
      </c>
      <c r="J3266" s="8" t="s">
        <v>1321</v>
      </c>
      <c r="K3266" s="5" t="s">
        <v>1322</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8501</v>
      </c>
      <c r="B3267" s="6" t="s">
        <v>9568</v>
      </c>
      <c r="C3267" s="6" t="s">
        <v>9523</v>
      </c>
      <c r="D3267" s="7" t="s">
        <v>34</v>
      </c>
      <c r="E3267" s="28" t="s">
        <v>35</v>
      </c>
      <c r="F3267" s="5" t="s">
        <v>49</v>
      </c>
      <c r="G3267" s="6" t="s">
        <v>9535</v>
      </c>
      <c r="H3267" s="6" t="s">
        <v>38</v>
      </c>
      <c r="I3267" s="6" t="s">
        <v>9451</v>
      </c>
      <c r="J3267" s="8" t="s">
        <v>3498</v>
      </c>
      <c r="K3267" s="5" t="s">
        <v>3499</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8502</v>
      </c>
      <c r="B3268" s="6" t="s">
        <v>9569</v>
      </c>
      <c r="C3268" s="6" t="s">
        <v>9525</v>
      </c>
      <c r="D3268" s="7" t="s">
        <v>34</v>
      </c>
      <c r="E3268" s="28" t="s">
        <v>35</v>
      </c>
      <c r="F3268" s="5" t="s">
        <v>49</v>
      </c>
      <c r="G3268" s="6" t="s">
        <v>9535</v>
      </c>
      <c r="H3268" s="6" t="s">
        <v>38</v>
      </c>
      <c r="I3268" s="6" t="s">
        <v>9456</v>
      </c>
      <c r="J3268" s="8" t="s">
        <v>1040</v>
      </c>
      <c r="K3268" s="5" t="s">
        <v>1041</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8503</v>
      </c>
      <c r="B3269" s="6" t="s">
        <v>9570</v>
      </c>
      <c r="C3269" s="6" t="s">
        <v>9499</v>
      </c>
      <c r="D3269" s="7" t="s">
        <v>34</v>
      </c>
      <c r="E3269" s="28" t="s">
        <v>35</v>
      </c>
      <c r="F3269" s="5" t="s">
        <v>49</v>
      </c>
      <c r="G3269" s="6" t="s">
        <v>9535</v>
      </c>
      <c r="H3269" s="6" t="s">
        <v>38</v>
      </c>
      <c r="I3269" s="6" t="s">
        <v>9461</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8504</v>
      </c>
      <c r="B3270" s="6" t="s">
        <v>9571</v>
      </c>
      <c r="C3270" s="6" t="s">
        <v>9513</v>
      </c>
      <c r="D3270" s="7" t="s">
        <v>34</v>
      </c>
      <c r="E3270" s="28" t="s">
        <v>35</v>
      </c>
      <c r="F3270" s="5" t="s">
        <v>49</v>
      </c>
      <c r="G3270" s="6" t="s">
        <v>9535</v>
      </c>
      <c r="H3270" s="6" t="s">
        <v>38</v>
      </c>
      <c r="I3270" s="6" t="s">
        <v>9462</v>
      </c>
      <c r="J3270" s="8" t="s">
        <v>4475</v>
      </c>
      <c r="K3270" s="5" t="s">
        <v>4476</v>
      </c>
      <c r="L3270" s="7" t="s">
        <v>4477</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8505</v>
      </c>
      <c r="B3271" s="6" t="s">
        <v>9572</v>
      </c>
      <c r="C3271" s="6" t="s">
        <v>9486</v>
      </c>
      <c r="D3271" s="7" t="s">
        <v>34</v>
      </c>
      <c r="E3271" s="28" t="s">
        <v>35</v>
      </c>
      <c r="F3271" s="5" t="s">
        <v>49</v>
      </c>
      <c r="G3271" s="6" t="s">
        <v>9535</v>
      </c>
      <c r="H3271" s="6" t="s">
        <v>38</v>
      </c>
      <c r="I3271" s="6" t="s">
        <v>9420</v>
      </c>
      <c r="J3271" s="8" t="s">
        <v>685</v>
      </c>
      <c r="K3271" s="5" t="s">
        <v>686</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8506</v>
      </c>
      <c r="B3272" s="6" t="s">
        <v>9573</v>
      </c>
      <c r="C3272" s="6" t="s">
        <v>9501</v>
      </c>
      <c r="D3272" s="7" t="s">
        <v>34</v>
      </c>
      <c r="E3272" s="28" t="s">
        <v>35</v>
      </c>
      <c r="F3272" s="5" t="s">
        <v>49</v>
      </c>
      <c r="G3272" s="6" t="s">
        <v>9535</v>
      </c>
      <c r="H3272" s="6" t="s">
        <v>38</v>
      </c>
      <c r="I3272" s="6" t="s">
        <v>9425</v>
      </c>
      <c r="J3272" s="8" t="s">
        <v>1245</v>
      </c>
      <c r="K3272" s="5" t="s">
        <v>1246</v>
      </c>
      <c r="L3272" s="7" t="s">
        <v>1247</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8507</v>
      </c>
      <c r="B3273" s="6" t="s">
        <v>9574</v>
      </c>
      <c r="C3273" s="6" t="s">
        <v>9482</v>
      </c>
      <c r="D3273" s="7" t="s">
        <v>34</v>
      </c>
      <c r="E3273" s="28" t="s">
        <v>35</v>
      </c>
      <c r="F3273" s="5" t="s">
        <v>49</v>
      </c>
      <c r="G3273" s="6" t="s">
        <v>9535</v>
      </c>
      <c r="H3273" s="6" t="s">
        <v>38</v>
      </c>
      <c r="I3273" s="6" t="s">
        <v>9428</v>
      </c>
      <c r="J3273" s="8" t="s">
        <v>4294</v>
      </c>
      <c r="K3273" s="5" t="s">
        <v>4295</v>
      </c>
      <c r="L3273" s="7" t="s">
        <v>4296</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8508</v>
      </c>
      <c r="B3274" s="6" t="s">
        <v>9575</v>
      </c>
      <c r="C3274" s="6" t="s">
        <v>9495</v>
      </c>
      <c r="D3274" s="7" t="s">
        <v>34</v>
      </c>
      <c r="E3274" s="28" t="s">
        <v>35</v>
      </c>
      <c r="F3274" s="5" t="s">
        <v>49</v>
      </c>
      <c r="G3274" s="6" t="s">
        <v>9535</v>
      </c>
      <c r="H3274" s="6" t="s">
        <v>38</v>
      </c>
      <c r="I3274" s="6" t="s">
        <v>9429</v>
      </c>
      <c r="J3274" s="8" t="s">
        <v>473</v>
      </c>
      <c r="K3274" s="5" t="s">
        <v>474</v>
      </c>
      <c r="L3274" s="7" t="s">
        <v>475</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8509</v>
      </c>
      <c r="B3275" s="6" t="s">
        <v>9576</v>
      </c>
      <c r="C3275" s="6" t="s">
        <v>9482</v>
      </c>
      <c r="D3275" s="7" t="s">
        <v>34</v>
      </c>
      <c r="E3275" s="28" t="s">
        <v>35</v>
      </c>
      <c r="F3275" s="5" t="s">
        <v>49</v>
      </c>
      <c r="G3275" s="6" t="s">
        <v>9535</v>
      </c>
      <c r="H3275" s="6" t="s">
        <v>38</v>
      </c>
      <c r="I3275" s="6" t="s">
        <v>9431</v>
      </c>
      <c r="J3275" s="8" t="s">
        <v>7550</v>
      </c>
      <c r="K3275" s="5" t="s">
        <v>7551</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8510</v>
      </c>
      <c r="B3276" s="6" t="s">
        <v>9577</v>
      </c>
      <c r="C3276" s="6" t="s">
        <v>9519</v>
      </c>
      <c r="D3276" s="7" t="s">
        <v>34</v>
      </c>
      <c r="E3276" s="28" t="s">
        <v>35</v>
      </c>
      <c r="F3276" s="5" t="s">
        <v>49</v>
      </c>
      <c r="G3276" s="6" t="s">
        <v>9535</v>
      </c>
      <c r="H3276" s="6" t="s">
        <v>38</v>
      </c>
      <c r="I3276" s="6" t="s">
        <v>9432</v>
      </c>
      <c r="J3276" s="8" t="s">
        <v>1583</v>
      </c>
      <c r="K3276" s="5" t="s">
        <v>1584</v>
      </c>
      <c r="L3276" s="7" t="s">
        <v>1585</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8511</v>
      </c>
      <c r="B3277" s="6" t="s">
        <v>9578</v>
      </c>
      <c r="C3277" s="6" t="s">
        <v>9484</v>
      </c>
      <c r="D3277" s="7" t="s">
        <v>34</v>
      </c>
      <c r="E3277" s="28" t="s">
        <v>35</v>
      </c>
      <c r="F3277" s="5" t="s">
        <v>49</v>
      </c>
      <c r="G3277" s="6" t="s">
        <v>9535</v>
      </c>
      <c r="H3277" s="6" t="s">
        <v>38</v>
      </c>
      <c r="I3277" s="6" t="s">
        <v>9433</v>
      </c>
      <c r="J3277" s="8" t="s">
        <v>3337</v>
      </c>
      <c r="K3277" s="5" t="s">
        <v>3338</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8512</v>
      </c>
      <c r="B3278" s="6" t="s">
        <v>9579</v>
      </c>
      <c r="C3278" s="6" t="s">
        <v>9509</v>
      </c>
      <c r="D3278" s="7" t="s">
        <v>34</v>
      </c>
      <c r="E3278" s="28" t="s">
        <v>35</v>
      </c>
      <c r="F3278" s="5" t="s">
        <v>49</v>
      </c>
      <c r="G3278" s="6" t="s">
        <v>9535</v>
      </c>
      <c r="H3278" s="6" t="s">
        <v>38</v>
      </c>
      <c r="I3278" s="6" t="s">
        <v>9434</v>
      </c>
      <c r="J3278" s="8" t="s">
        <v>7519</v>
      </c>
      <c r="K3278" s="5" t="s">
        <v>7520</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8513</v>
      </c>
      <c r="B3279" s="6" t="s">
        <v>9580</v>
      </c>
      <c r="C3279" s="6" t="s">
        <v>9497</v>
      </c>
      <c r="D3279" s="7" t="s">
        <v>34</v>
      </c>
      <c r="E3279" s="28" t="s">
        <v>35</v>
      </c>
      <c r="F3279" s="5" t="s">
        <v>49</v>
      </c>
      <c r="G3279" s="6" t="s">
        <v>9535</v>
      </c>
      <c r="H3279" s="6" t="s">
        <v>38</v>
      </c>
      <c r="I3279" s="6" t="s">
        <v>9435</v>
      </c>
      <c r="J3279" s="8" t="s">
        <v>2815</v>
      </c>
      <c r="K3279" s="5" t="s">
        <v>2816</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8514</v>
      </c>
      <c r="B3280" s="6" t="s">
        <v>9581</v>
      </c>
      <c r="C3280" s="6" t="s">
        <v>9486</v>
      </c>
      <c r="D3280" s="7" t="s">
        <v>34</v>
      </c>
      <c r="E3280" s="28" t="s">
        <v>35</v>
      </c>
      <c r="F3280" s="5" t="s">
        <v>49</v>
      </c>
      <c r="G3280" s="6" t="s">
        <v>9535</v>
      </c>
      <c r="H3280" s="6" t="s">
        <v>38</v>
      </c>
      <c r="I3280" s="6" t="s">
        <v>9436</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8515</v>
      </c>
      <c r="B3281" s="6" t="s">
        <v>9582</v>
      </c>
      <c r="C3281" s="6" t="s">
        <v>9495</v>
      </c>
      <c r="D3281" s="7" t="s">
        <v>34</v>
      </c>
      <c r="E3281" s="28" t="s">
        <v>35</v>
      </c>
      <c r="F3281" s="5" t="s">
        <v>49</v>
      </c>
      <c r="G3281" s="6" t="s">
        <v>9535</v>
      </c>
      <c r="H3281" s="6" t="s">
        <v>38</v>
      </c>
      <c r="I3281" s="6" t="s">
        <v>9437</v>
      </c>
      <c r="J3281" s="8" t="s">
        <v>6154</v>
      </c>
      <c r="K3281" s="5" t="s">
        <v>6155</v>
      </c>
      <c r="L3281" s="7" t="s">
        <v>678</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8516</v>
      </c>
      <c r="B3282" s="6" t="s">
        <v>9583</v>
      </c>
      <c r="C3282" s="6" t="s">
        <v>9484</v>
      </c>
      <c r="D3282" s="7" t="s">
        <v>34</v>
      </c>
      <c r="E3282" s="28" t="s">
        <v>35</v>
      </c>
      <c r="F3282" s="5" t="s">
        <v>49</v>
      </c>
      <c r="G3282" s="6" t="s">
        <v>9535</v>
      </c>
      <c r="H3282" s="6" t="s">
        <v>38</v>
      </c>
      <c r="I3282" s="6" t="s">
        <v>9374</v>
      </c>
      <c r="J3282" s="8" t="s">
        <v>3307</v>
      </c>
      <c r="K3282" s="5" t="s">
        <v>3308</v>
      </c>
      <c r="L3282" s="7" t="s">
        <v>3309</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8517</v>
      </c>
      <c r="B3283" s="6" t="s">
        <v>9584</v>
      </c>
      <c r="C3283" s="6" t="s">
        <v>9488</v>
      </c>
      <c r="D3283" s="7" t="s">
        <v>34</v>
      </c>
      <c r="E3283" s="28" t="s">
        <v>35</v>
      </c>
      <c r="F3283" s="5" t="s">
        <v>49</v>
      </c>
      <c r="G3283" s="6" t="s">
        <v>9535</v>
      </c>
      <c r="H3283" s="6" t="s">
        <v>38</v>
      </c>
      <c r="I3283" s="6" t="s">
        <v>9364</v>
      </c>
      <c r="J3283" s="8" t="s">
        <v>1648</v>
      </c>
      <c r="K3283" s="5" t="s">
        <v>1649</v>
      </c>
      <c r="L3283" s="7" t="s">
        <v>1650</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8518</v>
      </c>
      <c r="B3284" s="6" t="s">
        <v>9585</v>
      </c>
      <c r="C3284" s="6" t="s">
        <v>9519</v>
      </c>
      <c r="D3284" s="7" t="s">
        <v>34</v>
      </c>
      <c r="E3284" s="28" t="s">
        <v>35</v>
      </c>
      <c r="F3284" s="5" t="s">
        <v>49</v>
      </c>
      <c r="G3284" s="6" t="s">
        <v>9535</v>
      </c>
      <c r="H3284" s="6" t="s">
        <v>38</v>
      </c>
      <c r="I3284" s="6" t="s">
        <v>9365</v>
      </c>
      <c r="J3284" s="8" t="s">
        <v>2986</v>
      </c>
      <c r="K3284" s="5" t="s">
        <v>2987</v>
      </c>
      <c r="L3284" s="7" t="s">
        <v>2988</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8519</v>
      </c>
      <c r="B3285" s="6" t="s">
        <v>9586</v>
      </c>
      <c r="C3285" s="6" t="s">
        <v>9513</v>
      </c>
      <c r="D3285" s="7" t="s">
        <v>34</v>
      </c>
      <c r="E3285" s="28" t="s">
        <v>35</v>
      </c>
      <c r="F3285" s="5" t="s">
        <v>49</v>
      </c>
      <c r="G3285" s="6" t="s">
        <v>9535</v>
      </c>
      <c r="H3285" s="6" t="s">
        <v>38</v>
      </c>
      <c r="I3285" s="6" t="s">
        <v>9477</v>
      </c>
      <c r="J3285" s="8" t="s">
        <v>1240</v>
      </c>
      <c r="K3285" s="5" t="s">
        <v>1241</v>
      </c>
      <c r="L3285" s="7" t="s">
        <v>1242</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8520</v>
      </c>
      <c r="B3286" s="6" t="s">
        <v>1542</v>
      </c>
      <c r="C3286" s="6" t="s">
        <v>1456</v>
      </c>
      <c r="D3286" s="7" t="s">
        <v>34</v>
      </c>
      <c r="E3286" s="28" t="s">
        <v>35</v>
      </c>
      <c r="F3286" s="5" t="s">
        <v>172</v>
      </c>
      <c r="G3286" s="6" t="s">
        <v>173</v>
      </c>
      <c r="I3286" s="6" t="s">
        <v>9436</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8521</v>
      </c>
      <c r="B3287" s="6" t="s">
        <v>9662</v>
      </c>
      <c r="C3287" s="6" t="s">
        <v>2146</v>
      </c>
      <c r="D3287" s="7" t="s">
        <v>34</v>
      </c>
      <c r="E3287" s="28" t="s">
        <v>35</v>
      </c>
      <c r="F3287" s="5" t="s">
        <v>483</v>
      </c>
      <c r="G3287" s="6" t="s">
        <v>37</v>
      </c>
      <c r="I3287" s="6" t="s">
        <v>9439</v>
      </c>
      <c r="J3287" s="8" t="s">
        <v>1100</v>
      </c>
      <c r="K3287" s="5" t="s">
        <v>1101</v>
      </c>
      <c r="L3287" s="7" t="s">
        <v>1102</v>
      </c>
      <c r="M3287" s="9">
        <v>0</v>
      </c>
      <c r="N3287" s="5" t="s">
        <v>2867</v>
      </c>
      <c r="O3287" s="31">
        <v>44607.0452912037</v>
      </c>
      <c r="Q3287" s="28" t="s">
        <v>38</v>
      </c>
      <c r="R3287" s="29" t="s">
        <v>8524</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8522</v>
      </c>
      <c r="B3288" s="6" t="s">
        <v>9671</v>
      </c>
      <c r="C3288" s="6" t="s">
        <v>9672</v>
      </c>
      <c r="D3288" s="7" t="s">
        <v>34</v>
      </c>
      <c r="E3288" s="28" t="s">
        <v>35</v>
      </c>
      <c r="F3288" s="5" t="s">
        <v>483</v>
      </c>
      <c r="G3288" s="6" t="s">
        <v>37</v>
      </c>
      <c r="I3288" s="6" t="s">
        <v>9439</v>
      </c>
      <c r="J3288" s="8" t="s">
        <v>1100</v>
      </c>
      <c r="K3288" s="5" t="s">
        <v>1101</v>
      </c>
      <c r="L3288" s="7" t="s">
        <v>1102</v>
      </c>
      <c r="M3288" s="9">
        <v>0</v>
      </c>
      <c r="N3288" s="5" t="s">
        <v>2867</v>
      </c>
      <c r="O3288" s="31">
        <v>44607.045291319402</v>
      </c>
      <c r="Q3288" s="28" t="s">
        <v>38</v>
      </c>
      <c r="R3288" s="29" t="s">
        <v>8525</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8523</v>
      </c>
      <c r="B3289" s="6" t="s">
        <v>9677</v>
      </c>
      <c r="C3289" s="6" t="s">
        <v>2146</v>
      </c>
      <c r="D3289" s="7" t="s">
        <v>34</v>
      </c>
      <c r="E3289" s="28" t="s">
        <v>35</v>
      </c>
      <c r="F3289" s="5" t="s">
        <v>483</v>
      </c>
      <c r="G3289" s="6" t="s">
        <v>37</v>
      </c>
      <c r="I3289" s="6" t="s">
        <v>9451</v>
      </c>
      <c r="J3289" s="8" t="s">
        <v>3498</v>
      </c>
      <c r="K3289" s="5" t="s">
        <v>3499</v>
      </c>
      <c r="L3289" s="7" t="s">
        <v>176</v>
      </c>
      <c r="M3289" s="9">
        <v>0</v>
      </c>
      <c r="N3289" s="5" t="s">
        <v>46</v>
      </c>
      <c r="O3289" s="31">
        <v>44607.045291469898</v>
      </c>
      <c r="Q3289" s="28" t="s">
        <v>38</v>
      </c>
      <c r="R3289" s="29" t="s">
        <v>38</v>
      </c>
      <c r="S3289" s="28" t="s">
        <v>148</v>
      </c>
      <c r="T3289" s="28" t="s">
        <v>38</v>
      </c>
      <c r="U3289" s="5" t="s">
        <v>38</v>
      </c>
      <c r="V3289" s="28" t="s">
        <v>3117</v>
      </c>
      <c r="W3289" s="7" t="s">
        <v>38</v>
      </c>
      <c r="X3289" s="7" t="s">
        <v>38</v>
      </c>
      <c r="Y3289" s="5" t="s">
        <v>38</v>
      </c>
      <c r="Z3289" s="5" t="s">
        <v>38</v>
      </c>
      <c r="AA3289" s="6" t="s">
        <v>38</v>
      </c>
      <c r="AB3289" s="6" t="s">
        <v>65</v>
      </c>
      <c r="AC3289" s="6" t="s">
        <v>38</v>
      </c>
      <c r="AD3289" s="6" t="s">
        <v>38</v>
      </c>
      <c r="AE3289" s="6" t="s">
        <v>38</v>
      </c>
    </row>
    <row r="3290" spans="1:31" ht="20" x14ac:dyDescent="0.35">
      <c r="A3290" s="30" t="s">
        <v>8524</v>
      </c>
      <c r="B3290" s="6" t="s">
        <v>9662</v>
      </c>
      <c r="C3290" s="6" t="s">
        <v>2146</v>
      </c>
      <c r="D3290" s="7" t="s">
        <v>34</v>
      </c>
      <c r="E3290" s="28" t="s">
        <v>35</v>
      </c>
      <c r="F3290" s="5" t="s">
        <v>483</v>
      </c>
      <c r="G3290" s="6" t="s">
        <v>37</v>
      </c>
      <c r="H3290" s="6" t="s">
        <v>9678</v>
      </c>
      <c r="I3290" s="6" t="s">
        <v>9439</v>
      </c>
      <c r="J3290" s="8" t="s">
        <v>1100</v>
      </c>
      <c r="K3290" s="5" t="s">
        <v>1101</v>
      </c>
      <c r="L3290" s="7" t="s">
        <v>1102</v>
      </c>
      <c r="M3290" s="9">
        <v>0</v>
      </c>
      <c r="N3290" s="5" t="s">
        <v>9291</v>
      </c>
      <c r="O3290" s="31">
        <v>44607.045291585702</v>
      </c>
      <c r="Q3290" s="28" t="s">
        <v>8521</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8525</v>
      </c>
      <c r="B3291" s="6" t="s">
        <v>9671</v>
      </c>
      <c r="C3291" s="6" t="s">
        <v>9672</v>
      </c>
      <c r="D3291" s="7" t="s">
        <v>34</v>
      </c>
      <c r="E3291" s="28" t="s">
        <v>35</v>
      </c>
      <c r="F3291" s="5" t="s">
        <v>483</v>
      </c>
      <c r="G3291" s="6" t="s">
        <v>37</v>
      </c>
      <c r="H3291" s="6" t="s">
        <v>9678</v>
      </c>
      <c r="I3291" s="6" t="s">
        <v>9439</v>
      </c>
      <c r="J3291" s="8" t="s">
        <v>1100</v>
      </c>
      <c r="K3291" s="5" t="s">
        <v>1101</v>
      </c>
      <c r="L3291" s="7" t="s">
        <v>1102</v>
      </c>
      <c r="M3291" s="9">
        <v>0</v>
      </c>
      <c r="N3291" s="5" t="s">
        <v>9291</v>
      </c>
      <c r="O3291" s="31">
        <v>44607.045291747701</v>
      </c>
      <c r="Q3291" s="28" t="s">
        <v>8522</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10.5" x14ac:dyDescent="0.35">
      <c r="A3292" s="30" t="s">
        <v>8526</v>
      </c>
      <c r="B3292" s="6" t="s">
        <v>7876</v>
      </c>
      <c r="C3292" s="6" t="s">
        <v>8480</v>
      </c>
      <c r="D3292" s="7" t="s">
        <v>34</v>
      </c>
      <c r="E3292" s="28" t="s">
        <v>35</v>
      </c>
      <c r="F3292" s="5" t="s">
        <v>49</v>
      </c>
      <c r="G3292" s="6" t="s">
        <v>173</v>
      </c>
      <c r="H3292" s="6" t="s">
        <v>9536</v>
      </c>
      <c r="I3292" s="6" t="s">
        <v>38</v>
      </c>
      <c r="J3292" s="8" t="s">
        <v>7877</v>
      </c>
      <c r="K3292" s="5" t="s">
        <v>356</v>
      </c>
      <c r="L3292" s="7" t="s">
        <v>7878</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8527</v>
      </c>
      <c r="B3293" s="6" t="s">
        <v>7876</v>
      </c>
      <c r="C3293" s="6" t="s">
        <v>8480</v>
      </c>
      <c r="D3293" s="7" t="s">
        <v>34</v>
      </c>
      <c r="E3293" s="28" t="s">
        <v>35</v>
      </c>
      <c r="F3293" s="5" t="s">
        <v>49</v>
      </c>
      <c r="G3293" s="6" t="s">
        <v>173</v>
      </c>
      <c r="H3293" s="6" t="s">
        <v>38</v>
      </c>
      <c r="I3293" s="6" t="s">
        <v>38</v>
      </c>
      <c r="J3293" s="8" t="s">
        <v>7877</v>
      </c>
      <c r="K3293" s="5" t="s">
        <v>356</v>
      </c>
      <c r="L3293" s="7" t="s">
        <v>7878</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8528</v>
      </c>
      <c r="B3294" s="6" t="s">
        <v>7876</v>
      </c>
      <c r="C3294" s="6" t="s">
        <v>8480</v>
      </c>
      <c r="D3294" s="7" t="s">
        <v>34</v>
      </c>
      <c r="E3294" s="28" t="s">
        <v>35</v>
      </c>
      <c r="F3294" s="5" t="s">
        <v>49</v>
      </c>
      <c r="G3294" s="6" t="s">
        <v>173</v>
      </c>
      <c r="H3294" s="6" t="s">
        <v>38</v>
      </c>
      <c r="I3294" s="6" t="s">
        <v>38</v>
      </c>
      <c r="J3294" s="8" t="s">
        <v>7877</v>
      </c>
      <c r="K3294" s="5" t="s">
        <v>356</v>
      </c>
      <c r="L3294" s="7" t="s">
        <v>7878</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8529</v>
      </c>
      <c r="B3295" s="6" t="s">
        <v>7876</v>
      </c>
      <c r="C3295" s="6" t="s">
        <v>8480</v>
      </c>
      <c r="D3295" s="7" t="s">
        <v>34</v>
      </c>
      <c r="E3295" s="28" t="s">
        <v>35</v>
      </c>
      <c r="F3295" s="5" t="s">
        <v>49</v>
      </c>
      <c r="G3295" s="6" t="s">
        <v>173</v>
      </c>
      <c r="H3295" s="6" t="s">
        <v>38</v>
      </c>
      <c r="I3295" s="6" t="s">
        <v>38</v>
      </c>
      <c r="J3295" s="8" t="s">
        <v>7877</v>
      </c>
      <c r="K3295" s="5" t="s">
        <v>356</v>
      </c>
      <c r="L3295" s="7" t="s">
        <v>7878</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8530</v>
      </c>
      <c r="B3296" s="6" t="s">
        <v>7876</v>
      </c>
      <c r="C3296" s="6" t="s">
        <v>8480</v>
      </c>
      <c r="D3296" s="7" t="s">
        <v>34</v>
      </c>
      <c r="E3296" s="28" t="s">
        <v>35</v>
      </c>
      <c r="F3296" s="5" t="s">
        <v>49</v>
      </c>
      <c r="G3296" s="6" t="s">
        <v>173</v>
      </c>
      <c r="H3296" s="6" t="s">
        <v>38</v>
      </c>
      <c r="I3296" s="6" t="s">
        <v>38</v>
      </c>
      <c r="J3296" s="8" t="s">
        <v>7877</v>
      </c>
      <c r="K3296" s="5" t="s">
        <v>356</v>
      </c>
      <c r="L3296" s="7" t="s">
        <v>7878</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8531</v>
      </c>
      <c r="B3297" s="6" t="s">
        <v>7876</v>
      </c>
      <c r="C3297" s="6" t="s">
        <v>8480</v>
      </c>
      <c r="D3297" s="7" t="s">
        <v>34</v>
      </c>
      <c r="E3297" s="28" t="s">
        <v>35</v>
      </c>
      <c r="F3297" s="5" t="s">
        <v>49</v>
      </c>
      <c r="G3297" s="6" t="s">
        <v>173</v>
      </c>
      <c r="H3297" s="6" t="s">
        <v>38</v>
      </c>
      <c r="I3297" s="6" t="s">
        <v>38</v>
      </c>
      <c r="J3297" s="8" t="s">
        <v>7877</v>
      </c>
      <c r="K3297" s="5" t="s">
        <v>356</v>
      </c>
      <c r="L3297" s="7" t="s">
        <v>7878</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8532</v>
      </c>
      <c r="B3298" s="6" t="s">
        <v>7876</v>
      </c>
      <c r="C3298" s="6" t="s">
        <v>8480</v>
      </c>
      <c r="D3298" s="7" t="s">
        <v>34</v>
      </c>
      <c r="E3298" s="28" t="s">
        <v>35</v>
      </c>
      <c r="F3298" s="5" t="s">
        <v>49</v>
      </c>
      <c r="G3298" s="6" t="s">
        <v>173</v>
      </c>
      <c r="H3298" s="6" t="s">
        <v>38</v>
      </c>
      <c r="I3298" s="6" t="s">
        <v>38</v>
      </c>
      <c r="J3298" s="8" t="s">
        <v>7877</v>
      </c>
      <c r="K3298" s="5" t="s">
        <v>356</v>
      </c>
      <c r="L3298" s="7" t="s">
        <v>7878</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8533</v>
      </c>
      <c r="B3299" s="6" t="s">
        <v>7876</v>
      </c>
      <c r="C3299" s="6" t="s">
        <v>8480</v>
      </c>
      <c r="D3299" s="7" t="s">
        <v>34</v>
      </c>
      <c r="E3299" s="28" t="s">
        <v>35</v>
      </c>
      <c r="F3299" s="5" t="s">
        <v>49</v>
      </c>
      <c r="G3299" s="6" t="s">
        <v>173</v>
      </c>
      <c r="H3299" s="6" t="s">
        <v>38</v>
      </c>
      <c r="I3299" s="6" t="s">
        <v>38</v>
      </c>
      <c r="J3299" s="8" t="s">
        <v>7877</v>
      </c>
      <c r="K3299" s="5" t="s">
        <v>356</v>
      </c>
      <c r="L3299" s="7" t="s">
        <v>7878</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8534</v>
      </c>
      <c r="B3300" s="6" t="s">
        <v>7876</v>
      </c>
      <c r="C3300" s="6" t="s">
        <v>8480</v>
      </c>
      <c r="D3300" s="7" t="s">
        <v>34</v>
      </c>
      <c r="E3300" s="28" t="s">
        <v>35</v>
      </c>
      <c r="F3300" s="5" t="s">
        <v>49</v>
      </c>
      <c r="G3300" s="6" t="s">
        <v>173</v>
      </c>
      <c r="H3300" s="6" t="s">
        <v>38</v>
      </c>
      <c r="I3300" s="6" t="s">
        <v>38</v>
      </c>
      <c r="J3300" s="8" t="s">
        <v>7877</v>
      </c>
      <c r="K3300" s="5" t="s">
        <v>356</v>
      </c>
      <c r="L3300" s="7" t="s">
        <v>7878</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8535</v>
      </c>
      <c r="B3301" s="6" t="s">
        <v>7876</v>
      </c>
      <c r="C3301" s="6" t="s">
        <v>8480</v>
      </c>
      <c r="D3301" s="7" t="s">
        <v>34</v>
      </c>
      <c r="E3301" s="28" t="s">
        <v>35</v>
      </c>
      <c r="F3301" s="5" t="s">
        <v>49</v>
      </c>
      <c r="G3301" s="6" t="s">
        <v>173</v>
      </c>
      <c r="H3301" s="6" t="s">
        <v>38</v>
      </c>
      <c r="I3301" s="6" t="s">
        <v>38</v>
      </c>
      <c r="J3301" s="8" t="s">
        <v>7877</v>
      </c>
      <c r="K3301" s="5" t="s">
        <v>356</v>
      </c>
      <c r="L3301" s="7" t="s">
        <v>7878</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8536</v>
      </c>
      <c r="B3302" s="6" t="s">
        <v>7876</v>
      </c>
      <c r="C3302" s="6" t="s">
        <v>8480</v>
      </c>
      <c r="D3302" s="7" t="s">
        <v>34</v>
      </c>
      <c r="E3302" s="28" t="s">
        <v>35</v>
      </c>
      <c r="F3302" s="5" t="s">
        <v>49</v>
      </c>
      <c r="G3302" s="6" t="s">
        <v>173</v>
      </c>
      <c r="H3302" s="6" t="s">
        <v>38</v>
      </c>
      <c r="I3302" s="6" t="s">
        <v>38</v>
      </c>
      <c r="J3302" s="8" t="s">
        <v>7877</v>
      </c>
      <c r="K3302" s="5" t="s">
        <v>356</v>
      </c>
      <c r="L3302" s="7" t="s">
        <v>7878</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8537</v>
      </c>
      <c r="B3303" s="6" t="s">
        <v>7876</v>
      </c>
      <c r="C3303" s="6" t="s">
        <v>8480</v>
      </c>
      <c r="D3303" s="7" t="s">
        <v>34</v>
      </c>
      <c r="E3303" s="28" t="s">
        <v>35</v>
      </c>
      <c r="F3303" s="5" t="s">
        <v>49</v>
      </c>
      <c r="G3303" s="6" t="s">
        <v>173</v>
      </c>
      <c r="H3303" s="6" t="s">
        <v>38</v>
      </c>
      <c r="I3303" s="6" t="s">
        <v>38</v>
      </c>
      <c r="J3303" s="8" t="s">
        <v>7877</v>
      </c>
      <c r="K3303" s="5" t="s">
        <v>356</v>
      </c>
      <c r="L3303" s="7" t="s">
        <v>7878</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8538</v>
      </c>
      <c r="B3304" s="6" t="s">
        <v>7876</v>
      </c>
      <c r="C3304" s="6" t="s">
        <v>8480</v>
      </c>
      <c r="D3304" s="7" t="s">
        <v>34</v>
      </c>
      <c r="E3304" s="28" t="s">
        <v>35</v>
      </c>
      <c r="F3304" s="5" t="s">
        <v>49</v>
      </c>
      <c r="G3304" s="6" t="s">
        <v>173</v>
      </c>
      <c r="H3304" s="6" t="s">
        <v>38</v>
      </c>
      <c r="I3304" s="6" t="s">
        <v>38</v>
      </c>
      <c r="J3304" s="8" t="s">
        <v>7877</v>
      </c>
      <c r="K3304" s="5" t="s">
        <v>356</v>
      </c>
      <c r="L3304" s="7" t="s">
        <v>7878</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8539</v>
      </c>
      <c r="B3305" s="6" t="s">
        <v>7876</v>
      </c>
      <c r="C3305" s="6" t="s">
        <v>8480</v>
      </c>
      <c r="D3305" s="7" t="s">
        <v>34</v>
      </c>
      <c r="E3305" s="28" t="s">
        <v>35</v>
      </c>
      <c r="F3305" s="5" t="s">
        <v>49</v>
      </c>
      <c r="G3305" s="6" t="s">
        <v>173</v>
      </c>
      <c r="H3305" s="6" t="s">
        <v>38</v>
      </c>
      <c r="I3305" s="6" t="s">
        <v>38</v>
      </c>
      <c r="J3305" s="8" t="s">
        <v>7877</v>
      </c>
      <c r="K3305" s="5" t="s">
        <v>356</v>
      </c>
      <c r="L3305" s="7" t="s">
        <v>7878</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8540</v>
      </c>
      <c r="B3306" s="6" t="s">
        <v>7876</v>
      </c>
      <c r="C3306" s="6" t="s">
        <v>8480</v>
      </c>
      <c r="D3306" s="7" t="s">
        <v>34</v>
      </c>
      <c r="E3306" s="28" t="s">
        <v>35</v>
      </c>
      <c r="F3306" s="5" t="s">
        <v>49</v>
      </c>
      <c r="G3306" s="6" t="s">
        <v>173</v>
      </c>
      <c r="H3306" s="6" t="s">
        <v>38</v>
      </c>
      <c r="I3306" s="6" t="s">
        <v>38</v>
      </c>
      <c r="J3306" s="8" t="s">
        <v>7877</v>
      </c>
      <c r="K3306" s="5" t="s">
        <v>356</v>
      </c>
      <c r="L3306" s="7" t="s">
        <v>7878</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8541</v>
      </c>
      <c r="B3307" s="6" t="s">
        <v>7876</v>
      </c>
      <c r="C3307" s="6" t="s">
        <v>8480</v>
      </c>
      <c r="D3307" s="7" t="s">
        <v>34</v>
      </c>
      <c r="E3307" s="28" t="s">
        <v>35</v>
      </c>
      <c r="F3307" s="5" t="s">
        <v>49</v>
      </c>
      <c r="G3307" s="6" t="s">
        <v>173</v>
      </c>
      <c r="H3307" s="6" t="s">
        <v>38</v>
      </c>
      <c r="I3307" s="6" t="s">
        <v>38</v>
      </c>
      <c r="J3307" s="8" t="s">
        <v>7877</v>
      </c>
      <c r="K3307" s="5" t="s">
        <v>356</v>
      </c>
      <c r="L3307" s="7" t="s">
        <v>7878</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8542</v>
      </c>
      <c r="B3308" s="6" t="s">
        <v>7876</v>
      </c>
      <c r="C3308" s="6" t="s">
        <v>8480</v>
      </c>
      <c r="D3308" s="7" t="s">
        <v>34</v>
      </c>
      <c r="E3308" s="28" t="s">
        <v>35</v>
      </c>
      <c r="F3308" s="5" t="s">
        <v>49</v>
      </c>
      <c r="G3308" s="6" t="s">
        <v>173</v>
      </c>
      <c r="H3308" s="6" t="s">
        <v>38</v>
      </c>
      <c r="I3308" s="6" t="s">
        <v>38</v>
      </c>
      <c r="J3308" s="8" t="s">
        <v>7877</v>
      </c>
      <c r="K3308" s="5" t="s">
        <v>356</v>
      </c>
      <c r="L3308" s="7" t="s">
        <v>7878</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8543</v>
      </c>
      <c r="B3309" s="6" t="s">
        <v>7876</v>
      </c>
      <c r="C3309" s="6" t="s">
        <v>8480</v>
      </c>
      <c r="D3309" s="7" t="s">
        <v>34</v>
      </c>
      <c r="E3309" s="28" t="s">
        <v>35</v>
      </c>
      <c r="F3309" s="5" t="s">
        <v>49</v>
      </c>
      <c r="G3309" s="6" t="s">
        <v>173</v>
      </c>
      <c r="H3309" s="6" t="s">
        <v>38</v>
      </c>
      <c r="I3309" s="6" t="s">
        <v>38</v>
      </c>
      <c r="J3309" s="8" t="s">
        <v>7877</v>
      </c>
      <c r="K3309" s="5" t="s">
        <v>356</v>
      </c>
      <c r="L3309" s="7" t="s">
        <v>7878</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8544</v>
      </c>
      <c r="B3310" s="6" t="s">
        <v>7876</v>
      </c>
      <c r="C3310" s="6" t="s">
        <v>8480</v>
      </c>
      <c r="D3310" s="7" t="s">
        <v>34</v>
      </c>
      <c r="E3310" s="28" t="s">
        <v>35</v>
      </c>
      <c r="F3310" s="5" t="s">
        <v>49</v>
      </c>
      <c r="G3310" s="6" t="s">
        <v>173</v>
      </c>
      <c r="H3310" s="6" t="s">
        <v>38</v>
      </c>
      <c r="I3310" s="6" t="s">
        <v>38</v>
      </c>
      <c r="J3310" s="8" t="s">
        <v>7877</v>
      </c>
      <c r="K3310" s="5" t="s">
        <v>356</v>
      </c>
      <c r="L3310" s="7" t="s">
        <v>7878</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8545</v>
      </c>
      <c r="B3311" s="6" t="s">
        <v>7876</v>
      </c>
      <c r="C3311" s="6" t="s">
        <v>8480</v>
      </c>
      <c r="D3311" s="7" t="s">
        <v>34</v>
      </c>
      <c r="E3311" s="28" t="s">
        <v>35</v>
      </c>
      <c r="F3311" s="5" t="s">
        <v>49</v>
      </c>
      <c r="G3311" s="6" t="s">
        <v>173</v>
      </c>
      <c r="H3311" s="6" t="s">
        <v>38</v>
      </c>
      <c r="I3311" s="6" t="s">
        <v>38</v>
      </c>
      <c r="J3311" s="8" t="s">
        <v>7877</v>
      </c>
      <c r="K3311" s="5" t="s">
        <v>356</v>
      </c>
      <c r="L3311" s="7" t="s">
        <v>7878</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8546</v>
      </c>
      <c r="B3312" s="6" t="s">
        <v>7876</v>
      </c>
      <c r="C3312" s="6" t="s">
        <v>8480</v>
      </c>
      <c r="D3312" s="7" t="s">
        <v>34</v>
      </c>
      <c r="E3312" s="28" t="s">
        <v>35</v>
      </c>
      <c r="F3312" s="5" t="s">
        <v>49</v>
      </c>
      <c r="G3312" s="6" t="s">
        <v>173</v>
      </c>
      <c r="H3312" s="6" t="s">
        <v>38</v>
      </c>
      <c r="I3312" s="6" t="s">
        <v>38</v>
      </c>
      <c r="J3312" s="8" t="s">
        <v>7877</v>
      </c>
      <c r="K3312" s="5" t="s">
        <v>356</v>
      </c>
      <c r="L3312" s="7" t="s">
        <v>7878</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8547</v>
      </c>
      <c r="B3313" s="6" t="s">
        <v>7876</v>
      </c>
      <c r="C3313" s="6" t="s">
        <v>8480</v>
      </c>
      <c r="D3313" s="7" t="s">
        <v>34</v>
      </c>
      <c r="E3313" s="28" t="s">
        <v>35</v>
      </c>
      <c r="F3313" s="5" t="s">
        <v>49</v>
      </c>
      <c r="G3313" s="6" t="s">
        <v>173</v>
      </c>
      <c r="H3313" s="6" t="s">
        <v>38</v>
      </c>
      <c r="I3313" s="6" t="s">
        <v>38</v>
      </c>
      <c r="J3313" s="8" t="s">
        <v>7877</v>
      </c>
      <c r="K3313" s="5" t="s">
        <v>356</v>
      </c>
      <c r="L3313" s="7" t="s">
        <v>7878</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8548</v>
      </c>
      <c r="B3314" s="6" t="s">
        <v>7876</v>
      </c>
      <c r="C3314" s="6" t="s">
        <v>8480</v>
      </c>
      <c r="D3314" s="7" t="s">
        <v>34</v>
      </c>
      <c r="E3314" s="28" t="s">
        <v>35</v>
      </c>
      <c r="F3314" s="5" t="s">
        <v>49</v>
      </c>
      <c r="G3314" s="6" t="s">
        <v>173</v>
      </c>
      <c r="H3314" s="6" t="s">
        <v>38</v>
      </c>
      <c r="I3314" s="6" t="s">
        <v>38</v>
      </c>
      <c r="J3314" s="8" t="s">
        <v>7877</v>
      </c>
      <c r="K3314" s="5" t="s">
        <v>356</v>
      </c>
      <c r="L3314" s="7" t="s">
        <v>7878</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8549</v>
      </c>
      <c r="B3315" s="6" t="s">
        <v>7876</v>
      </c>
      <c r="C3315" s="6" t="s">
        <v>8480</v>
      </c>
      <c r="D3315" s="7" t="s">
        <v>34</v>
      </c>
      <c r="E3315" s="28" t="s">
        <v>35</v>
      </c>
      <c r="F3315" s="5" t="s">
        <v>49</v>
      </c>
      <c r="G3315" s="6" t="s">
        <v>173</v>
      </c>
      <c r="H3315" s="6" t="s">
        <v>38</v>
      </c>
      <c r="I3315" s="6" t="s">
        <v>38</v>
      </c>
      <c r="J3315" s="8" t="s">
        <v>7877</v>
      </c>
      <c r="K3315" s="5" t="s">
        <v>356</v>
      </c>
      <c r="L3315" s="7" t="s">
        <v>7878</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8550</v>
      </c>
      <c r="B3316" s="6" t="s">
        <v>7876</v>
      </c>
      <c r="C3316" s="6" t="s">
        <v>8480</v>
      </c>
      <c r="D3316" s="7" t="s">
        <v>34</v>
      </c>
      <c r="E3316" s="28" t="s">
        <v>35</v>
      </c>
      <c r="F3316" s="5" t="s">
        <v>49</v>
      </c>
      <c r="G3316" s="6" t="s">
        <v>173</v>
      </c>
      <c r="H3316" s="6" t="s">
        <v>38</v>
      </c>
      <c r="I3316" s="6" t="s">
        <v>38</v>
      </c>
      <c r="J3316" s="8" t="s">
        <v>7877</v>
      </c>
      <c r="K3316" s="5" t="s">
        <v>356</v>
      </c>
      <c r="L3316" s="7" t="s">
        <v>7878</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8551</v>
      </c>
      <c r="B3317" s="6" t="s">
        <v>7876</v>
      </c>
      <c r="C3317" s="6" t="s">
        <v>8480</v>
      </c>
      <c r="D3317" s="7" t="s">
        <v>34</v>
      </c>
      <c r="E3317" s="28" t="s">
        <v>35</v>
      </c>
      <c r="F3317" s="5" t="s">
        <v>49</v>
      </c>
      <c r="G3317" s="6" t="s">
        <v>173</v>
      </c>
      <c r="H3317" s="6" t="s">
        <v>38</v>
      </c>
      <c r="I3317" s="6" t="s">
        <v>38</v>
      </c>
      <c r="J3317" s="8" t="s">
        <v>7877</v>
      </c>
      <c r="K3317" s="5" t="s">
        <v>356</v>
      </c>
      <c r="L3317" s="7" t="s">
        <v>7878</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8552</v>
      </c>
      <c r="B3318" s="6" t="s">
        <v>7876</v>
      </c>
      <c r="C3318" s="6" t="s">
        <v>8480</v>
      </c>
      <c r="D3318" s="7" t="s">
        <v>34</v>
      </c>
      <c r="E3318" s="28" t="s">
        <v>35</v>
      </c>
      <c r="F3318" s="5" t="s">
        <v>49</v>
      </c>
      <c r="G3318" s="6" t="s">
        <v>173</v>
      </c>
      <c r="H3318" s="6" t="s">
        <v>38</v>
      </c>
      <c r="I3318" s="6" t="s">
        <v>38</v>
      </c>
      <c r="J3318" s="8" t="s">
        <v>7877</v>
      </c>
      <c r="K3318" s="5" t="s">
        <v>356</v>
      </c>
      <c r="L3318" s="7" t="s">
        <v>7878</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8553</v>
      </c>
      <c r="B3319" s="6" t="s">
        <v>7876</v>
      </c>
      <c r="C3319" s="6" t="s">
        <v>8480</v>
      </c>
      <c r="D3319" s="7" t="s">
        <v>34</v>
      </c>
      <c r="E3319" s="28" t="s">
        <v>35</v>
      </c>
      <c r="F3319" s="5" t="s">
        <v>49</v>
      </c>
      <c r="G3319" s="6" t="s">
        <v>173</v>
      </c>
      <c r="H3319" s="6" t="s">
        <v>38</v>
      </c>
      <c r="I3319" s="6" t="s">
        <v>38</v>
      </c>
      <c r="J3319" s="8" t="s">
        <v>7877</v>
      </c>
      <c r="K3319" s="5" t="s">
        <v>356</v>
      </c>
      <c r="L3319" s="7" t="s">
        <v>7878</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8554</v>
      </c>
      <c r="B3320" s="6" t="s">
        <v>7876</v>
      </c>
      <c r="C3320" s="6" t="s">
        <v>8480</v>
      </c>
      <c r="D3320" s="7" t="s">
        <v>34</v>
      </c>
      <c r="E3320" s="28" t="s">
        <v>35</v>
      </c>
      <c r="F3320" s="5" t="s">
        <v>49</v>
      </c>
      <c r="G3320" s="6" t="s">
        <v>173</v>
      </c>
      <c r="H3320" s="6" t="s">
        <v>38</v>
      </c>
      <c r="I3320" s="6" t="s">
        <v>38</v>
      </c>
      <c r="J3320" s="8" t="s">
        <v>7877</v>
      </c>
      <c r="K3320" s="5" t="s">
        <v>356</v>
      </c>
      <c r="L3320" s="7" t="s">
        <v>7878</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8555</v>
      </c>
      <c r="B3321" s="6" t="s">
        <v>7876</v>
      </c>
      <c r="C3321" s="6" t="s">
        <v>8480</v>
      </c>
      <c r="D3321" s="7" t="s">
        <v>34</v>
      </c>
      <c r="E3321" s="28" t="s">
        <v>35</v>
      </c>
      <c r="F3321" s="5" t="s">
        <v>49</v>
      </c>
      <c r="G3321" s="6" t="s">
        <v>173</v>
      </c>
      <c r="H3321" s="6" t="s">
        <v>38</v>
      </c>
      <c r="I3321" s="6" t="s">
        <v>38</v>
      </c>
      <c r="J3321" s="8" t="s">
        <v>7877</v>
      </c>
      <c r="K3321" s="5" t="s">
        <v>356</v>
      </c>
      <c r="L3321" s="7" t="s">
        <v>7878</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8556</v>
      </c>
      <c r="B3322" s="6" t="s">
        <v>7876</v>
      </c>
      <c r="C3322" s="6" t="s">
        <v>8480</v>
      </c>
      <c r="D3322" s="7" t="s">
        <v>34</v>
      </c>
      <c r="E3322" s="28" t="s">
        <v>35</v>
      </c>
      <c r="F3322" s="5" t="s">
        <v>49</v>
      </c>
      <c r="G3322" s="6" t="s">
        <v>173</v>
      </c>
      <c r="H3322" s="6" t="s">
        <v>38</v>
      </c>
      <c r="I3322" s="6" t="s">
        <v>38</v>
      </c>
      <c r="J3322" s="8" t="s">
        <v>7877</v>
      </c>
      <c r="K3322" s="5" t="s">
        <v>356</v>
      </c>
      <c r="L3322" s="7" t="s">
        <v>7878</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8557</v>
      </c>
      <c r="B3323" s="6" t="s">
        <v>7876</v>
      </c>
      <c r="C3323" s="6" t="s">
        <v>8480</v>
      </c>
      <c r="D3323" s="7" t="s">
        <v>34</v>
      </c>
      <c r="E3323" s="28" t="s">
        <v>35</v>
      </c>
      <c r="F3323" s="5" t="s">
        <v>49</v>
      </c>
      <c r="G3323" s="6" t="s">
        <v>173</v>
      </c>
      <c r="H3323" s="6" t="s">
        <v>38</v>
      </c>
      <c r="I3323" s="6" t="s">
        <v>38</v>
      </c>
      <c r="J3323" s="8" t="s">
        <v>7877</v>
      </c>
      <c r="K3323" s="5" t="s">
        <v>356</v>
      </c>
      <c r="L3323" s="7" t="s">
        <v>7878</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8558</v>
      </c>
      <c r="B3324" s="6" t="s">
        <v>7876</v>
      </c>
      <c r="C3324" s="6" t="s">
        <v>8480</v>
      </c>
      <c r="D3324" s="7" t="s">
        <v>34</v>
      </c>
      <c r="E3324" s="28" t="s">
        <v>35</v>
      </c>
      <c r="F3324" s="5" t="s">
        <v>49</v>
      </c>
      <c r="G3324" s="6" t="s">
        <v>173</v>
      </c>
      <c r="H3324" s="6" t="s">
        <v>38</v>
      </c>
      <c r="I3324" s="6" t="s">
        <v>38</v>
      </c>
      <c r="J3324" s="8" t="s">
        <v>7877</v>
      </c>
      <c r="K3324" s="5" t="s">
        <v>356</v>
      </c>
      <c r="L3324" s="7" t="s">
        <v>7878</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8559</v>
      </c>
      <c r="B3325" s="6" t="s">
        <v>7876</v>
      </c>
      <c r="C3325" s="6" t="s">
        <v>8480</v>
      </c>
      <c r="D3325" s="7" t="s">
        <v>34</v>
      </c>
      <c r="E3325" s="28" t="s">
        <v>35</v>
      </c>
      <c r="F3325" s="5" t="s">
        <v>49</v>
      </c>
      <c r="G3325" s="6" t="s">
        <v>173</v>
      </c>
      <c r="H3325" s="6" t="s">
        <v>38</v>
      </c>
      <c r="I3325" s="6" t="s">
        <v>38</v>
      </c>
      <c r="J3325" s="8" t="s">
        <v>7877</v>
      </c>
      <c r="K3325" s="5" t="s">
        <v>356</v>
      </c>
      <c r="L3325" s="7" t="s">
        <v>7878</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8560</v>
      </c>
      <c r="B3326" s="6" t="s">
        <v>7876</v>
      </c>
      <c r="C3326" s="6" t="s">
        <v>8480</v>
      </c>
      <c r="D3326" s="7" t="s">
        <v>34</v>
      </c>
      <c r="E3326" s="28" t="s">
        <v>35</v>
      </c>
      <c r="F3326" s="5" t="s">
        <v>49</v>
      </c>
      <c r="G3326" s="6" t="s">
        <v>173</v>
      </c>
      <c r="H3326" s="6" t="s">
        <v>38</v>
      </c>
      <c r="I3326" s="6" t="s">
        <v>38</v>
      </c>
      <c r="J3326" s="8" t="s">
        <v>7877</v>
      </c>
      <c r="K3326" s="5" t="s">
        <v>356</v>
      </c>
      <c r="L3326" s="7" t="s">
        <v>7878</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8561</v>
      </c>
      <c r="B3327" s="6" t="s">
        <v>7876</v>
      </c>
      <c r="C3327" s="6" t="s">
        <v>8480</v>
      </c>
      <c r="D3327" s="7" t="s">
        <v>34</v>
      </c>
      <c r="E3327" s="28" t="s">
        <v>35</v>
      </c>
      <c r="F3327" s="5" t="s">
        <v>49</v>
      </c>
      <c r="G3327" s="6" t="s">
        <v>173</v>
      </c>
      <c r="H3327" s="6" t="s">
        <v>38</v>
      </c>
      <c r="I3327" s="6" t="s">
        <v>38</v>
      </c>
      <c r="J3327" s="8" t="s">
        <v>7877</v>
      </c>
      <c r="K3327" s="5" t="s">
        <v>356</v>
      </c>
      <c r="L3327" s="7" t="s">
        <v>7878</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8562</v>
      </c>
      <c r="B3328" s="6" t="s">
        <v>7876</v>
      </c>
      <c r="C3328" s="6" t="s">
        <v>8480</v>
      </c>
      <c r="D3328" s="7" t="s">
        <v>34</v>
      </c>
      <c r="E3328" s="28" t="s">
        <v>35</v>
      </c>
      <c r="F3328" s="5" t="s">
        <v>49</v>
      </c>
      <c r="G3328" s="6" t="s">
        <v>173</v>
      </c>
      <c r="H3328" s="6" t="s">
        <v>38</v>
      </c>
      <c r="I3328" s="6" t="s">
        <v>38</v>
      </c>
      <c r="J3328" s="8" t="s">
        <v>7877</v>
      </c>
      <c r="K3328" s="5" t="s">
        <v>356</v>
      </c>
      <c r="L3328" s="7" t="s">
        <v>7878</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8563</v>
      </c>
      <c r="B3329" s="6" t="s">
        <v>7876</v>
      </c>
      <c r="C3329" s="6" t="s">
        <v>8480</v>
      </c>
      <c r="D3329" s="7" t="s">
        <v>34</v>
      </c>
      <c r="E3329" s="28" t="s">
        <v>35</v>
      </c>
      <c r="F3329" s="5" t="s">
        <v>49</v>
      </c>
      <c r="G3329" s="6" t="s">
        <v>173</v>
      </c>
      <c r="H3329" s="6" t="s">
        <v>38</v>
      </c>
      <c r="I3329" s="6" t="s">
        <v>38</v>
      </c>
      <c r="J3329" s="8" t="s">
        <v>7877</v>
      </c>
      <c r="K3329" s="5" t="s">
        <v>356</v>
      </c>
      <c r="L3329" s="7" t="s">
        <v>7878</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8564</v>
      </c>
      <c r="B3330" s="6" t="s">
        <v>7876</v>
      </c>
      <c r="C3330" s="6" t="s">
        <v>8480</v>
      </c>
      <c r="D3330" s="7" t="s">
        <v>34</v>
      </c>
      <c r="E3330" s="28" t="s">
        <v>35</v>
      </c>
      <c r="F3330" s="5" t="s">
        <v>49</v>
      </c>
      <c r="G3330" s="6" t="s">
        <v>173</v>
      </c>
      <c r="H3330" s="6" t="s">
        <v>38</v>
      </c>
      <c r="I3330" s="6" t="s">
        <v>38</v>
      </c>
      <c r="J3330" s="8" t="s">
        <v>7877</v>
      </c>
      <c r="K3330" s="5" t="s">
        <v>356</v>
      </c>
      <c r="L3330" s="7" t="s">
        <v>7878</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8565</v>
      </c>
      <c r="B3331" s="6" t="s">
        <v>7876</v>
      </c>
      <c r="C3331" s="6" t="s">
        <v>8480</v>
      </c>
      <c r="D3331" s="7" t="s">
        <v>34</v>
      </c>
      <c r="E3331" s="28" t="s">
        <v>35</v>
      </c>
      <c r="F3331" s="5" t="s">
        <v>49</v>
      </c>
      <c r="G3331" s="6" t="s">
        <v>173</v>
      </c>
      <c r="H3331" s="6" t="s">
        <v>38</v>
      </c>
      <c r="I3331" s="6" t="s">
        <v>38</v>
      </c>
      <c r="J3331" s="8" t="s">
        <v>7877</v>
      </c>
      <c r="K3331" s="5" t="s">
        <v>356</v>
      </c>
      <c r="L3331" s="7" t="s">
        <v>7878</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8566</v>
      </c>
      <c r="B3332" s="6" t="s">
        <v>7876</v>
      </c>
      <c r="C3332" s="6" t="s">
        <v>8480</v>
      </c>
      <c r="D3332" s="7" t="s">
        <v>34</v>
      </c>
      <c r="E3332" s="28" t="s">
        <v>35</v>
      </c>
      <c r="F3332" s="5" t="s">
        <v>49</v>
      </c>
      <c r="G3332" s="6" t="s">
        <v>173</v>
      </c>
      <c r="H3332" s="6" t="s">
        <v>38</v>
      </c>
      <c r="I3332" s="6" t="s">
        <v>38</v>
      </c>
      <c r="J3332" s="8" t="s">
        <v>7877</v>
      </c>
      <c r="K3332" s="5" t="s">
        <v>356</v>
      </c>
      <c r="L3332" s="7" t="s">
        <v>7878</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8567</v>
      </c>
      <c r="B3333" s="6" t="s">
        <v>7876</v>
      </c>
      <c r="C3333" s="6" t="s">
        <v>8480</v>
      </c>
      <c r="D3333" s="7" t="s">
        <v>34</v>
      </c>
      <c r="E3333" s="28" t="s">
        <v>35</v>
      </c>
      <c r="F3333" s="5" t="s">
        <v>49</v>
      </c>
      <c r="G3333" s="6" t="s">
        <v>173</v>
      </c>
      <c r="H3333" s="6" t="s">
        <v>38</v>
      </c>
      <c r="I3333" s="6" t="s">
        <v>38</v>
      </c>
      <c r="J3333" s="8" t="s">
        <v>7877</v>
      </c>
      <c r="K3333" s="5" t="s">
        <v>356</v>
      </c>
      <c r="L3333" s="7" t="s">
        <v>7878</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8568</v>
      </c>
      <c r="B3334" s="6" t="s">
        <v>7876</v>
      </c>
      <c r="C3334" s="6" t="s">
        <v>8480</v>
      </c>
      <c r="D3334" s="7" t="s">
        <v>34</v>
      </c>
      <c r="E3334" s="28" t="s">
        <v>35</v>
      </c>
      <c r="F3334" s="5" t="s">
        <v>49</v>
      </c>
      <c r="G3334" s="6" t="s">
        <v>173</v>
      </c>
      <c r="H3334" s="6" t="s">
        <v>38</v>
      </c>
      <c r="I3334" s="6" t="s">
        <v>38</v>
      </c>
      <c r="J3334" s="8" t="s">
        <v>7877</v>
      </c>
      <c r="K3334" s="5" t="s">
        <v>356</v>
      </c>
      <c r="L3334" s="7" t="s">
        <v>7878</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8569</v>
      </c>
      <c r="B3335" s="6" t="s">
        <v>7876</v>
      </c>
      <c r="C3335" s="6" t="s">
        <v>8480</v>
      </c>
      <c r="D3335" s="7" t="s">
        <v>34</v>
      </c>
      <c r="E3335" s="28" t="s">
        <v>35</v>
      </c>
      <c r="F3335" s="5" t="s">
        <v>49</v>
      </c>
      <c r="G3335" s="6" t="s">
        <v>173</v>
      </c>
      <c r="H3335" s="6" t="s">
        <v>38</v>
      </c>
      <c r="I3335" s="6" t="s">
        <v>38</v>
      </c>
      <c r="J3335" s="8" t="s">
        <v>7877</v>
      </c>
      <c r="K3335" s="5" t="s">
        <v>356</v>
      </c>
      <c r="L3335" s="7" t="s">
        <v>7878</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8570</v>
      </c>
      <c r="B3336" s="6" t="s">
        <v>7876</v>
      </c>
      <c r="C3336" s="6" t="s">
        <v>8480</v>
      </c>
      <c r="D3336" s="7" t="s">
        <v>34</v>
      </c>
      <c r="E3336" s="28" t="s">
        <v>35</v>
      </c>
      <c r="F3336" s="5" t="s">
        <v>49</v>
      </c>
      <c r="G3336" s="6" t="s">
        <v>173</v>
      </c>
      <c r="H3336" s="6" t="s">
        <v>38</v>
      </c>
      <c r="I3336" s="6" t="s">
        <v>38</v>
      </c>
      <c r="J3336" s="8" t="s">
        <v>7877</v>
      </c>
      <c r="K3336" s="5" t="s">
        <v>356</v>
      </c>
      <c r="L3336" s="7" t="s">
        <v>7878</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8571</v>
      </c>
      <c r="B3337" s="6" t="s">
        <v>7876</v>
      </c>
      <c r="C3337" s="6" t="s">
        <v>8480</v>
      </c>
      <c r="D3337" s="7" t="s">
        <v>34</v>
      </c>
      <c r="E3337" s="28" t="s">
        <v>35</v>
      </c>
      <c r="F3337" s="5" t="s">
        <v>49</v>
      </c>
      <c r="G3337" s="6" t="s">
        <v>173</v>
      </c>
      <c r="H3337" s="6" t="s">
        <v>38</v>
      </c>
      <c r="I3337" s="6" t="s">
        <v>38</v>
      </c>
      <c r="J3337" s="8" t="s">
        <v>7877</v>
      </c>
      <c r="K3337" s="5" t="s">
        <v>356</v>
      </c>
      <c r="L3337" s="7" t="s">
        <v>7878</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8572</v>
      </c>
      <c r="B3338" s="6" t="s">
        <v>7876</v>
      </c>
      <c r="C3338" s="6" t="s">
        <v>8480</v>
      </c>
      <c r="D3338" s="7" t="s">
        <v>34</v>
      </c>
      <c r="E3338" s="28" t="s">
        <v>35</v>
      </c>
      <c r="F3338" s="5" t="s">
        <v>49</v>
      </c>
      <c r="G3338" s="6" t="s">
        <v>173</v>
      </c>
      <c r="H3338" s="6" t="s">
        <v>38</v>
      </c>
      <c r="I3338" s="6" t="s">
        <v>38</v>
      </c>
      <c r="J3338" s="8" t="s">
        <v>7877</v>
      </c>
      <c r="K3338" s="5" t="s">
        <v>356</v>
      </c>
      <c r="L3338" s="7" t="s">
        <v>7878</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8573</v>
      </c>
      <c r="B3339" s="6" t="s">
        <v>7876</v>
      </c>
      <c r="C3339" s="6" t="s">
        <v>8480</v>
      </c>
      <c r="D3339" s="7" t="s">
        <v>34</v>
      </c>
      <c r="E3339" s="28" t="s">
        <v>35</v>
      </c>
      <c r="F3339" s="5" t="s">
        <v>49</v>
      </c>
      <c r="G3339" s="6" t="s">
        <v>173</v>
      </c>
      <c r="H3339" s="6" t="s">
        <v>38</v>
      </c>
      <c r="I3339" s="6" t="s">
        <v>38</v>
      </c>
      <c r="J3339" s="8" t="s">
        <v>7877</v>
      </c>
      <c r="K3339" s="5" t="s">
        <v>356</v>
      </c>
      <c r="L3339" s="7" t="s">
        <v>7878</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8574</v>
      </c>
      <c r="B3340" s="6" t="s">
        <v>7876</v>
      </c>
      <c r="C3340" s="6" t="s">
        <v>8480</v>
      </c>
      <c r="D3340" s="7" t="s">
        <v>34</v>
      </c>
      <c r="E3340" s="28" t="s">
        <v>35</v>
      </c>
      <c r="F3340" s="5" t="s">
        <v>49</v>
      </c>
      <c r="G3340" s="6" t="s">
        <v>173</v>
      </c>
      <c r="H3340" s="6" t="s">
        <v>38</v>
      </c>
      <c r="I3340" s="6" t="s">
        <v>38</v>
      </c>
      <c r="J3340" s="8" t="s">
        <v>7877</v>
      </c>
      <c r="K3340" s="5" t="s">
        <v>356</v>
      </c>
      <c r="L3340" s="7" t="s">
        <v>7878</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8575</v>
      </c>
      <c r="B3341" s="6" t="s">
        <v>7876</v>
      </c>
      <c r="C3341" s="6" t="s">
        <v>8480</v>
      </c>
      <c r="D3341" s="7" t="s">
        <v>34</v>
      </c>
      <c r="E3341" s="28" t="s">
        <v>35</v>
      </c>
      <c r="F3341" s="5" t="s">
        <v>49</v>
      </c>
      <c r="G3341" s="6" t="s">
        <v>173</v>
      </c>
      <c r="H3341" s="6" t="s">
        <v>38</v>
      </c>
      <c r="I3341" s="6" t="s">
        <v>38</v>
      </c>
      <c r="J3341" s="8" t="s">
        <v>7877</v>
      </c>
      <c r="K3341" s="5" t="s">
        <v>356</v>
      </c>
      <c r="L3341" s="7" t="s">
        <v>7878</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8576</v>
      </c>
      <c r="B3342" s="6" t="s">
        <v>7876</v>
      </c>
      <c r="C3342" s="6" t="s">
        <v>8480</v>
      </c>
      <c r="D3342" s="7" t="s">
        <v>34</v>
      </c>
      <c r="E3342" s="28" t="s">
        <v>35</v>
      </c>
      <c r="F3342" s="5" t="s">
        <v>49</v>
      </c>
      <c r="G3342" s="6" t="s">
        <v>173</v>
      </c>
      <c r="H3342" s="6" t="s">
        <v>38</v>
      </c>
      <c r="I3342" s="6" t="s">
        <v>38</v>
      </c>
      <c r="J3342" s="8" t="s">
        <v>7877</v>
      </c>
      <c r="K3342" s="5" t="s">
        <v>356</v>
      </c>
      <c r="L3342" s="7" t="s">
        <v>7878</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8577</v>
      </c>
      <c r="B3343" s="6" t="s">
        <v>7876</v>
      </c>
      <c r="C3343" s="6" t="s">
        <v>8480</v>
      </c>
      <c r="D3343" s="7" t="s">
        <v>34</v>
      </c>
      <c r="E3343" s="28" t="s">
        <v>35</v>
      </c>
      <c r="F3343" s="5" t="s">
        <v>49</v>
      </c>
      <c r="G3343" s="6" t="s">
        <v>173</v>
      </c>
      <c r="H3343" s="6" t="s">
        <v>38</v>
      </c>
      <c r="I3343" s="6" t="s">
        <v>38</v>
      </c>
      <c r="J3343" s="8" t="s">
        <v>7877</v>
      </c>
      <c r="K3343" s="5" t="s">
        <v>356</v>
      </c>
      <c r="L3343" s="7" t="s">
        <v>7878</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8578</v>
      </c>
      <c r="B3344" s="6" t="s">
        <v>7876</v>
      </c>
      <c r="C3344" s="6" t="s">
        <v>8480</v>
      </c>
      <c r="D3344" s="7" t="s">
        <v>34</v>
      </c>
      <c r="E3344" s="28" t="s">
        <v>35</v>
      </c>
      <c r="F3344" s="5" t="s">
        <v>49</v>
      </c>
      <c r="G3344" s="6" t="s">
        <v>173</v>
      </c>
      <c r="H3344" s="6" t="s">
        <v>38</v>
      </c>
      <c r="I3344" s="6" t="s">
        <v>38</v>
      </c>
      <c r="J3344" s="8" t="s">
        <v>7877</v>
      </c>
      <c r="K3344" s="5" t="s">
        <v>356</v>
      </c>
      <c r="L3344" s="7" t="s">
        <v>7878</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8579</v>
      </c>
      <c r="B3345" s="6" t="s">
        <v>7876</v>
      </c>
      <c r="C3345" s="6" t="s">
        <v>8480</v>
      </c>
      <c r="D3345" s="7" t="s">
        <v>34</v>
      </c>
      <c r="E3345" s="28" t="s">
        <v>35</v>
      </c>
      <c r="F3345" s="5" t="s">
        <v>49</v>
      </c>
      <c r="G3345" s="6" t="s">
        <v>173</v>
      </c>
      <c r="H3345" s="6" t="s">
        <v>38</v>
      </c>
      <c r="I3345" s="6" t="s">
        <v>38</v>
      </c>
      <c r="J3345" s="8" t="s">
        <v>7877</v>
      </c>
      <c r="K3345" s="5" t="s">
        <v>356</v>
      </c>
      <c r="L3345" s="7" t="s">
        <v>7878</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8580</v>
      </c>
      <c r="B3346" s="6" t="s">
        <v>7876</v>
      </c>
      <c r="C3346" s="6" t="s">
        <v>8480</v>
      </c>
      <c r="D3346" s="7" t="s">
        <v>34</v>
      </c>
      <c r="E3346" s="28" t="s">
        <v>35</v>
      </c>
      <c r="F3346" s="5" t="s">
        <v>49</v>
      </c>
      <c r="G3346" s="6" t="s">
        <v>173</v>
      </c>
      <c r="H3346" s="6" t="s">
        <v>38</v>
      </c>
      <c r="I3346" s="6" t="s">
        <v>38</v>
      </c>
      <c r="J3346" s="8" t="s">
        <v>7877</v>
      </c>
      <c r="K3346" s="5" t="s">
        <v>356</v>
      </c>
      <c r="L3346" s="7" t="s">
        <v>7878</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8581</v>
      </c>
      <c r="B3347" s="6" t="s">
        <v>7876</v>
      </c>
      <c r="C3347" s="6" t="s">
        <v>8480</v>
      </c>
      <c r="D3347" s="7" t="s">
        <v>34</v>
      </c>
      <c r="E3347" s="28" t="s">
        <v>35</v>
      </c>
      <c r="F3347" s="5" t="s">
        <v>49</v>
      </c>
      <c r="G3347" s="6" t="s">
        <v>173</v>
      </c>
      <c r="H3347" s="6" t="s">
        <v>38</v>
      </c>
      <c r="I3347" s="6" t="s">
        <v>38</v>
      </c>
      <c r="J3347" s="8" t="s">
        <v>7877</v>
      </c>
      <c r="K3347" s="5" t="s">
        <v>356</v>
      </c>
      <c r="L3347" s="7" t="s">
        <v>7878</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8582</v>
      </c>
      <c r="B3348" s="6" t="s">
        <v>7876</v>
      </c>
      <c r="C3348" s="6" t="s">
        <v>8480</v>
      </c>
      <c r="D3348" s="7" t="s">
        <v>34</v>
      </c>
      <c r="E3348" s="28" t="s">
        <v>35</v>
      </c>
      <c r="F3348" s="5" t="s">
        <v>49</v>
      </c>
      <c r="G3348" s="6" t="s">
        <v>173</v>
      </c>
      <c r="H3348" s="6" t="s">
        <v>38</v>
      </c>
      <c r="I3348" s="6" t="s">
        <v>38</v>
      </c>
      <c r="J3348" s="8" t="s">
        <v>7877</v>
      </c>
      <c r="K3348" s="5" t="s">
        <v>356</v>
      </c>
      <c r="L3348" s="7" t="s">
        <v>7878</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8583</v>
      </c>
      <c r="B3349" s="6" t="s">
        <v>7876</v>
      </c>
      <c r="C3349" s="6" t="s">
        <v>8480</v>
      </c>
      <c r="D3349" s="7" t="s">
        <v>34</v>
      </c>
      <c r="E3349" s="28" t="s">
        <v>35</v>
      </c>
      <c r="F3349" s="5" t="s">
        <v>49</v>
      </c>
      <c r="G3349" s="6" t="s">
        <v>173</v>
      </c>
      <c r="H3349" s="6" t="s">
        <v>38</v>
      </c>
      <c r="I3349" s="6" t="s">
        <v>38</v>
      </c>
      <c r="J3349" s="8" t="s">
        <v>7877</v>
      </c>
      <c r="K3349" s="5" t="s">
        <v>356</v>
      </c>
      <c r="L3349" s="7" t="s">
        <v>7878</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8584</v>
      </c>
      <c r="B3350" s="6" t="s">
        <v>7876</v>
      </c>
      <c r="C3350" s="6" t="s">
        <v>8480</v>
      </c>
      <c r="D3350" s="7" t="s">
        <v>34</v>
      </c>
      <c r="E3350" s="28" t="s">
        <v>35</v>
      </c>
      <c r="F3350" s="5" t="s">
        <v>49</v>
      </c>
      <c r="G3350" s="6" t="s">
        <v>173</v>
      </c>
      <c r="H3350" s="6" t="s">
        <v>38</v>
      </c>
      <c r="I3350" s="6" t="s">
        <v>38</v>
      </c>
      <c r="J3350" s="8" t="s">
        <v>7877</v>
      </c>
      <c r="K3350" s="5" t="s">
        <v>356</v>
      </c>
      <c r="L3350" s="7" t="s">
        <v>7878</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8585</v>
      </c>
      <c r="B3351" s="6" t="s">
        <v>7876</v>
      </c>
      <c r="C3351" s="6" t="s">
        <v>8480</v>
      </c>
      <c r="D3351" s="7" t="s">
        <v>34</v>
      </c>
      <c r="E3351" s="28" t="s">
        <v>35</v>
      </c>
      <c r="F3351" s="5" t="s">
        <v>49</v>
      </c>
      <c r="G3351" s="6" t="s">
        <v>173</v>
      </c>
      <c r="H3351" s="6" t="s">
        <v>38</v>
      </c>
      <c r="I3351" s="6" t="s">
        <v>38</v>
      </c>
      <c r="J3351" s="8" t="s">
        <v>7877</v>
      </c>
      <c r="K3351" s="5" t="s">
        <v>356</v>
      </c>
      <c r="L3351" s="7" t="s">
        <v>7878</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8586</v>
      </c>
      <c r="B3352" s="6" t="s">
        <v>7876</v>
      </c>
      <c r="C3352" s="6" t="s">
        <v>8480</v>
      </c>
      <c r="D3352" s="7" t="s">
        <v>34</v>
      </c>
      <c r="E3352" s="28" t="s">
        <v>35</v>
      </c>
      <c r="F3352" s="5" t="s">
        <v>49</v>
      </c>
      <c r="G3352" s="6" t="s">
        <v>173</v>
      </c>
      <c r="H3352" s="6" t="s">
        <v>38</v>
      </c>
      <c r="I3352" s="6" t="s">
        <v>38</v>
      </c>
      <c r="J3352" s="8" t="s">
        <v>7877</v>
      </c>
      <c r="K3352" s="5" t="s">
        <v>356</v>
      </c>
      <c r="L3352" s="7" t="s">
        <v>7878</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8587</v>
      </c>
      <c r="B3353" s="6" t="s">
        <v>7876</v>
      </c>
      <c r="C3353" s="6" t="s">
        <v>8480</v>
      </c>
      <c r="D3353" s="7" t="s">
        <v>34</v>
      </c>
      <c r="E3353" s="28" t="s">
        <v>35</v>
      </c>
      <c r="F3353" s="5" t="s">
        <v>49</v>
      </c>
      <c r="G3353" s="6" t="s">
        <v>173</v>
      </c>
      <c r="H3353" s="6" t="s">
        <v>38</v>
      </c>
      <c r="I3353" s="6" t="s">
        <v>38</v>
      </c>
      <c r="J3353" s="8" t="s">
        <v>7877</v>
      </c>
      <c r="K3353" s="5" t="s">
        <v>356</v>
      </c>
      <c r="L3353" s="7" t="s">
        <v>7878</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8588</v>
      </c>
      <c r="B3354" s="6" t="s">
        <v>7876</v>
      </c>
      <c r="C3354" s="6" t="s">
        <v>8480</v>
      </c>
      <c r="D3354" s="7" t="s">
        <v>34</v>
      </c>
      <c r="E3354" s="28" t="s">
        <v>35</v>
      </c>
      <c r="F3354" s="5" t="s">
        <v>49</v>
      </c>
      <c r="G3354" s="6" t="s">
        <v>173</v>
      </c>
      <c r="H3354" s="6" t="s">
        <v>38</v>
      </c>
      <c r="I3354" s="6" t="s">
        <v>38</v>
      </c>
      <c r="J3354" s="8" t="s">
        <v>7877</v>
      </c>
      <c r="K3354" s="5" t="s">
        <v>356</v>
      </c>
      <c r="L3354" s="7" t="s">
        <v>7878</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8589</v>
      </c>
      <c r="B3355" s="6" t="s">
        <v>7876</v>
      </c>
      <c r="C3355" s="6" t="s">
        <v>8480</v>
      </c>
      <c r="D3355" s="7" t="s">
        <v>34</v>
      </c>
      <c r="E3355" s="28" t="s">
        <v>35</v>
      </c>
      <c r="F3355" s="5" t="s">
        <v>49</v>
      </c>
      <c r="G3355" s="6" t="s">
        <v>173</v>
      </c>
      <c r="H3355" s="6" t="s">
        <v>38</v>
      </c>
      <c r="I3355" s="6" t="s">
        <v>38</v>
      </c>
      <c r="J3355" s="8" t="s">
        <v>7877</v>
      </c>
      <c r="K3355" s="5" t="s">
        <v>356</v>
      </c>
      <c r="L3355" s="7" t="s">
        <v>7878</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8590</v>
      </c>
      <c r="B3356" s="6" t="s">
        <v>7876</v>
      </c>
      <c r="C3356" s="6" t="s">
        <v>8480</v>
      </c>
      <c r="D3356" s="7" t="s">
        <v>34</v>
      </c>
      <c r="E3356" s="28" t="s">
        <v>35</v>
      </c>
      <c r="F3356" s="5" t="s">
        <v>49</v>
      </c>
      <c r="G3356" s="6" t="s">
        <v>173</v>
      </c>
      <c r="H3356" s="6" t="s">
        <v>38</v>
      </c>
      <c r="I3356" s="6" t="s">
        <v>38</v>
      </c>
      <c r="J3356" s="8" t="s">
        <v>7877</v>
      </c>
      <c r="K3356" s="5" t="s">
        <v>356</v>
      </c>
      <c r="L3356" s="7" t="s">
        <v>7878</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8591</v>
      </c>
      <c r="B3357" s="6" t="s">
        <v>7876</v>
      </c>
      <c r="C3357" s="6" t="s">
        <v>8480</v>
      </c>
      <c r="D3357" s="7" t="s">
        <v>34</v>
      </c>
      <c r="E3357" s="28" t="s">
        <v>35</v>
      </c>
      <c r="F3357" s="5" t="s">
        <v>49</v>
      </c>
      <c r="G3357" s="6" t="s">
        <v>173</v>
      </c>
      <c r="H3357" s="6" t="s">
        <v>38</v>
      </c>
      <c r="I3357" s="6" t="s">
        <v>38</v>
      </c>
      <c r="J3357" s="8" t="s">
        <v>7877</v>
      </c>
      <c r="K3357" s="5" t="s">
        <v>356</v>
      </c>
      <c r="L3357" s="7" t="s">
        <v>7878</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8592</v>
      </c>
      <c r="B3358" s="6" t="s">
        <v>7876</v>
      </c>
      <c r="C3358" s="6" t="s">
        <v>8480</v>
      </c>
      <c r="D3358" s="7" t="s">
        <v>34</v>
      </c>
      <c r="E3358" s="28" t="s">
        <v>35</v>
      </c>
      <c r="F3358" s="5" t="s">
        <v>49</v>
      </c>
      <c r="G3358" s="6" t="s">
        <v>173</v>
      </c>
      <c r="H3358" s="6" t="s">
        <v>38</v>
      </c>
      <c r="I3358" s="6" t="s">
        <v>38</v>
      </c>
      <c r="J3358" s="8" t="s">
        <v>7877</v>
      </c>
      <c r="K3358" s="5" t="s">
        <v>356</v>
      </c>
      <c r="L3358" s="7" t="s">
        <v>7878</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8593</v>
      </c>
      <c r="B3359" s="6" t="s">
        <v>7876</v>
      </c>
      <c r="C3359" s="6" t="s">
        <v>8480</v>
      </c>
      <c r="D3359" s="7" t="s">
        <v>34</v>
      </c>
      <c r="E3359" s="28" t="s">
        <v>35</v>
      </c>
      <c r="F3359" s="5" t="s">
        <v>49</v>
      </c>
      <c r="G3359" s="6" t="s">
        <v>173</v>
      </c>
      <c r="H3359" s="6" t="s">
        <v>38</v>
      </c>
      <c r="I3359" s="6" t="s">
        <v>38</v>
      </c>
      <c r="J3359" s="8" t="s">
        <v>7877</v>
      </c>
      <c r="K3359" s="5" t="s">
        <v>356</v>
      </c>
      <c r="L3359" s="7" t="s">
        <v>7878</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8594</v>
      </c>
      <c r="B3360" s="6" t="s">
        <v>7876</v>
      </c>
      <c r="C3360" s="6" t="s">
        <v>8480</v>
      </c>
      <c r="D3360" s="7" t="s">
        <v>34</v>
      </c>
      <c r="E3360" s="28" t="s">
        <v>35</v>
      </c>
      <c r="F3360" s="5" t="s">
        <v>49</v>
      </c>
      <c r="G3360" s="6" t="s">
        <v>173</v>
      </c>
      <c r="H3360" s="6" t="s">
        <v>38</v>
      </c>
      <c r="I3360" s="6" t="s">
        <v>38</v>
      </c>
      <c r="J3360" s="8" t="s">
        <v>7877</v>
      </c>
      <c r="K3360" s="5" t="s">
        <v>356</v>
      </c>
      <c r="L3360" s="7" t="s">
        <v>7878</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8595</v>
      </c>
      <c r="B3361" s="6" t="s">
        <v>7876</v>
      </c>
      <c r="C3361" s="6" t="s">
        <v>8480</v>
      </c>
      <c r="D3361" s="7" t="s">
        <v>34</v>
      </c>
      <c r="E3361" s="28" t="s">
        <v>35</v>
      </c>
      <c r="F3361" s="5" t="s">
        <v>49</v>
      </c>
      <c r="G3361" s="6" t="s">
        <v>173</v>
      </c>
      <c r="H3361" s="6" t="s">
        <v>38</v>
      </c>
      <c r="I3361" s="6" t="s">
        <v>38</v>
      </c>
      <c r="J3361" s="8" t="s">
        <v>7877</v>
      </c>
      <c r="K3361" s="5" t="s">
        <v>356</v>
      </c>
      <c r="L3361" s="7" t="s">
        <v>7878</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8596</v>
      </c>
      <c r="B3362" s="6" t="s">
        <v>7876</v>
      </c>
      <c r="C3362" s="6" t="s">
        <v>8480</v>
      </c>
      <c r="D3362" s="7" t="s">
        <v>34</v>
      </c>
      <c r="E3362" s="28" t="s">
        <v>35</v>
      </c>
      <c r="F3362" s="5" t="s">
        <v>49</v>
      </c>
      <c r="G3362" s="6" t="s">
        <v>173</v>
      </c>
      <c r="H3362" s="6" t="s">
        <v>38</v>
      </c>
      <c r="I3362" s="6" t="s">
        <v>38</v>
      </c>
      <c r="J3362" s="8" t="s">
        <v>7877</v>
      </c>
      <c r="K3362" s="5" t="s">
        <v>356</v>
      </c>
      <c r="L3362" s="7" t="s">
        <v>7878</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8597</v>
      </c>
      <c r="B3363" s="6" t="s">
        <v>7876</v>
      </c>
      <c r="C3363" s="6" t="s">
        <v>8480</v>
      </c>
      <c r="D3363" s="7" t="s">
        <v>34</v>
      </c>
      <c r="E3363" s="28" t="s">
        <v>35</v>
      </c>
      <c r="F3363" s="5" t="s">
        <v>49</v>
      </c>
      <c r="G3363" s="6" t="s">
        <v>173</v>
      </c>
      <c r="H3363" s="6" t="s">
        <v>38</v>
      </c>
      <c r="I3363" s="6" t="s">
        <v>38</v>
      </c>
      <c r="J3363" s="8" t="s">
        <v>7877</v>
      </c>
      <c r="K3363" s="5" t="s">
        <v>356</v>
      </c>
      <c r="L3363" s="7" t="s">
        <v>7878</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8598</v>
      </c>
      <c r="B3364" s="6" t="s">
        <v>7876</v>
      </c>
      <c r="C3364" s="6" t="s">
        <v>8480</v>
      </c>
      <c r="D3364" s="7" t="s">
        <v>34</v>
      </c>
      <c r="E3364" s="28" t="s">
        <v>35</v>
      </c>
      <c r="F3364" s="5" t="s">
        <v>49</v>
      </c>
      <c r="G3364" s="6" t="s">
        <v>173</v>
      </c>
      <c r="H3364" s="6" t="s">
        <v>38</v>
      </c>
      <c r="I3364" s="6" t="s">
        <v>38</v>
      </c>
      <c r="J3364" s="8" t="s">
        <v>7877</v>
      </c>
      <c r="K3364" s="5" t="s">
        <v>356</v>
      </c>
      <c r="L3364" s="7" t="s">
        <v>7878</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8599</v>
      </c>
      <c r="B3365" s="6" t="s">
        <v>7876</v>
      </c>
      <c r="C3365" s="6" t="s">
        <v>8480</v>
      </c>
      <c r="D3365" s="7" t="s">
        <v>34</v>
      </c>
      <c r="E3365" s="28" t="s">
        <v>35</v>
      </c>
      <c r="F3365" s="5" t="s">
        <v>49</v>
      </c>
      <c r="G3365" s="6" t="s">
        <v>173</v>
      </c>
      <c r="H3365" s="6" t="s">
        <v>38</v>
      </c>
      <c r="I3365" s="6" t="s">
        <v>38</v>
      </c>
      <c r="J3365" s="8" t="s">
        <v>7877</v>
      </c>
      <c r="K3365" s="5" t="s">
        <v>356</v>
      </c>
      <c r="L3365" s="7" t="s">
        <v>7878</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8600</v>
      </c>
      <c r="B3366" s="6" t="s">
        <v>7876</v>
      </c>
      <c r="C3366" s="6" t="s">
        <v>8480</v>
      </c>
      <c r="D3366" s="7" t="s">
        <v>34</v>
      </c>
      <c r="E3366" s="28" t="s">
        <v>35</v>
      </c>
      <c r="F3366" s="5" t="s">
        <v>49</v>
      </c>
      <c r="G3366" s="6" t="s">
        <v>173</v>
      </c>
      <c r="H3366" s="6" t="s">
        <v>38</v>
      </c>
      <c r="I3366" s="6" t="s">
        <v>38</v>
      </c>
      <c r="J3366" s="8" t="s">
        <v>7877</v>
      </c>
      <c r="K3366" s="5" t="s">
        <v>356</v>
      </c>
      <c r="L3366" s="7" t="s">
        <v>7878</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8601</v>
      </c>
      <c r="B3367" s="6" t="s">
        <v>7876</v>
      </c>
      <c r="C3367" s="6" t="s">
        <v>8480</v>
      </c>
      <c r="D3367" s="7" t="s">
        <v>34</v>
      </c>
      <c r="E3367" s="28" t="s">
        <v>35</v>
      </c>
      <c r="F3367" s="5" t="s">
        <v>49</v>
      </c>
      <c r="G3367" s="6" t="s">
        <v>173</v>
      </c>
      <c r="H3367" s="6" t="s">
        <v>38</v>
      </c>
      <c r="I3367" s="6" t="s">
        <v>38</v>
      </c>
      <c r="J3367" s="8" t="s">
        <v>7877</v>
      </c>
      <c r="K3367" s="5" t="s">
        <v>356</v>
      </c>
      <c r="L3367" s="7" t="s">
        <v>7878</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8602</v>
      </c>
      <c r="B3368" s="6" t="s">
        <v>7876</v>
      </c>
      <c r="C3368" s="6" t="s">
        <v>8480</v>
      </c>
      <c r="D3368" s="7" t="s">
        <v>34</v>
      </c>
      <c r="E3368" s="28" t="s">
        <v>35</v>
      </c>
      <c r="F3368" s="5" t="s">
        <v>49</v>
      </c>
      <c r="G3368" s="6" t="s">
        <v>173</v>
      </c>
      <c r="H3368" s="6" t="s">
        <v>38</v>
      </c>
      <c r="I3368" s="6" t="s">
        <v>38</v>
      </c>
      <c r="J3368" s="8" t="s">
        <v>7877</v>
      </c>
      <c r="K3368" s="5" t="s">
        <v>356</v>
      </c>
      <c r="L3368" s="7" t="s">
        <v>7878</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8603</v>
      </c>
      <c r="B3369" s="6" t="s">
        <v>7876</v>
      </c>
      <c r="C3369" s="6" t="s">
        <v>8480</v>
      </c>
      <c r="D3369" s="7" t="s">
        <v>34</v>
      </c>
      <c r="E3369" s="28" t="s">
        <v>35</v>
      </c>
      <c r="F3369" s="5" t="s">
        <v>49</v>
      </c>
      <c r="G3369" s="6" t="s">
        <v>173</v>
      </c>
      <c r="H3369" s="6" t="s">
        <v>38</v>
      </c>
      <c r="I3369" s="6" t="s">
        <v>38</v>
      </c>
      <c r="J3369" s="8" t="s">
        <v>7877</v>
      </c>
      <c r="K3369" s="5" t="s">
        <v>356</v>
      </c>
      <c r="L3369" s="7" t="s">
        <v>7878</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8604</v>
      </c>
      <c r="B3370" s="6" t="s">
        <v>7876</v>
      </c>
      <c r="C3370" s="6" t="s">
        <v>8480</v>
      </c>
      <c r="D3370" s="7" t="s">
        <v>34</v>
      </c>
      <c r="E3370" s="28" t="s">
        <v>35</v>
      </c>
      <c r="F3370" s="5" t="s">
        <v>49</v>
      </c>
      <c r="G3370" s="6" t="s">
        <v>173</v>
      </c>
      <c r="H3370" s="6" t="s">
        <v>38</v>
      </c>
      <c r="I3370" s="6" t="s">
        <v>38</v>
      </c>
      <c r="J3370" s="8" t="s">
        <v>7877</v>
      </c>
      <c r="K3370" s="5" t="s">
        <v>356</v>
      </c>
      <c r="L3370" s="7" t="s">
        <v>7878</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8605</v>
      </c>
      <c r="B3371" s="6" t="s">
        <v>7876</v>
      </c>
      <c r="C3371" s="6" t="s">
        <v>8480</v>
      </c>
      <c r="D3371" s="7" t="s">
        <v>34</v>
      </c>
      <c r="E3371" s="28" t="s">
        <v>35</v>
      </c>
      <c r="F3371" s="5" t="s">
        <v>49</v>
      </c>
      <c r="G3371" s="6" t="s">
        <v>173</v>
      </c>
      <c r="H3371" s="6" t="s">
        <v>38</v>
      </c>
      <c r="I3371" s="6" t="s">
        <v>38</v>
      </c>
      <c r="J3371" s="8" t="s">
        <v>7877</v>
      </c>
      <c r="K3371" s="5" t="s">
        <v>356</v>
      </c>
      <c r="L3371" s="7" t="s">
        <v>7878</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8606</v>
      </c>
      <c r="B3372" s="6" t="s">
        <v>7876</v>
      </c>
      <c r="C3372" s="6" t="s">
        <v>8480</v>
      </c>
      <c r="D3372" s="7" t="s">
        <v>34</v>
      </c>
      <c r="E3372" s="28" t="s">
        <v>35</v>
      </c>
      <c r="F3372" s="5" t="s">
        <v>49</v>
      </c>
      <c r="G3372" s="6" t="s">
        <v>173</v>
      </c>
      <c r="H3372" s="6" t="s">
        <v>38</v>
      </c>
      <c r="I3372" s="6" t="s">
        <v>38</v>
      </c>
      <c r="J3372" s="8" t="s">
        <v>7877</v>
      </c>
      <c r="K3372" s="5" t="s">
        <v>356</v>
      </c>
      <c r="L3372" s="7" t="s">
        <v>7878</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8607</v>
      </c>
      <c r="B3373" s="6" t="s">
        <v>7876</v>
      </c>
      <c r="C3373" s="6" t="s">
        <v>8480</v>
      </c>
      <c r="D3373" s="7" t="s">
        <v>34</v>
      </c>
      <c r="E3373" s="28" t="s">
        <v>35</v>
      </c>
      <c r="F3373" s="5" t="s">
        <v>49</v>
      </c>
      <c r="G3373" s="6" t="s">
        <v>173</v>
      </c>
      <c r="H3373" s="6" t="s">
        <v>38</v>
      </c>
      <c r="I3373" s="6" t="s">
        <v>38</v>
      </c>
      <c r="J3373" s="8" t="s">
        <v>7877</v>
      </c>
      <c r="K3373" s="5" t="s">
        <v>356</v>
      </c>
      <c r="L3373" s="7" t="s">
        <v>7878</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8608</v>
      </c>
      <c r="B3374" s="6" t="s">
        <v>7876</v>
      </c>
      <c r="C3374" s="6" t="s">
        <v>8480</v>
      </c>
      <c r="D3374" s="7" t="s">
        <v>34</v>
      </c>
      <c r="E3374" s="28" t="s">
        <v>35</v>
      </c>
      <c r="F3374" s="5" t="s">
        <v>49</v>
      </c>
      <c r="G3374" s="6" t="s">
        <v>173</v>
      </c>
      <c r="H3374" s="6" t="s">
        <v>38</v>
      </c>
      <c r="I3374" s="6" t="s">
        <v>38</v>
      </c>
      <c r="J3374" s="8" t="s">
        <v>7877</v>
      </c>
      <c r="K3374" s="5" t="s">
        <v>356</v>
      </c>
      <c r="L3374" s="7" t="s">
        <v>7878</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8609</v>
      </c>
      <c r="B3375" s="6" t="s">
        <v>7876</v>
      </c>
      <c r="C3375" s="6" t="s">
        <v>8480</v>
      </c>
      <c r="D3375" s="7" t="s">
        <v>34</v>
      </c>
      <c r="E3375" s="28" t="s">
        <v>35</v>
      </c>
      <c r="F3375" s="5" t="s">
        <v>49</v>
      </c>
      <c r="G3375" s="6" t="s">
        <v>173</v>
      </c>
      <c r="H3375" s="6" t="s">
        <v>38</v>
      </c>
      <c r="I3375" s="6" t="s">
        <v>38</v>
      </c>
      <c r="J3375" s="8" t="s">
        <v>7877</v>
      </c>
      <c r="K3375" s="5" t="s">
        <v>356</v>
      </c>
      <c r="L3375" s="7" t="s">
        <v>7878</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8610</v>
      </c>
      <c r="B3376" s="6" t="s">
        <v>7876</v>
      </c>
      <c r="C3376" s="6" t="s">
        <v>8480</v>
      </c>
      <c r="D3376" s="7" t="s">
        <v>34</v>
      </c>
      <c r="E3376" s="28" t="s">
        <v>35</v>
      </c>
      <c r="F3376" s="5" t="s">
        <v>49</v>
      </c>
      <c r="G3376" s="6" t="s">
        <v>173</v>
      </c>
      <c r="H3376" s="6" t="s">
        <v>38</v>
      </c>
      <c r="I3376" s="6" t="s">
        <v>38</v>
      </c>
      <c r="J3376" s="8" t="s">
        <v>7877</v>
      </c>
      <c r="K3376" s="5" t="s">
        <v>356</v>
      </c>
      <c r="L3376" s="7" t="s">
        <v>7878</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8611</v>
      </c>
      <c r="B3377" s="6" t="s">
        <v>7876</v>
      </c>
      <c r="C3377" s="6" t="s">
        <v>8480</v>
      </c>
      <c r="D3377" s="7" t="s">
        <v>34</v>
      </c>
      <c r="E3377" s="28" t="s">
        <v>35</v>
      </c>
      <c r="F3377" s="5" t="s">
        <v>49</v>
      </c>
      <c r="G3377" s="6" t="s">
        <v>173</v>
      </c>
      <c r="H3377" s="6" t="s">
        <v>38</v>
      </c>
      <c r="I3377" s="6" t="s">
        <v>38</v>
      </c>
      <c r="J3377" s="8" t="s">
        <v>7877</v>
      </c>
      <c r="K3377" s="5" t="s">
        <v>356</v>
      </c>
      <c r="L3377" s="7" t="s">
        <v>7878</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8612</v>
      </c>
      <c r="B3378" s="6" t="s">
        <v>7876</v>
      </c>
      <c r="C3378" s="6" t="s">
        <v>8480</v>
      </c>
      <c r="D3378" s="7" t="s">
        <v>34</v>
      </c>
      <c r="E3378" s="28" t="s">
        <v>35</v>
      </c>
      <c r="F3378" s="5" t="s">
        <v>49</v>
      </c>
      <c r="G3378" s="6" t="s">
        <v>173</v>
      </c>
      <c r="H3378" s="6" t="s">
        <v>38</v>
      </c>
      <c r="I3378" s="6" t="s">
        <v>38</v>
      </c>
      <c r="J3378" s="8" t="s">
        <v>7877</v>
      </c>
      <c r="K3378" s="5" t="s">
        <v>356</v>
      </c>
      <c r="L3378" s="7" t="s">
        <v>7878</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8613</v>
      </c>
      <c r="B3379" s="6" t="s">
        <v>7876</v>
      </c>
      <c r="C3379" s="6" t="s">
        <v>8480</v>
      </c>
      <c r="D3379" s="7" t="s">
        <v>34</v>
      </c>
      <c r="E3379" s="28" t="s">
        <v>35</v>
      </c>
      <c r="F3379" s="5" t="s">
        <v>49</v>
      </c>
      <c r="G3379" s="6" t="s">
        <v>173</v>
      </c>
      <c r="H3379" s="6" t="s">
        <v>38</v>
      </c>
      <c r="I3379" s="6" t="s">
        <v>38</v>
      </c>
      <c r="J3379" s="8" t="s">
        <v>7877</v>
      </c>
      <c r="K3379" s="5" t="s">
        <v>356</v>
      </c>
      <c r="L3379" s="7" t="s">
        <v>7878</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8614</v>
      </c>
      <c r="B3380" s="6" t="s">
        <v>7876</v>
      </c>
      <c r="C3380" s="6" t="s">
        <v>8480</v>
      </c>
      <c r="D3380" s="7" t="s">
        <v>34</v>
      </c>
      <c r="E3380" s="28" t="s">
        <v>35</v>
      </c>
      <c r="F3380" s="5" t="s">
        <v>49</v>
      </c>
      <c r="G3380" s="6" t="s">
        <v>173</v>
      </c>
      <c r="H3380" s="6" t="s">
        <v>38</v>
      </c>
      <c r="I3380" s="6" t="s">
        <v>38</v>
      </c>
      <c r="J3380" s="8" t="s">
        <v>7877</v>
      </c>
      <c r="K3380" s="5" t="s">
        <v>356</v>
      </c>
      <c r="L3380" s="7" t="s">
        <v>7878</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8615</v>
      </c>
      <c r="B3381" s="6" t="s">
        <v>7876</v>
      </c>
      <c r="C3381" s="6" t="s">
        <v>8480</v>
      </c>
      <c r="D3381" s="7" t="s">
        <v>34</v>
      </c>
      <c r="E3381" s="28" t="s">
        <v>35</v>
      </c>
      <c r="F3381" s="5" t="s">
        <v>49</v>
      </c>
      <c r="G3381" s="6" t="s">
        <v>173</v>
      </c>
      <c r="H3381" s="6" t="s">
        <v>38</v>
      </c>
      <c r="I3381" s="6" t="s">
        <v>38</v>
      </c>
      <c r="J3381" s="8" t="s">
        <v>7877</v>
      </c>
      <c r="K3381" s="5" t="s">
        <v>356</v>
      </c>
      <c r="L3381" s="7" t="s">
        <v>7878</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8616</v>
      </c>
      <c r="B3382" s="6" t="s">
        <v>7876</v>
      </c>
      <c r="C3382" s="6" t="s">
        <v>8480</v>
      </c>
      <c r="D3382" s="7" t="s">
        <v>34</v>
      </c>
      <c r="E3382" s="28" t="s">
        <v>35</v>
      </c>
      <c r="F3382" s="5" t="s">
        <v>49</v>
      </c>
      <c r="G3382" s="6" t="s">
        <v>173</v>
      </c>
      <c r="H3382" s="6" t="s">
        <v>38</v>
      </c>
      <c r="I3382" s="6" t="s">
        <v>38</v>
      </c>
      <c r="J3382" s="8" t="s">
        <v>7877</v>
      </c>
      <c r="K3382" s="5" t="s">
        <v>356</v>
      </c>
      <c r="L3382" s="7" t="s">
        <v>7878</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8617</v>
      </c>
      <c r="B3383" s="6" t="s">
        <v>7876</v>
      </c>
      <c r="C3383" s="6" t="s">
        <v>8480</v>
      </c>
      <c r="D3383" s="7" t="s">
        <v>34</v>
      </c>
      <c r="E3383" s="28" t="s">
        <v>35</v>
      </c>
      <c r="F3383" s="5" t="s">
        <v>49</v>
      </c>
      <c r="G3383" s="6" t="s">
        <v>173</v>
      </c>
      <c r="H3383" s="6" t="s">
        <v>38</v>
      </c>
      <c r="I3383" s="6" t="s">
        <v>38</v>
      </c>
      <c r="J3383" s="8" t="s">
        <v>7877</v>
      </c>
      <c r="K3383" s="5" t="s">
        <v>356</v>
      </c>
      <c r="L3383" s="7" t="s">
        <v>7878</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8618</v>
      </c>
      <c r="B3384" s="6" t="s">
        <v>7876</v>
      </c>
      <c r="C3384" s="6" t="s">
        <v>8480</v>
      </c>
      <c r="D3384" s="7" t="s">
        <v>34</v>
      </c>
      <c r="E3384" s="28" t="s">
        <v>35</v>
      </c>
      <c r="F3384" s="5" t="s">
        <v>49</v>
      </c>
      <c r="G3384" s="6" t="s">
        <v>173</v>
      </c>
      <c r="H3384" s="6" t="s">
        <v>38</v>
      </c>
      <c r="I3384" s="6" t="s">
        <v>38</v>
      </c>
      <c r="J3384" s="8" t="s">
        <v>7877</v>
      </c>
      <c r="K3384" s="5" t="s">
        <v>356</v>
      </c>
      <c r="L3384" s="7" t="s">
        <v>7878</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8619</v>
      </c>
      <c r="B3385" s="6" t="s">
        <v>7876</v>
      </c>
      <c r="C3385" s="6" t="s">
        <v>8480</v>
      </c>
      <c r="D3385" s="7" t="s">
        <v>34</v>
      </c>
      <c r="E3385" s="28" t="s">
        <v>35</v>
      </c>
      <c r="F3385" s="5" t="s">
        <v>49</v>
      </c>
      <c r="G3385" s="6" t="s">
        <v>173</v>
      </c>
      <c r="H3385" s="6" t="s">
        <v>38</v>
      </c>
      <c r="I3385" s="6" t="s">
        <v>38</v>
      </c>
      <c r="J3385" s="8" t="s">
        <v>7877</v>
      </c>
      <c r="K3385" s="5" t="s">
        <v>356</v>
      </c>
      <c r="L3385" s="7" t="s">
        <v>7878</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8620</v>
      </c>
      <c r="B3386" s="6" t="s">
        <v>7876</v>
      </c>
      <c r="C3386" s="6" t="s">
        <v>8480</v>
      </c>
      <c r="D3386" s="7" t="s">
        <v>34</v>
      </c>
      <c r="E3386" s="28" t="s">
        <v>35</v>
      </c>
      <c r="F3386" s="5" t="s">
        <v>49</v>
      </c>
      <c r="G3386" s="6" t="s">
        <v>173</v>
      </c>
      <c r="H3386" s="6" t="s">
        <v>38</v>
      </c>
      <c r="I3386" s="6" t="s">
        <v>38</v>
      </c>
      <c r="J3386" s="8" t="s">
        <v>7877</v>
      </c>
      <c r="K3386" s="5" t="s">
        <v>356</v>
      </c>
      <c r="L3386" s="7" t="s">
        <v>7878</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8621</v>
      </c>
      <c r="B3387" s="6" t="s">
        <v>7876</v>
      </c>
      <c r="C3387" s="6" t="s">
        <v>8480</v>
      </c>
      <c r="D3387" s="7" t="s">
        <v>34</v>
      </c>
      <c r="E3387" s="28" t="s">
        <v>35</v>
      </c>
      <c r="F3387" s="5" t="s">
        <v>49</v>
      </c>
      <c r="G3387" s="6" t="s">
        <v>173</v>
      </c>
      <c r="H3387" s="6" t="s">
        <v>38</v>
      </c>
      <c r="I3387" s="6" t="s">
        <v>38</v>
      </c>
      <c r="J3387" s="8" t="s">
        <v>7877</v>
      </c>
      <c r="K3387" s="5" t="s">
        <v>356</v>
      </c>
      <c r="L3387" s="7" t="s">
        <v>7878</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8622</v>
      </c>
      <c r="B3388" s="6" t="s">
        <v>7876</v>
      </c>
      <c r="C3388" s="6" t="s">
        <v>8480</v>
      </c>
      <c r="D3388" s="7" t="s">
        <v>34</v>
      </c>
      <c r="E3388" s="28" t="s">
        <v>35</v>
      </c>
      <c r="F3388" s="5" t="s">
        <v>49</v>
      </c>
      <c r="G3388" s="6" t="s">
        <v>173</v>
      </c>
      <c r="H3388" s="6" t="s">
        <v>38</v>
      </c>
      <c r="I3388" s="6" t="s">
        <v>38</v>
      </c>
      <c r="J3388" s="8" t="s">
        <v>7877</v>
      </c>
      <c r="K3388" s="5" t="s">
        <v>356</v>
      </c>
      <c r="L3388" s="7" t="s">
        <v>7878</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8623</v>
      </c>
      <c r="B3389" s="6" t="s">
        <v>7876</v>
      </c>
      <c r="C3389" s="6" t="s">
        <v>8480</v>
      </c>
      <c r="D3389" s="7" t="s">
        <v>34</v>
      </c>
      <c r="E3389" s="28" t="s">
        <v>35</v>
      </c>
      <c r="F3389" s="5" t="s">
        <v>49</v>
      </c>
      <c r="G3389" s="6" t="s">
        <v>173</v>
      </c>
      <c r="H3389" s="6" t="s">
        <v>38</v>
      </c>
      <c r="I3389" s="6" t="s">
        <v>38</v>
      </c>
      <c r="J3389" s="8" t="s">
        <v>7877</v>
      </c>
      <c r="K3389" s="5" t="s">
        <v>356</v>
      </c>
      <c r="L3389" s="7" t="s">
        <v>7878</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8624</v>
      </c>
      <c r="B3390" s="6" t="s">
        <v>7876</v>
      </c>
      <c r="C3390" s="6" t="s">
        <v>8480</v>
      </c>
      <c r="D3390" s="7" t="s">
        <v>34</v>
      </c>
      <c r="E3390" s="28" t="s">
        <v>35</v>
      </c>
      <c r="F3390" s="5" t="s">
        <v>49</v>
      </c>
      <c r="G3390" s="6" t="s">
        <v>173</v>
      </c>
      <c r="H3390" s="6" t="s">
        <v>38</v>
      </c>
      <c r="I3390" s="6" t="s">
        <v>38</v>
      </c>
      <c r="J3390" s="8" t="s">
        <v>7877</v>
      </c>
      <c r="K3390" s="5" t="s">
        <v>356</v>
      </c>
      <c r="L3390" s="7" t="s">
        <v>7878</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8625</v>
      </c>
      <c r="B3391" s="6" t="s">
        <v>7876</v>
      </c>
      <c r="C3391" s="6" t="s">
        <v>8480</v>
      </c>
      <c r="D3391" s="7" t="s">
        <v>34</v>
      </c>
      <c r="E3391" s="28" t="s">
        <v>35</v>
      </c>
      <c r="F3391" s="5" t="s">
        <v>49</v>
      </c>
      <c r="G3391" s="6" t="s">
        <v>173</v>
      </c>
      <c r="H3391" s="6" t="s">
        <v>38</v>
      </c>
      <c r="I3391" s="6" t="s">
        <v>38</v>
      </c>
      <c r="J3391" s="8" t="s">
        <v>7877</v>
      </c>
      <c r="K3391" s="5" t="s">
        <v>356</v>
      </c>
      <c r="L3391" s="7" t="s">
        <v>7878</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8626</v>
      </c>
      <c r="B3392" s="6" t="s">
        <v>7876</v>
      </c>
      <c r="C3392" s="6" t="s">
        <v>8480</v>
      </c>
      <c r="D3392" s="7" t="s">
        <v>34</v>
      </c>
      <c r="E3392" s="28" t="s">
        <v>35</v>
      </c>
      <c r="F3392" s="5" t="s">
        <v>49</v>
      </c>
      <c r="G3392" s="6" t="s">
        <v>173</v>
      </c>
      <c r="H3392" s="6" t="s">
        <v>38</v>
      </c>
      <c r="I3392" s="6" t="s">
        <v>38</v>
      </c>
      <c r="J3392" s="8" t="s">
        <v>7877</v>
      </c>
      <c r="K3392" s="5" t="s">
        <v>356</v>
      </c>
      <c r="L3392" s="7" t="s">
        <v>7878</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8627</v>
      </c>
      <c r="B3393" s="6" t="s">
        <v>7876</v>
      </c>
      <c r="C3393" s="6" t="s">
        <v>8480</v>
      </c>
      <c r="D3393" s="7" t="s">
        <v>34</v>
      </c>
      <c r="E3393" s="28" t="s">
        <v>35</v>
      </c>
      <c r="F3393" s="5" t="s">
        <v>49</v>
      </c>
      <c r="G3393" s="6" t="s">
        <v>173</v>
      </c>
      <c r="H3393" s="6" t="s">
        <v>38</v>
      </c>
      <c r="I3393" s="6" t="s">
        <v>38</v>
      </c>
      <c r="J3393" s="8" t="s">
        <v>7877</v>
      </c>
      <c r="K3393" s="5" t="s">
        <v>356</v>
      </c>
      <c r="L3393" s="7" t="s">
        <v>7878</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8628</v>
      </c>
      <c r="B3394" s="6" t="s">
        <v>7876</v>
      </c>
      <c r="C3394" s="6" t="s">
        <v>8480</v>
      </c>
      <c r="D3394" s="7" t="s">
        <v>34</v>
      </c>
      <c r="E3394" s="28" t="s">
        <v>35</v>
      </c>
      <c r="F3394" s="5" t="s">
        <v>49</v>
      </c>
      <c r="G3394" s="6" t="s">
        <v>173</v>
      </c>
      <c r="H3394" s="6" t="s">
        <v>38</v>
      </c>
      <c r="I3394" s="6" t="s">
        <v>38</v>
      </c>
      <c r="J3394" s="8" t="s">
        <v>7877</v>
      </c>
      <c r="K3394" s="5" t="s">
        <v>356</v>
      </c>
      <c r="L3394" s="7" t="s">
        <v>7878</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8629</v>
      </c>
      <c r="B3395" s="6" t="s">
        <v>7876</v>
      </c>
      <c r="C3395" s="6" t="s">
        <v>8480</v>
      </c>
      <c r="D3395" s="7" t="s">
        <v>34</v>
      </c>
      <c r="E3395" s="28" t="s">
        <v>35</v>
      </c>
      <c r="F3395" s="5" t="s">
        <v>49</v>
      </c>
      <c r="G3395" s="6" t="s">
        <v>173</v>
      </c>
      <c r="H3395" s="6" t="s">
        <v>38</v>
      </c>
      <c r="I3395" s="6" t="s">
        <v>38</v>
      </c>
      <c r="J3395" s="8" t="s">
        <v>7877</v>
      </c>
      <c r="K3395" s="5" t="s">
        <v>356</v>
      </c>
      <c r="L3395" s="7" t="s">
        <v>7878</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8630</v>
      </c>
      <c r="B3396" s="6" t="s">
        <v>7876</v>
      </c>
      <c r="C3396" s="6" t="s">
        <v>8480</v>
      </c>
      <c r="D3396" s="7" t="s">
        <v>34</v>
      </c>
      <c r="E3396" s="28" t="s">
        <v>35</v>
      </c>
      <c r="F3396" s="5" t="s">
        <v>49</v>
      </c>
      <c r="G3396" s="6" t="s">
        <v>173</v>
      </c>
      <c r="H3396" s="6" t="s">
        <v>38</v>
      </c>
      <c r="I3396" s="6" t="s">
        <v>38</v>
      </c>
      <c r="J3396" s="8" t="s">
        <v>7877</v>
      </c>
      <c r="K3396" s="5" t="s">
        <v>356</v>
      </c>
      <c r="L3396" s="7" t="s">
        <v>7878</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8631</v>
      </c>
      <c r="B3397" s="6" t="s">
        <v>7876</v>
      </c>
      <c r="C3397" s="6" t="s">
        <v>8480</v>
      </c>
      <c r="D3397" s="7" t="s">
        <v>34</v>
      </c>
      <c r="E3397" s="28" t="s">
        <v>35</v>
      </c>
      <c r="F3397" s="5" t="s">
        <v>49</v>
      </c>
      <c r="G3397" s="6" t="s">
        <v>173</v>
      </c>
      <c r="H3397" s="6" t="s">
        <v>38</v>
      </c>
      <c r="I3397" s="6" t="s">
        <v>38</v>
      </c>
      <c r="J3397" s="8" t="s">
        <v>7877</v>
      </c>
      <c r="K3397" s="5" t="s">
        <v>356</v>
      </c>
      <c r="L3397" s="7" t="s">
        <v>7878</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8632</v>
      </c>
      <c r="B3398" s="6" t="s">
        <v>7876</v>
      </c>
      <c r="C3398" s="6" t="s">
        <v>8480</v>
      </c>
      <c r="D3398" s="7" t="s">
        <v>34</v>
      </c>
      <c r="E3398" s="28" t="s">
        <v>35</v>
      </c>
      <c r="F3398" s="5" t="s">
        <v>49</v>
      </c>
      <c r="G3398" s="6" t="s">
        <v>173</v>
      </c>
      <c r="H3398" s="6" t="s">
        <v>38</v>
      </c>
      <c r="I3398" s="6" t="s">
        <v>38</v>
      </c>
      <c r="J3398" s="8" t="s">
        <v>7877</v>
      </c>
      <c r="K3398" s="5" t="s">
        <v>356</v>
      </c>
      <c r="L3398" s="7" t="s">
        <v>7878</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8633</v>
      </c>
      <c r="B3399" s="6" t="s">
        <v>7876</v>
      </c>
      <c r="C3399" s="6" t="s">
        <v>8480</v>
      </c>
      <c r="D3399" s="7" t="s">
        <v>34</v>
      </c>
      <c r="E3399" s="28" t="s">
        <v>35</v>
      </c>
      <c r="F3399" s="5" t="s">
        <v>49</v>
      </c>
      <c r="G3399" s="6" t="s">
        <v>173</v>
      </c>
      <c r="H3399" s="6" t="s">
        <v>38</v>
      </c>
      <c r="I3399" s="6" t="s">
        <v>38</v>
      </c>
      <c r="J3399" s="8" t="s">
        <v>7877</v>
      </c>
      <c r="K3399" s="5" t="s">
        <v>356</v>
      </c>
      <c r="L3399" s="7" t="s">
        <v>7878</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8634</v>
      </c>
      <c r="B3400" s="6" t="s">
        <v>7876</v>
      </c>
      <c r="C3400" s="6" t="s">
        <v>8480</v>
      </c>
      <c r="D3400" s="7" t="s">
        <v>34</v>
      </c>
      <c r="E3400" s="28" t="s">
        <v>35</v>
      </c>
      <c r="F3400" s="5" t="s">
        <v>49</v>
      </c>
      <c r="G3400" s="6" t="s">
        <v>173</v>
      </c>
      <c r="H3400" s="6" t="s">
        <v>38</v>
      </c>
      <c r="I3400" s="6" t="s">
        <v>38</v>
      </c>
      <c r="J3400" s="8" t="s">
        <v>7877</v>
      </c>
      <c r="K3400" s="5" t="s">
        <v>356</v>
      </c>
      <c r="L3400" s="7" t="s">
        <v>7878</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8635</v>
      </c>
      <c r="B3401" s="6" t="s">
        <v>7876</v>
      </c>
      <c r="C3401" s="6" t="s">
        <v>8480</v>
      </c>
      <c r="D3401" s="7" t="s">
        <v>34</v>
      </c>
      <c r="E3401" s="28" t="s">
        <v>35</v>
      </c>
      <c r="F3401" s="5" t="s">
        <v>49</v>
      </c>
      <c r="G3401" s="6" t="s">
        <v>173</v>
      </c>
      <c r="H3401" s="6" t="s">
        <v>38</v>
      </c>
      <c r="I3401" s="6" t="s">
        <v>38</v>
      </c>
      <c r="J3401" s="8" t="s">
        <v>7877</v>
      </c>
      <c r="K3401" s="5" t="s">
        <v>356</v>
      </c>
      <c r="L3401" s="7" t="s">
        <v>7878</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8636</v>
      </c>
      <c r="B3402" s="6" t="s">
        <v>7876</v>
      </c>
      <c r="C3402" s="6" t="s">
        <v>8480</v>
      </c>
      <c r="D3402" s="7" t="s">
        <v>34</v>
      </c>
      <c r="E3402" s="28" t="s">
        <v>35</v>
      </c>
      <c r="F3402" s="5" t="s">
        <v>49</v>
      </c>
      <c r="G3402" s="6" t="s">
        <v>173</v>
      </c>
      <c r="H3402" s="6" t="s">
        <v>38</v>
      </c>
      <c r="I3402" s="6" t="s">
        <v>38</v>
      </c>
      <c r="J3402" s="8" t="s">
        <v>7877</v>
      </c>
      <c r="K3402" s="5" t="s">
        <v>356</v>
      </c>
      <c r="L3402" s="7" t="s">
        <v>7878</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8637</v>
      </c>
      <c r="B3403" s="6" t="s">
        <v>7876</v>
      </c>
      <c r="C3403" s="6" t="s">
        <v>8480</v>
      </c>
      <c r="D3403" s="7" t="s">
        <v>34</v>
      </c>
      <c r="E3403" s="28" t="s">
        <v>35</v>
      </c>
      <c r="F3403" s="5" t="s">
        <v>49</v>
      </c>
      <c r="G3403" s="6" t="s">
        <v>173</v>
      </c>
      <c r="H3403" s="6" t="s">
        <v>38</v>
      </c>
      <c r="I3403" s="6" t="s">
        <v>38</v>
      </c>
      <c r="J3403" s="8" t="s">
        <v>7877</v>
      </c>
      <c r="K3403" s="5" t="s">
        <v>356</v>
      </c>
      <c r="L3403" s="7" t="s">
        <v>7878</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8638</v>
      </c>
      <c r="B3404" s="6" t="s">
        <v>7876</v>
      </c>
      <c r="C3404" s="6" t="s">
        <v>8480</v>
      </c>
      <c r="D3404" s="7" t="s">
        <v>34</v>
      </c>
      <c r="E3404" s="28" t="s">
        <v>35</v>
      </c>
      <c r="F3404" s="5" t="s">
        <v>49</v>
      </c>
      <c r="G3404" s="6" t="s">
        <v>173</v>
      </c>
      <c r="H3404" s="6" t="s">
        <v>38</v>
      </c>
      <c r="I3404" s="6" t="s">
        <v>38</v>
      </c>
      <c r="J3404" s="8" t="s">
        <v>7877</v>
      </c>
      <c r="K3404" s="5" t="s">
        <v>356</v>
      </c>
      <c r="L3404" s="7" t="s">
        <v>7878</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8639</v>
      </c>
      <c r="B3405" s="6" t="s">
        <v>7876</v>
      </c>
      <c r="C3405" s="6" t="s">
        <v>8480</v>
      </c>
      <c r="D3405" s="7" t="s">
        <v>34</v>
      </c>
      <c r="E3405" s="28" t="s">
        <v>35</v>
      </c>
      <c r="F3405" s="5" t="s">
        <v>49</v>
      </c>
      <c r="G3405" s="6" t="s">
        <v>173</v>
      </c>
      <c r="H3405" s="6" t="s">
        <v>38</v>
      </c>
      <c r="I3405" s="6" t="s">
        <v>38</v>
      </c>
      <c r="J3405" s="8" t="s">
        <v>7877</v>
      </c>
      <c r="K3405" s="5" t="s">
        <v>356</v>
      </c>
      <c r="L3405" s="7" t="s">
        <v>7878</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8640</v>
      </c>
      <c r="B3406" s="6" t="s">
        <v>7876</v>
      </c>
      <c r="C3406" s="6" t="s">
        <v>8480</v>
      </c>
      <c r="D3406" s="7" t="s">
        <v>34</v>
      </c>
      <c r="E3406" s="28" t="s">
        <v>35</v>
      </c>
      <c r="F3406" s="5" t="s">
        <v>49</v>
      </c>
      <c r="G3406" s="6" t="s">
        <v>173</v>
      </c>
      <c r="H3406" s="6" t="s">
        <v>38</v>
      </c>
      <c r="I3406" s="6" t="s">
        <v>38</v>
      </c>
      <c r="J3406" s="8" t="s">
        <v>7877</v>
      </c>
      <c r="K3406" s="5" t="s">
        <v>356</v>
      </c>
      <c r="L3406" s="7" t="s">
        <v>7878</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8641</v>
      </c>
      <c r="B3407" s="6" t="s">
        <v>7876</v>
      </c>
      <c r="C3407" s="6" t="s">
        <v>8480</v>
      </c>
      <c r="D3407" s="7" t="s">
        <v>34</v>
      </c>
      <c r="E3407" s="28" t="s">
        <v>35</v>
      </c>
      <c r="F3407" s="5" t="s">
        <v>49</v>
      </c>
      <c r="G3407" s="6" t="s">
        <v>173</v>
      </c>
      <c r="H3407" s="6" t="s">
        <v>38</v>
      </c>
      <c r="I3407" s="6" t="s">
        <v>38</v>
      </c>
      <c r="J3407" s="8" t="s">
        <v>7877</v>
      </c>
      <c r="K3407" s="5" t="s">
        <v>356</v>
      </c>
      <c r="L3407" s="7" t="s">
        <v>7878</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8642</v>
      </c>
      <c r="B3408" s="6" t="s">
        <v>7876</v>
      </c>
      <c r="C3408" s="6" t="s">
        <v>8480</v>
      </c>
      <c r="D3408" s="7" t="s">
        <v>34</v>
      </c>
      <c r="E3408" s="28" t="s">
        <v>35</v>
      </c>
      <c r="F3408" s="5" t="s">
        <v>49</v>
      </c>
      <c r="G3408" s="6" t="s">
        <v>173</v>
      </c>
      <c r="H3408" s="6" t="s">
        <v>38</v>
      </c>
      <c r="I3408" s="6" t="s">
        <v>38</v>
      </c>
      <c r="J3408" s="8" t="s">
        <v>7877</v>
      </c>
      <c r="K3408" s="5" t="s">
        <v>356</v>
      </c>
      <c r="L3408" s="7" t="s">
        <v>7878</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8643</v>
      </c>
      <c r="B3409" s="6" t="s">
        <v>7876</v>
      </c>
      <c r="C3409" s="6" t="s">
        <v>8480</v>
      </c>
      <c r="D3409" s="7" t="s">
        <v>34</v>
      </c>
      <c r="E3409" s="28" t="s">
        <v>35</v>
      </c>
      <c r="F3409" s="5" t="s">
        <v>49</v>
      </c>
      <c r="G3409" s="6" t="s">
        <v>173</v>
      </c>
      <c r="H3409" s="6" t="s">
        <v>38</v>
      </c>
      <c r="I3409" s="6" t="s">
        <v>38</v>
      </c>
      <c r="J3409" s="8" t="s">
        <v>7877</v>
      </c>
      <c r="K3409" s="5" t="s">
        <v>356</v>
      </c>
      <c r="L3409" s="7" t="s">
        <v>7878</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8644</v>
      </c>
      <c r="B3410" s="6" t="s">
        <v>7876</v>
      </c>
      <c r="C3410" s="6" t="s">
        <v>8480</v>
      </c>
      <c r="D3410" s="7" t="s">
        <v>34</v>
      </c>
      <c r="E3410" s="28" t="s">
        <v>35</v>
      </c>
      <c r="F3410" s="5" t="s">
        <v>49</v>
      </c>
      <c r="G3410" s="6" t="s">
        <v>173</v>
      </c>
      <c r="H3410" s="6" t="s">
        <v>38</v>
      </c>
      <c r="I3410" s="6" t="s">
        <v>38</v>
      </c>
      <c r="J3410" s="8" t="s">
        <v>7877</v>
      </c>
      <c r="K3410" s="5" t="s">
        <v>356</v>
      </c>
      <c r="L3410" s="7" t="s">
        <v>7878</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8645</v>
      </c>
      <c r="B3411" s="6" t="s">
        <v>7876</v>
      </c>
      <c r="C3411" s="6" t="s">
        <v>8480</v>
      </c>
      <c r="D3411" s="7" t="s">
        <v>34</v>
      </c>
      <c r="E3411" s="28" t="s">
        <v>35</v>
      </c>
      <c r="F3411" s="5" t="s">
        <v>49</v>
      </c>
      <c r="G3411" s="6" t="s">
        <v>173</v>
      </c>
      <c r="H3411" s="6" t="s">
        <v>38</v>
      </c>
      <c r="I3411" s="6" t="s">
        <v>38</v>
      </c>
      <c r="J3411" s="8" t="s">
        <v>7877</v>
      </c>
      <c r="K3411" s="5" t="s">
        <v>356</v>
      </c>
      <c r="L3411" s="7" t="s">
        <v>7878</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8646</v>
      </c>
      <c r="B3412" s="6" t="s">
        <v>7876</v>
      </c>
      <c r="C3412" s="6" t="s">
        <v>8480</v>
      </c>
      <c r="D3412" s="7" t="s">
        <v>34</v>
      </c>
      <c r="E3412" s="28" t="s">
        <v>35</v>
      </c>
      <c r="F3412" s="5" t="s">
        <v>49</v>
      </c>
      <c r="G3412" s="6" t="s">
        <v>173</v>
      </c>
      <c r="H3412" s="6" t="s">
        <v>38</v>
      </c>
      <c r="I3412" s="6" t="s">
        <v>38</v>
      </c>
      <c r="J3412" s="8" t="s">
        <v>7877</v>
      </c>
      <c r="K3412" s="5" t="s">
        <v>356</v>
      </c>
      <c r="L3412" s="7" t="s">
        <v>7878</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8647</v>
      </c>
      <c r="B3413" s="6" t="s">
        <v>7876</v>
      </c>
      <c r="C3413" s="6" t="s">
        <v>8480</v>
      </c>
      <c r="D3413" s="7" t="s">
        <v>34</v>
      </c>
      <c r="E3413" s="28" t="s">
        <v>35</v>
      </c>
      <c r="F3413" s="5" t="s">
        <v>49</v>
      </c>
      <c r="G3413" s="6" t="s">
        <v>173</v>
      </c>
      <c r="H3413" s="6" t="s">
        <v>38</v>
      </c>
      <c r="I3413" s="6" t="s">
        <v>38</v>
      </c>
      <c r="J3413" s="8" t="s">
        <v>7877</v>
      </c>
      <c r="K3413" s="5" t="s">
        <v>356</v>
      </c>
      <c r="L3413" s="7" t="s">
        <v>7878</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8648</v>
      </c>
      <c r="B3414" s="6" t="s">
        <v>7876</v>
      </c>
      <c r="C3414" s="6" t="s">
        <v>8480</v>
      </c>
      <c r="D3414" s="7" t="s">
        <v>34</v>
      </c>
      <c r="E3414" s="28" t="s">
        <v>35</v>
      </c>
      <c r="F3414" s="5" t="s">
        <v>49</v>
      </c>
      <c r="G3414" s="6" t="s">
        <v>173</v>
      </c>
      <c r="H3414" s="6" t="s">
        <v>38</v>
      </c>
      <c r="I3414" s="6" t="s">
        <v>38</v>
      </c>
      <c r="J3414" s="8" t="s">
        <v>7877</v>
      </c>
      <c r="K3414" s="5" t="s">
        <v>356</v>
      </c>
      <c r="L3414" s="7" t="s">
        <v>7878</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8649</v>
      </c>
      <c r="B3415" s="6" t="s">
        <v>7876</v>
      </c>
      <c r="C3415" s="6" t="s">
        <v>8480</v>
      </c>
      <c r="D3415" s="7" t="s">
        <v>34</v>
      </c>
      <c r="E3415" s="28" t="s">
        <v>35</v>
      </c>
      <c r="F3415" s="5" t="s">
        <v>49</v>
      </c>
      <c r="G3415" s="6" t="s">
        <v>173</v>
      </c>
      <c r="H3415" s="6" t="s">
        <v>38</v>
      </c>
      <c r="I3415" s="6" t="s">
        <v>38</v>
      </c>
      <c r="J3415" s="8" t="s">
        <v>7877</v>
      </c>
      <c r="K3415" s="5" t="s">
        <v>356</v>
      </c>
      <c r="L3415" s="7" t="s">
        <v>7878</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8650</v>
      </c>
      <c r="B3416" s="6" t="s">
        <v>7876</v>
      </c>
      <c r="C3416" s="6" t="s">
        <v>8480</v>
      </c>
      <c r="D3416" s="7" t="s">
        <v>34</v>
      </c>
      <c r="E3416" s="28" t="s">
        <v>35</v>
      </c>
      <c r="F3416" s="5" t="s">
        <v>49</v>
      </c>
      <c r="G3416" s="6" t="s">
        <v>173</v>
      </c>
      <c r="H3416" s="6" t="s">
        <v>38</v>
      </c>
      <c r="I3416" s="6" t="s">
        <v>38</v>
      </c>
      <c r="J3416" s="8" t="s">
        <v>7877</v>
      </c>
      <c r="K3416" s="5" t="s">
        <v>356</v>
      </c>
      <c r="L3416" s="7" t="s">
        <v>7878</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8651</v>
      </c>
      <c r="B3417" s="6" t="s">
        <v>7876</v>
      </c>
      <c r="C3417" s="6" t="s">
        <v>8480</v>
      </c>
      <c r="D3417" s="7" t="s">
        <v>34</v>
      </c>
      <c r="E3417" s="28" t="s">
        <v>35</v>
      </c>
      <c r="F3417" s="5" t="s">
        <v>49</v>
      </c>
      <c r="G3417" s="6" t="s">
        <v>173</v>
      </c>
      <c r="H3417" s="6" t="s">
        <v>38</v>
      </c>
      <c r="I3417" s="6" t="s">
        <v>38</v>
      </c>
      <c r="J3417" s="8" t="s">
        <v>7877</v>
      </c>
      <c r="K3417" s="5" t="s">
        <v>356</v>
      </c>
      <c r="L3417" s="7" t="s">
        <v>7878</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8652</v>
      </c>
      <c r="B3418" s="6" t="s">
        <v>7876</v>
      </c>
      <c r="C3418" s="6" t="s">
        <v>8480</v>
      </c>
      <c r="D3418" s="7" t="s">
        <v>34</v>
      </c>
      <c r="E3418" s="28" t="s">
        <v>35</v>
      </c>
      <c r="F3418" s="5" t="s">
        <v>49</v>
      </c>
      <c r="G3418" s="6" t="s">
        <v>173</v>
      </c>
      <c r="H3418" s="6" t="s">
        <v>38</v>
      </c>
      <c r="I3418" s="6" t="s">
        <v>38</v>
      </c>
      <c r="J3418" s="8" t="s">
        <v>7877</v>
      </c>
      <c r="K3418" s="5" t="s">
        <v>356</v>
      </c>
      <c r="L3418" s="7" t="s">
        <v>7878</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8653</v>
      </c>
      <c r="B3419" s="6" t="s">
        <v>7876</v>
      </c>
      <c r="C3419" s="6" t="s">
        <v>8480</v>
      </c>
      <c r="D3419" s="7" t="s">
        <v>34</v>
      </c>
      <c r="E3419" s="28" t="s">
        <v>35</v>
      </c>
      <c r="F3419" s="5" t="s">
        <v>49</v>
      </c>
      <c r="G3419" s="6" t="s">
        <v>173</v>
      </c>
      <c r="H3419" s="6" t="s">
        <v>38</v>
      </c>
      <c r="I3419" s="6" t="s">
        <v>38</v>
      </c>
      <c r="J3419" s="8" t="s">
        <v>7877</v>
      </c>
      <c r="K3419" s="5" t="s">
        <v>356</v>
      </c>
      <c r="L3419" s="7" t="s">
        <v>7878</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8654</v>
      </c>
      <c r="B3420" s="6" t="s">
        <v>7876</v>
      </c>
      <c r="C3420" s="6" t="s">
        <v>8480</v>
      </c>
      <c r="D3420" s="7" t="s">
        <v>34</v>
      </c>
      <c r="E3420" s="28" t="s">
        <v>35</v>
      </c>
      <c r="F3420" s="5" t="s">
        <v>49</v>
      </c>
      <c r="G3420" s="6" t="s">
        <v>173</v>
      </c>
      <c r="H3420" s="6" t="s">
        <v>38</v>
      </c>
      <c r="I3420" s="6" t="s">
        <v>38</v>
      </c>
      <c r="J3420" s="8" t="s">
        <v>7877</v>
      </c>
      <c r="K3420" s="5" t="s">
        <v>356</v>
      </c>
      <c r="L3420" s="7" t="s">
        <v>7878</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8655</v>
      </c>
      <c r="B3421" s="6" t="s">
        <v>7876</v>
      </c>
      <c r="C3421" s="6" t="s">
        <v>8480</v>
      </c>
      <c r="D3421" s="7" t="s">
        <v>34</v>
      </c>
      <c r="E3421" s="28" t="s">
        <v>35</v>
      </c>
      <c r="F3421" s="5" t="s">
        <v>49</v>
      </c>
      <c r="G3421" s="6" t="s">
        <v>173</v>
      </c>
      <c r="H3421" s="6" t="s">
        <v>38</v>
      </c>
      <c r="I3421" s="6" t="s">
        <v>38</v>
      </c>
      <c r="J3421" s="8" t="s">
        <v>7877</v>
      </c>
      <c r="K3421" s="5" t="s">
        <v>356</v>
      </c>
      <c r="L3421" s="7" t="s">
        <v>7878</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8656</v>
      </c>
      <c r="B3422" s="6" t="s">
        <v>7876</v>
      </c>
      <c r="C3422" s="6" t="s">
        <v>8480</v>
      </c>
      <c r="D3422" s="7" t="s">
        <v>34</v>
      </c>
      <c r="E3422" s="28" t="s">
        <v>35</v>
      </c>
      <c r="F3422" s="5" t="s">
        <v>49</v>
      </c>
      <c r="G3422" s="6" t="s">
        <v>173</v>
      </c>
      <c r="H3422" s="6" t="s">
        <v>38</v>
      </c>
      <c r="I3422" s="6" t="s">
        <v>38</v>
      </c>
      <c r="J3422" s="8" t="s">
        <v>7877</v>
      </c>
      <c r="K3422" s="5" t="s">
        <v>356</v>
      </c>
      <c r="L3422" s="7" t="s">
        <v>7878</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8657</v>
      </c>
      <c r="B3423" s="6" t="s">
        <v>7876</v>
      </c>
      <c r="C3423" s="6" t="s">
        <v>8480</v>
      </c>
      <c r="D3423" s="7" t="s">
        <v>34</v>
      </c>
      <c r="E3423" s="28" t="s">
        <v>35</v>
      </c>
      <c r="F3423" s="5" t="s">
        <v>49</v>
      </c>
      <c r="G3423" s="6" t="s">
        <v>173</v>
      </c>
      <c r="H3423" s="6" t="s">
        <v>38</v>
      </c>
      <c r="I3423" s="6" t="s">
        <v>38</v>
      </c>
      <c r="J3423" s="8" t="s">
        <v>7877</v>
      </c>
      <c r="K3423" s="5" t="s">
        <v>356</v>
      </c>
      <c r="L3423" s="7" t="s">
        <v>7878</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8658</v>
      </c>
      <c r="B3424" s="6" t="s">
        <v>7876</v>
      </c>
      <c r="C3424" s="6" t="s">
        <v>8480</v>
      </c>
      <c r="D3424" s="7" t="s">
        <v>34</v>
      </c>
      <c r="E3424" s="28" t="s">
        <v>35</v>
      </c>
      <c r="F3424" s="5" t="s">
        <v>49</v>
      </c>
      <c r="G3424" s="6" t="s">
        <v>173</v>
      </c>
      <c r="H3424" s="6" t="s">
        <v>38</v>
      </c>
      <c r="I3424" s="6" t="s">
        <v>38</v>
      </c>
      <c r="J3424" s="8" t="s">
        <v>7877</v>
      </c>
      <c r="K3424" s="5" t="s">
        <v>356</v>
      </c>
      <c r="L3424" s="7" t="s">
        <v>7878</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8659</v>
      </c>
      <c r="B3425" s="6" t="s">
        <v>7876</v>
      </c>
      <c r="C3425" s="6" t="s">
        <v>8480</v>
      </c>
      <c r="D3425" s="7" t="s">
        <v>34</v>
      </c>
      <c r="E3425" s="28" t="s">
        <v>35</v>
      </c>
      <c r="F3425" s="5" t="s">
        <v>49</v>
      </c>
      <c r="G3425" s="6" t="s">
        <v>173</v>
      </c>
      <c r="H3425" s="6" t="s">
        <v>38</v>
      </c>
      <c r="I3425" s="6" t="s">
        <v>38</v>
      </c>
      <c r="J3425" s="8" t="s">
        <v>7877</v>
      </c>
      <c r="K3425" s="5" t="s">
        <v>356</v>
      </c>
      <c r="L3425" s="7" t="s">
        <v>7878</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8660</v>
      </c>
      <c r="B3426" s="6" t="s">
        <v>7876</v>
      </c>
      <c r="C3426" s="6" t="s">
        <v>8480</v>
      </c>
      <c r="D3426" s="7" t="s">
        <v>34</v>
      </c>
      <c r="E3426" s="28" t="s">
        <v>35</v>
      </c>
      <c r="F3426" s="5" t="s">
        <v>49</v>
      </c>
      <c r="G3426" s="6" t="s">
        <v>173</v>
      </c>
      <c r="H3426" s="6" t="s">
        <v>38</v>
      </c>
      <c r="I3426" s="6" t="s">
        <v>38</v>
      </c>
      <c r="J3426" s="8" t="s">
        <v>7877</v>
      </c>
      <c r="K3426" s="5" t="s">
        <v>356</v>
      </c>
      <c r="L3426" s="7" t="s">
        <v>7878</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8661</v>
      </c>
      <c r="B3427" s="6" t="s">
        <v>7876</v>
      </c>
      <c r="C3427" s="6" t="s">
        <v>8480</v>
      </c>
      <c r="D3427" s="7" t="s">
        <v>34</v>
      </c>
      <c r="E3427" s="28" t="s">
        <v>35</v>
      </c>
      <c r="F3427" s="5" t="s">
        <v>49</v>
      </c>
      <c r="G3427" s="6" t="s">
        <v>173</v>
      </c>
      <c r="H3427" s="6" t="s">
        <v>38</v>
      </c>
      <c r="I3427" s="6" t="s">
        <v>38</v>
      </c>
      <c r="J3427" s="8" t="s">
        <v>7877</v>
      </c>
      <c r="K3427" s="5" t="s">
        <v>356</v>
      </c>
      <c r="L3427" s="7" t="s">
        <v>7878</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8662</v>
      </c>
      <c r="B3428" s="6" t="s">
        <v>7876</v>
      </c>
      <c r="C3428" s="6" t="s">
        <v>8480</v>
      </c>
      <c r="D3428" s="7" t="s">
        <v>34</v>
      </c>
      <c r="E3428" s="28" t="s">
        <v>35</v>
      </c>
      <c r="F3428" s="5" t="s">
        <v>49</v>
      </c>
      <c r="G3428" s="6" t="s">
        <v>173</v>
      </c>
      <c r="H3428" s="6" t="s">
        <v>38</v>
      </c>
      <c r="I3428" s="6" t="s">
        <v>38</v>
      </c>
      <c r="J3428" s="8" t="s">
        <v>7877</v>
      </c>
      <c r="K3428" s="5" t="s">
        <v>356</v>
      </c>
      <c r="L3428" s="7" t="s">
        <v>7878</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8663</v>
      </c>
      <c r="B3429" s="6" t="s">
        <v>7876</v>
      </c>
      <c r="C3429" s="6" t="s">
        <v>8480</v>
      </c>
      <c r="D3429" s="7" t="s">
        <v>34</v>
      </c>
      <c r="E3429" s="28" t="s">
        <v>35</v>
      </c>
      <c r="F3429" s="5" t="s">
        <v>49</v>
      </c>
      <c r="G3429" s="6" t="s">
        <v>173</v>
      </c>
      <c r="H3429" s="6" t="s">
        <v>38</v>
      </c>
      <c r="I3429" s="6" t="s">
        <v>38</v>
      </c>
      <c r="J3429" s="8" t="s">
        <v>7877</v>
      </c>
      <c r="K3429" s="5" t="s">
        <v>356</v>
      </c>
      <c r="L3429" s="7" t="s">
        <v>7878</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8664</v>
      </c>
      <c r="B3430" s="6" t="s">
        <v>7876</v>
      </c>
      <c r="C3430" s="6" t="s">
        <v>8480</v>
      </c>
      <c r="D3430" s="7" t="s">
        <v>34</v>
      </c>
      <c r="E3430" s="28" t="s">
        <v>35</v>
      </c>
      <c r="F3430" s="5" t="s">
        <v>49</v>
      </c>
      <c r="G3430" s="6" t="s">
        <v>173</v>
      </c>
      <c r="H3430" s="6" t="s">
        <v>38</v>
      </c>
      <c r="I3430" s="6" t="s">
        <v>38</v>
      </c>
      <c r="J3430" s="8" t="s">
        <v>7877</v>
      </c>
      <c r="K3430" s="5" t="s">
        <v>356</v>
      </c>
      <c r="L3430" s="7" t="s">
        <v>7878</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8665</v>
      </c>
      <c r="B3431" s="6" t="s">
        <v>7876</v>
      </c>
      <c r="C3431" s="6" t="s">
        <v>8480</v>
      </c>
      <c r="D3431" s="7" t="s">
        <v>34</v>
      </c>
      <c r="E3431" s="28" t="s">
        <v>35</v>
      </c>
      <c r="F3431" s="5" t="s">
        <v>49</v>
      </c>
      <c r="G3431" s="6" t="s">
        <v>173</v>
      </c>
      <c r="H3431" s="6" t="s">
        <v>38</v>
      </c>
      <c r="I3431" s="6" t="s">
        <v>38</v>
      </c>
      <c r="J3431" s="8" t="s">
        <v>7877</v>
      </c>
      <c r="K3431" s="5" t="s">
        <v>356</v>
      </c>
      <c r="L3431" s="7" t="s">
        <v>7878</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8666</v>
      </c>
      <c r="B3432" s="6" t="s">
        <v>7876</v>
      </c>
      <c r="C3432" s="6" t="s">
        <v>8480</v>
      </c>
      <c r="D3432" s="7" t="s">
        <v>34</v>
      </c>
      <c r="E3432" s="28" t="s">
        <v>35</v>
      </c>
      <c r="F3432" s="5" t="s">
        <v>49</v>
      </c>
      <c r="G3432" s="6" t="s">
        <v>173</v>
      </c>
      <c r="H3432" s="6" t="s">
        <v>38</v>
      </c>
      <c r="I3432" s="6" t="s">
        <v>38</v>
      </c>
      <c r="J3432" s="8" t="s">
        <v>7877</v>
      </c>
      <c r="K3432" s="5" t="s">
        <v>356</v>
      </c>
      <c r="L3432" s="7" t="s">
        <v>7878</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8667</v>
      </c>
      <c r="B3433" s="6" t="s">
        <v>7876</v>
      </c>
      <c r="C3433" s="6" t="s">
        <v>8480</v>
      </c>
      <c r="D3433" s="7" t="s">
        <v>34</v>
      </c>
      <c r="E3433" s="28" t="s">
        <v>35</v>
      </c>
      <c r="F3433" s="5" t="s">
        <v>49</v>
      </c>
      <c r="G3433" s="6" t="s">
        <v>173</v>
      </c>
      <c r="H3433" s="6" t="s">
        <v>38</v>
      </c>
      <c r="I3433" s="6" t="s">
        <v>38</v>
      </c>
      <c r="J3433" s="8" t="s">
        <v>7877</v>
      </c>
      <c r="K3433" s="5" t="s">
        <v>356</v>
      </c>
      <c r="L3433" s="7" t="s">
        <v>7878</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8668</v>
      </c>
      <c r="B3434" s="6" t="s">
        <v>7876</v>
      </c>
      <c r="C3434" s="6" t="s">
        <v>8480</v>
      </c>
      <c r="D3434" s="7" t="s">
        <v>34</v>
      </c>
      <c r="E3434" s="28" t="s">
        <v>35</v>
      </c>
      <c r="F3434" s="5" t="s">
        <v>49</v>
      </c>
      <c r="G3434" s="6" t="s">
        <v>173</v>
      </c>
      <c r="H3434" s="6" t="s">
        <v>38</v>
      </c>
      <c r="I3434" s="6" t="s">
        <v>38</v>
      </c>
      <c r="J3434" s="8" t="s">
        <v>7877</v>
      </c>
      <c r="K3434" s="5" t="s">
        <v>356</v>
      </c>
      <c r="L3434" s="7" t="s">
        <v>7878</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8669</v>
      </c>
      <c r="B3435" s="6" t="s">
        <v>7876</v>
      </c>
      <c r="C3435" s="6" t="s">
        <v>8480</v>
      </c>
      <c r="D3435" s="7" t="s">
        <v>34</v>
      </c>
      <c r="E3435" s="28" t="s">
        <v>35</v>
      </c>
      <c r="F3435" s="5" t="s">
        <v>49</v>
      </c>
      <c r="G3435" s="6" t="s">
        <v>173</v>
      </c>
      <c r="H3435" s="6" t="s">
        <v>38</v>
      </c>
      <c r="I3435" s="6" t="s">
        <v>38</v>
      </c>
      <c r="J3435" s="8" t="s">
        <v>7877</v>
      </c>
      <c r="K3435" s="5" t="s">
        <v>356</v>
      </c>
      <c r="L3435" s="7" t="s">
        <v>7878</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8670</v>
      </c>
      <c r="B3436" s="6" t="s">
        <v>7876</v>
      </c>
      <c r="C3436" s="6" t="s">
        <v>8480</v>
      </c>
      <c r="D3436" s="7" t="s">
        <v>34</v>
      </c>
      <c r="E3436" s="28" t="s">
        <v>35</v>
      </c>
      <c r="F3436" s="5" t="s">
        <v>49</v>
      </c>
      <c r="G3436" s="6" t="s">
        <v>173</v>
      </c>
      <c r="H3436" s="6" t="s">
        <v>38</v>
      </c>
      <c r="I3436" s="6" t="s">
        <v>38</v>
      </c>
      <c r="J3436" s="8" t="s">
        <v>7877</v>
      </c>
      <c r="K3436" s="5" t="s">
        <v>356</v>
      </c>
      <c r="L3436" s="7" t="s">
        <v>7878</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8671</v>
      </c>
      <c r="B3437" s="6" t="s">
        <v>7876</v>
      </c>
      <c r="C3437" s="6" t="s">
        <v>8480</v>
      </c>
      <c r="D3437" s="7" t="s">
        <v>34</v>
      </c>
      <c r="E3437" s="28" t="s">
        <v>35</v>
      </c>
      <c r="F3437" s="5" t="s">
        <v>49</v>
      </c>
      <c r="G3437" s="6" t="s">
        <v>173</v>
      </c>
      <c r="H3437" s="6" t="s">
        <v>38</v>
      </c>
      <c r="I3437" s="6" t="s">
        <v>38</v>
      </c>
      <c r="J3437" s="8" t="s">
        <v>7877</v>
      </c>
      <c r="K3437" s="5" t="s">
        <v>356</v>
      </c>
      <c r="L3437" s="7" t="s">
        <v>7878</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8672</v>
      </c>
      <c r="B3438" s="6" t="s">
        <v>7876</v>
      </c>
      <c r="C3438" s="6" t="s">
        <v>8480</v>
      </c>
      <c r="D3438" s="7" t="s">
        <v>34</v>
      </c>
      <c r="E3438" s="28" t="s">
        <v>35</v>
      </c>
      <c r="F3438" s="5" t="s">
        <v>49</v>
      </c>
      <c r="G3438" s="6" t="s">
        <v>173</v>
      </c>
      <c r="H3438" s="6" t="s">
        <v>38</v>
      </c>
      <c r="I3438" s="6" t="s">
        <v>38</v>
      </c>
      <c r="J3438" s="8" t="s">
        <v>7877</v>
      </c>
      <c r="K3438" s="5" t="s">
        <v>356</v>
      </c>
      <c r="L3438" s="7" t="s">
        <v>7878</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8673</v>
      </c>
      <c r="B3439" s="6" t="s">
        <v>7876</v>
      </c>
      <c r="C3439" s="6" t="s">
        <v>8480</v>
      </c>
      <c r="D3439" s="7" t="s">
        <v>34</v>
      </c>
      <c r="E3439" s="28" t="s">
        <v>35</v>
      </c>
      <c r="F3439" s="5" t="s">
        <v>49</v>
      </c>
      <c r="G3439" s="6" t="s">
        <v>173</v>
      </c>
      <c r="H3439" s="6" t="s">
        <v>38</v>
      </c>
      <c r="I3439" s="6" t="s">
        <v>38</v>
      </c>
      <c r="J3439" s="8" t="s">
        <v>7877</v>
      </c>
      <c r="K3439" s="5" t="s">
        <v>356</v>
      </c>
      <c r="L3439" s="7" t="s">
        <v>7878</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8674</v>
      </c>
      <c r="B3440" s="6" t="s">
        <v>7876</v>
      </c>
      <c r="C3440" s="6" t="s">
        <v>8480</v>
      </c>
      <c r="D3440" s="7" t="s">
        <v>34</v>
      </c>
      <c r="E3440" s="28" t="s">
        <v>35</v>
      </c>
      <c r="F3440" s="5" t="s">
        <v>49</v>
      </c>
      <c r="G3440" s="6" t="s">
        <v>173</v>
      </c>
      <c r="H3440" s="6" t="s">
        <v>38</v>
      </c>
      <c r="I3440" s="6" t="s">
        <v>38</v>
      </c>
      <c r="J3440" s="8" t="s">
        <v>7877</v>
      </c>
      <c r="K3440" s="5" t="s">
        <v>356</v>
      </c>
      <c r="L3440" s="7" t="s">
        <v>7878</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8675</v>
      </c>
      <c r="B3441" s="6" t="s">
        <v>7876</v>
      </c>
      <c r="C3441" s="6" t="s">
        <v>8480</v>
      </c>
      <c r="D3441" s="7" t="s">
        <v>34</v>
      </c>
      <c r="E3441" s="28" t="s">
        <v>35</v>
      </c>
      <c r="F3441" s="5" t="s">
        <v>49</v>
      </c>
      <c r="G3441" s="6" t="s">
        <v>173</v>
      </c>
      <c r="H3441" s="6" t="s">
        <v>38</v>
      </c>
      <c r="I3441" s="6" t="s">
        <v>38</v>
      </c>
      <c r="J3441" s="8" t="s">
        <v>7877</v>
      </c>
      <c r="K3441" s="5" t="s">
        <v>356</v>
      </c>
      <c r="L3441" s="7" t="s">
        <v>7878</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8676</v>
      </c>
      <c r="B3442" s="6" t="s">
        <v>7876</v>
      </c>
      <c r="C3442" s="6" t="s">
        <v>8480</v>
      </c>
      <c r="D3442" s="7" t="s">
        <v>34</v>
      </c>
      <c r="E3442" s="28" t="s">
        <v>35</v>
      </c>
      <c r="F3442" s="5" t="s">
        <v>49</v>
      </c>
      <c r="G3442" s="6" t="s">
        <v>173</v>
      </c>
      <c r="H3442" s="6" t="s">
        <v>38</v>
      </c>
      <c r="I3442" s="6" t="s">
        <v>38</v>
      </c>
      <c r="J3442" s="8" t="s">
        <v>7877</v>
      </c>
      <c r="K3442" s="5" t="s">
        <v>356</v>
      </c>
      <c r="L3442" s="7" t="s">
        <v>7878</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8677</v>
      </c>
      <c r="B3443" s="6" t="s">
        <v>7876</v>
      </c>
      <c r="C3443" s="6" t="s">
        <v>8480</v>
      </c>
      <c r="D3443" s="7" t="s">
        <v>34</v>
      </c>
      <c r="E3443" s="28" t="s">
        <v>35</v>
      </c>
      <c r="F3443" s="5" t="s">
        <v>49</v>
      </c>
      <c r="G3443" s="6" t="s">
        <v>173</v>
      </c>
      <c r="H3443" s="6" t="s">
        <v>38</v>
      </c>
      <c r="I3443" s="6" t="s">
        <v>38</v>
      </c>
      <c r="J3443" s="8" t="s">
        <v>7877</v>
      </c>
      <c r="K3443" s="5" t="s">
        <v>356</v>
      </c>
      <c r="L3443" s="7" t="s">
        <v>7878</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8678</v>
      </c>
      <c r="B3444" s="6" t="s">
        <v>7876</v>
      </c>
      <c r="C3444" s="6" t="s">
        <v>8480</v>
      </c>
      <c r="D3444" s="7" t="s">
        <v>34</v>
      </c>
      <c r="E3444" s="28" t="s">
        <v>35</v>
      </c>
      <c r="F3444" s="5" t="s">
        <v>49</v>
      </c>
      <c r="G3444" s="6" t="s">
        <v>173</v>
      </c>
      <c r="H3444" s="6" t="s">
        <v>38</v>
      </c>
      <c r="I3444" s="6" t="s">
        <v>38</v>
      </c>
      <c r="J3444" s="8" t="s">
        <v>7877</v>
      </c>
      <c r="K3444" s="5" t="s">
        <v>356</v>
      </c>
      <c r="L3444" s="7" t="s">
        <v>7878</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8679</v>
      </c>
      <c r="B3445" s="6" t="s">
        <v>7876</v>
      </c>
      <c r="C3445" s="6" t="s">
        <v>8480</v>
      </c>
      <c r="D3445" s="7" t="s">
        <v>34</v>
      </c>
      <c r="E3445" s="28" t="s">
        <v>35</v>
      </c>
      <c r="F3445" s="5" t="s">
        <v>49</v>
      </c>
      <c r="G3445" s="6" t="s">
        <v>173</v>
      </c>
      <c r="H3445" s="6" t="s">
        <v>38</v>
      </c>
      <c r="I3445" s="6" t="s">
        <v>38</v>
      </c>
      <c r="J3445" s="8" t="s">
        <v>7877</v>
      </c>
      <c r="K3445" s="5" t="s">
        <v>356</v>
      </c>
      <c r="L3445" s="7" t="s">
        <v>7878</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8680</v>
      </c>
      <c r="B3446" s="6" t="s">
        <v>7876</v>
      </c>
      <c r="C3446" s="6" t="s">
        <v>8480</v>
      </c>
      <c r="D3446" s="7" t="s">
        <v>34</v>
      </c>
      <c r="E3446" s="28" t="s">
        <v>35</v>
      </c>
      <c r="F3446" s="5" t="s">
        <v>49</v>
      </c>
      <c r="G3446" s="6" t="s">
        <v>173</v>
      </c>
      <c r="H3446" s="6" t="s">
        <v>38</v>
      </c>
      <c r="I3446" s="6" t="s">
        <v>38</v>
      </c>
      <c r="J3446" s="8" t="s">
        <v>7877</v>
      </c>
      <c r="K3446" s="5" t="s">
        <v>356</v>
      </c>
      <c r="L3446" s="7" t="s">
        <v>7878</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8681</v>
      </c>
      <c r="B3447" s="6" t="s">
        <v>7876</v>
      </c>
      <c r="C3447" s="6" t="s">
        <v>8480</v>
      </c>
      <c r="D3447" s="7" t="s">
        <v>34</v>
      </c>
      <c r="E3447" s="28" t="s">
        <v>35</v>
      </c>
      <c r="F3447" s="5" t="s">
        <v>49</v>
      </c>
      <c r="G3447" s="6" t="s">
        <v>173</v>
      </c>
      <c r="H3447" s="6" t="s">
        <v>38</v>
      </c>
      <c r="I3447" s="6" t="s">
        <v>38</v>
      </c>
      <c r="J3447" s="8" t="s">
        <v>7877</v>
      </c>
      <c r="K3447" s="5" t="s">
        <v>356</v>
      </c>
      <c r="L3447" s="7" t="s">
        <v>7878</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8682</v>
      </c>
      <c r="B3448" s="6" t="s">
        <v>7876</v>
      </c>
      <c r="C3448" s="6" t="s">
        <v>8480</v>
      </c>
      <c r="D3448" s="7" t="s">
        <v>34</v>
      </c>
      <c r="E3448" s="28" t="s">
        <v>35</v>
      </c>
      <c r="F3448" s="5" t="s">
        <v>49</v>
      </c>
      <c r="G3448" s="6" t="s">
        <v>173</v>
      </c>
      <c r="H3448" s="6" t="s">
        <v>38</v>
      </c>
      <c r="I3448" s="6" t="s">
        <v>38</v>
      </c>
      <c r="J3448" s="8" t="s">
        <v>7877</v>
      </c>
      <c r="K3448" s="5" t="s">
        <v>356</v>
      </c>
      <c r="L3448" s="7" t="s">
        <v>7878</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8683</v>
      </c>
      <c r="B3449" s="6" t="s">
        <v>7876</v>
      </c>
      <c r="C3449" s="6" t="s">
        <v>8480</v>
      </c>
      <c r="D3449" s="7" t="s">
        <v>34</v>
      </c>
      <c r="E3449" s="28" t="s">
        <v>35</v>
      </c>
      <c r="F3449" s="5" t="s">
        <v>49</v>
      </c>
      <c r="G3449" s="6" t="s">
        <v>173</v>
      </c>
      <c r="H3449" s="6" t="s">
        <v>38</v>
      </c>
      <c r="I3449" s="6" t="s">
        <v>38</v>
      </c>
      <c r="J3449" s="8" t="s">
        <v>7877</v>
      </c>
      <c r="K3449" s="5" t="s">
        <v>356</v>
      </c>
      <c r="L3449" s="7" t="s">
        <v>7878</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8684</v>
      </c>
      <c r="B3450" s="6" t="s">
        <v>7876</v>
      </c>
      <c r="C3450" s="6" t="s">
        <v>8480</v>
      </c>
      <c r="D3450" s="7" t="s">
        <v>34</v>
      </c>
      <c r="E3450" s="28" t="s">
        <v>35</v>
      </c>
      <c r="F3450" s="5" t="s">
        <v>49</v>
      </c>
      <c r="G3450" s="6" t="s">
        <v>173</v>
      </c>
      <c r="H3450" s="6" t="s">
        <v>38</v>
      </c>
      <c r="I3450" s="6" t="s">
        <v>38</v>
      </c>
      <c r="J3450" s="8" t="s">
        <v>7877</v>
      </c>
      <c r="K3450" s="5" t="s">
        <v>356</v>
      </c>
      <c r="L3450" s="7" t="s">
        <v>7878</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8685</v>
      </c>
      <c r="B3451" s="6" t="s">
        <v>7876</v>
      </c>
      <c r="C3451" s="6" t="s">
        <v>8480</v>
      </c>
      <c r="D3451" s="7" t="s">
        <v>34</v>
      </c>
      <c r="E3451" s="28" t="s">
        <v>35</v>
      </c>
      <c r="F3451" s="5" t="s">
        <v>49</v>
      </c>
      <c r="G3451" s="6" t="s">
        <v>173</v>
      </c>
      <c r="H3451" s="6" t="s">
        <v>38</v>
      </c>
      <c r="I3451" s="6" t="s">
        <v>38</v>
      </c>
      <c r="J3451" s="8" t="s">
        <v>7877</v>
      </c>
      <c r="K3451" s="5" t="s">
        <v>356</v>
      </c>
      <c r="L3451" s="7" t="s">
        <v>7878</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8686</v>
      </c>
      <c r="B3452" s="6" t="s">
        <v>7876</v>
      </c>
      <c r="C3452" s="6" t="s">
        <v>8480</v>
      </c>
      <c r="D3452" s="7" t="s">
        <v>34</v>
      </c>
      <c r="E3452" s="28" t="s">
        <v>35</v>
      </c>
      <c r="F3452" s="5" t="s">
        <v>49</v>
      </c>
      <c r="G3452" s="6" t="s">
        <v>173</v>
      </c>
      <c r="H3452" s="6" t="s">
        <v>38</v>
      </c>
      <c r="I3452" s="6" t="s">
        <v>38</v>
      </c>
      <c r="J3452" s="8" t="s">
        <v>7877</v>
      </c>
      <c r="K3452" s="5" t="s">
        <v>356</v>
      </c>
      <c r="L3452" s="7" t="s">
        <v>7878</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8687</v>
      </c>
      <c r="B3453" s="6" t="s">
        <v>7876</v>
      </c>
      <c r="C3453" s="6" t="s">
        <v>8480</v>
      </c>
      <c r="D3453" s="7" t="s">
        <v>34</v>
      </c>
      <c r="E3453" s="28" t="s">
        <v>35</v>
      </c>
      <c r="F3453" s="5" t="s">
        <v>49</v>
      </c>
      <c r="G3453" s="6" t="s">
        <v>173</v>
      </c>
      <c r="H3453" s="6" t="s">
        <v>38</v>
      </c>
      <c r="I3453" s="6" t="s">
        <v>38</v>
      </c>
      <c r="J3453" s="8" t="s">
        <v>7877</v>
      </c>
      <c r="K3453" s="5" t="s">
        <v>356</v>
      </c>
      <c r="L3453" s="7" t="s">
        <v>7878</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8688</v>
      </c>
      <c r="B3454" s="6" t="s">
        <v>7876</v>
      </c>
      <c r="C3454" s="6" t="s">
        <v>8480</v>
      </c>
      <c r="D3454" s="7" t="s">
        <v>34</v>
      </c>
      <c r="E3454" s="28" t="s">
        <v>35</v>
      </c>
      <c r="F3454" s="5" t="s">
        <v>49</v>
      </c>
      <c r="G3454" s="6" t="s">
        <v>173</v>
      </c>
      <c r="H3454" s="6" t="s">
        <v>38</v>
      </c>
      <c r="I3454" s="6" t="s">
        <v>38</v>
      </c>
      <c r="J3454" s="8" t="s">
        <v>7877</v>
      </c>
      <c r="K3454" s="5" t="s">
        <v>356</v>
      </c>
      <c r="L3454" s="7" t="s">
        <v>7878</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8689</v>
      </c>
      <c r="B3455" s="6" t="s">
        <v>7876</v>
      </c>
      <c r="C3455" s="6" t="s">
        <v>8480</v>
      </c>
      <c r="D3455" s="7" t="s">
        <v>34</v>
      </c>
      <c r="E3455" s="28" t="s">
        <v>35</v>
      </c>
      <c r="F3455" s="5" t="s">
        <v>49</v>
      </c>
      <c r="G3455" s="6" t="s">
        <v>173</v>
      </c>
      <c r="H3455" s="6" t="s">
        <v>38</v>
      </c>
      <c r="I3455" s="6" t="s">
        <v>38</v>
      </c>
      <c r="J3455" s="8" t="s">
        <v>7877</v>
      </c>
      <c r="K3455" s="5" t="s">
        <v>356</v>
      </c>
      <c r="L3455" s="7" t="s">
        <v>7878</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8690</v>
      </c>
      <c r="B3456" s="6" t="s">
        <v>7876</v>
      </c>
      <c r="C3456" s="6" t="s">
        <v>8480</v>
      </c>
      <c r="D3456" s="7" t="s">
        <v>34</v>
      </c>
      <c r="E3456" s="28" t="s">
        <v>35</v>
      </c>
      <c r="F3456" s="5" t="s">
        <v>49</v>
      </c>
      <c r="G3456" s="6" t="s">
        <v>173</v>
      </c>
      <c r="H3456" s="6" t="s">
        <v>38</v>
      </c>
      <c r="I3456" s="6" t="s">
        <v>38</v>
      </c>
      <c r="J3456" s="8" t="s">
        <v>7877</v>
      </c>
      <c r="K3456" s="5" t="s">
        <v>356</v>
      </c>
      <c r="L3456" s="7" t="s">
        <v>7878</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8691</v>
      </c>
      <c r="B3457" s="6" t="s">
        <v>7876</v>
      </c>
      <c r="C3457" s="6" t="s">
        <v>8480</v>
      </c>
      <c r="D3457" s="7" t="s">
        <v>34</v>
      </c>
      <c r="E3457" s="28" t="s">
        <v>35</v>
      </c>
      <c r="F3457" s="5" t="s">
        <v>49</v>
      </c>
      <c r="G3457" s="6" t="s">
        <v>173</v>
      </c>
      <c r="H3457" s="6" t="s">
        <v>38</v>
      </c>
      <c r="I3457" s="6" t="s">
        <v>38</v>
      </c>
      <c r="J3457" s="8" t="s">
        <v>7877</v>
      </c>
      <c r="K3457" s="5" t="s">
        <v>356</v>
      </c>
      <c r="L3457" s="7" t="s">
        <v>7878</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8692</v>
      </c>
      <c r="B3458" s="6" t="s">
        <v>7876</v>
      </c>
      <c r="C3458" s="6" t="s">
        <v>8480</v>
      </c>
      <c r="D3458" s="7" t="s">
        <v>34</v>
      </c>
      <c r="E3458" s="28" t="s">
        <v>35</v>
      </c>
      <c r="F3458" s="5" t="s">
        <v>49</v>
      </c>
      <c r="G3458" s="6" t="s">
        <v>173</v>
      </c>
      <c r="H3458" s="6" t="s">
        <v>38</v>
      </c>
      <c r="I3458" s="6" t="s">
        <v>38</v>
      </c>
      <c r="J3458" s="8" t="s">
        <v>7877</v>
      </c>
      <c r="K3458" s="5" t="s">
        <v>356</v>
      </c>
      <c r="L3458" s="7" t="s">
        <v>7878</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8693</v>
      </c>
      <c r="B3459" s="6" t="s">
        <v>7876</v>
      </c>
      <c r="C3459" s="6" t="s">
        <v>8480</v>
      </c>
      <c r="D3459" s="7" t="s">
        <v>34</v>
      </c>
      <c r="E3459" s="28" t="s">
        <v>35</v>
      </c>
      <c r="F3459" s="5" t="s">
        <v>49</v>
      </c>
      <c r="G3459" s="6" t="s">
        <v>173</v>
      </c>
      <c r="H3459" s="6" t="s">
        <v>38</v>
      </c>
      <c r="I3459" s="6" t="s">
        <v>38</v>
      </c>
      <c r="J3459" s="8" t="s">
        <v>7877</v>
      </c>
      <c r="K3459" s="5" t="s">
        <v>356</v>
      </c>
      <c r="L3459" s="7" t="s">
        <v>7878</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8694</v>
      </c>
      <c r="B3460" s="6" t="s">
        <v>7876</v>
      </c>
      <c r="C3460" s="6" t="s">
        <v>8480</v>
      </c>
      <c r="D3460" s="7" t="s">
        <v>34</v>
      </c>
      <c r="E3460" s="28" t="s">
        <v>35</v>
      </c>
      <c r="F3460" s="5" t="s">
        <v>49</v>
      </c>
      <c r="G3460" s="6" t="s">
        <v>173</v>
      </c>
      <c r="H3460" s="6" t="s">
        <v>38</v>
      </c>
      <c r="I3460" s="6" t="s">
        <v>38</v>
      </c>
      <c r="J3460" s="8" t="s">
        <v>7877</v>
      </c>
      <c r="K3460" s="5" t="s">
        <v>356</v>
      </c>
      <c r="L3460" s="7" t="s">
        <v>7878</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8695</v>
      </c>
      <c r="B3461" s="6" t="s">
        <v>7876</v>
      </c>
      <c r="C3461" s="6" t="s">
        <v>8480</v>
      </c>
      <c r="D3461" s="7" t="s">
        <v>34</v>
      </c>
      <c r="E3461" s="28" t="s">
        <v>35</v>
      </c>
      <c r="F3461" s="5" t="s">
        <v>49</v>
      </c>
      <c r="G3461" s="6" t="s">
        <v>173</v>
      </c>
      <c r="H3461" s="6" t="s">
        <v>38</v>
      </c>
      <c r="I3461" s="6" t="s">
        <v>38</v>
      </c>
      <c r="J3461" s="8" t="s">
        <v>7877</v>
      </c>
      <c r="K3461" s="5" t="s">
        <v>356</v>
      </c>
      <c r="L3461" s="7" t="s">
        <v>7878</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8696</v>
      </c>
      <c r="B3462" s="6" t="s">
        <v>7876</v>
      </c>
      <c r="C3462" s="6" t="s">
        <v>8480</v>
      </c>
      <c r="D3462" s="7" t="s">
        <v>34</v>
      </c>
      <c r="E3462" s="28" t="s">
        <v>35</v>
      </c>
      <c r="F3462" s="5" t="s">
        <v>49</v>
      </c>
      <c r="G3462" s="6" t="s">
        <v>173</v>
      </c>
      <c r="H3462" s="6" t="s">
        <v>38</v>
      </c>
      <c r="I3462" s="6" t="s">
        <v>38</v>
      </c>
      <c r="J3462" s="8" t="s">
        <v>7877</v>
      </c>
      <c r="K3462" s="5" t="s">
        <v>356</v>
      </c>
      <c r="L3462" s="7" t="s">
        <v>7878</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8697</v>
      </c>
      <c r="B3463" s="6" t="s">
        <v>7876</v>
      </c>
      <c r="C3463" s="6" t="s">
        <v>8480</v>
      </c>
      <c r="D3463" s="7" t="s">
        <v>34</v>
      </c>
      <c r="E3463" s="28" t="s">
        <v>35</v>
      </c>
      <c r="F3463" s="5" t="s">
        <v>49</v>
      </c>
      <c r="G3463" s="6" t="s">
        <v>173</v>
      </c>
      <c r="H3463" s="6" t="s">
        <v>38</v>
      </c>
      <c r="I3463" s="6" t="s">
        <v>38</v>
      </c>
      <c r="J3463" s="8" t="s">
        <v>7877</v>
      </c>
      <c r="K3463" s="5" t="s">
        <v>356</v>
      </c>
      <c r="L3463" s="7" t="s">
        <v>7878</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8698</v>
      </c>
      <c r="B3464" s="6" t="s">
        <v>7876</v>
      </c>
      <c r="C3464" s="6" t="s">
        <v>8480</v>
      </c>
      <c r="D3464" s="7" t="s">
        <v>34</v>
      </c>
      <c r="E3464" s="28" t="s">
        <v>35</v>
      </c>
      <c r="F3464" s="5" t="s">
        <v>49</v>
      </c>
      <c r="G3464" s="6" t="s">
        <v>173</v>
      </c>
      <c r="H3464" s="6" t="s">
        <v>38</v>
      </c>
      <c r="I3464" s="6" t="s">
        <v>38</v>
      </c>
      <c r="J3464" s="8" t="s">
        <v>7877</v>
      </c>
      <c r="K3464" s="5" t="s">
        <v>356</v>
      </c>
      <c r="L3464" s="7" t="s">
        <v>7878</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8699</v>
      </c>
      <c r="B3465" s="6" t="s">
        <v>7876</v>
      </c>
      <c r="C3465" s="6" t="s">
        <v>8480</v>
      </c>
      <c r="D3465" s="7" t="s">
        <v>34</v>
      </c>
      <c r="E3465" s="28" t="s">
        <v>35</v>
      </c>
      <c r="F3465" s="5" t="s">
        <v>49</v>
      </c>
      <c r="G3465" s="6" t="s">
        <v>173</v>
      </c>
      <c r="H3465" s="6" t="s">
        <v>38</v>
      </c>
      <c r="I3465" s="6" t="s">
        <v>38</v>
      </c>
      <c r="J3465" s="8" t="s">
        <v>7877</v>
      </c>
      <c r="K3465" s="5" t="s">
        <v>356</v>
      </c>
      <c r="L3465" s="7" t="s">
        <v>7878</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8700</v>
      </c>
      <c r="B3466" s="6" t="s">
        <v>7876</v>
      </c>
      <c r="C3466" s="6" t="s">
        <v>8480</v>
      </c>
      <c r="D3466" s="7" t="s">
        <v>34</v>
      </c>
      <c r="E3466" s="28" t="s">
        <v>35</v>
      </c>
      <c r="F3466" s="5" t="s">
        <v>49</v>
      </c>
      <c r="G3466" s="6" t="s">
        <v>173</v>
      </c>
      <c r="H3466" s="6" t="s">
        <v>38</v>
      </c>
      <c r="I3466" s="6" t="s">
        <v>38</v>
      </c>
      <c r="J3466" s="8" t="s">
        <v>7877</v>
      </c>
      <c r="K3466" s="5" t="s">
        <v>356</v>
      </c>
      <c r="L3466" s="7" t="s">
        <v>7878</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8701</v>
      </c>
      <c r="B3467" s="6" t="s">
        <v>7876</v>
      </c>
      <c r="C3467" s="6" t="s">
        <v>8480</v>
      </c>
      <c r="D3467" s="7" t="s">
        <v>34</v>
      </c>
      <c r="E3467" s="28" t="s">
        <v>35</v>
      </c>
      <c r="F3467" s="5" t="s">
        <v>49</v>
      </c>
      <c r="G3467" s="6" t="s">
        <v>173</v>
      </c>
      <c r="H3467" s="6" t="s">
        <v>38</v>
      </c>
      <c r="I3467" s="6" t="s">
        <v>38</v>
      </c>
      <c r="J3467" s="8" t="s">
        <v>7877</v>
      </c>
      <c r="K3467" s="5" t="s">
        <v>356</v>
      </c>
      <c r="L3467" s="7" t="s">
        <v>7878</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8702</v>
      </c>
      <c r="B3468" s="6" t="s">
        <v>7876</v>
      </c>
      <c r="C3468" s="6" t="s">
        <v>8480</v>
      </c>
      <c r="D3468" s="7" t="s">
        <v>34</v>
      </c>
      <c r="E3468" s="28" t="s">
        <v>35</v>
      </c>
      <c r="F3468" s="5" t="s">
        <v>49</v>
      </c>
      <c r="G3468" s="6" t="s">
        <v>173</v>
      </c>
      <c r="H3468" s="6" t="s">
        <v>38</v>
      </c>
      <c r="I3468" s="6" t="s">
        <v>38</v>
      </c>
      <c r="J3468" s="8" t="s">
        <v>7877</v>
      </c>
      <c r="K3468" s="5" t="s">
        <v>356</v>
      </c>
      <c r="L3468" s="7" t="s">
        <v>7878</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8703</v>
      </c>
      <c r="B3469" s="6" t="s">
        <v>7876</v>
      </c>
      <c r="C3469" s="6" t="s">
        <v>8480</v>
      </c>
      <c r="D3469" s="7" t="s">
        <v>34</v>
      </c>
      <c r="E3469" s="28" t="s">
        <v>35</v>
      </c>
      <c r="F3469" s="5" t="s">
        <v>49</v>
      </c>
      <c r="G3469" s="6" t="s">
        <v>173</v>
      </c>
      <c r="H3469" s="6" t="s">
        <v>38</v>
      </c>
      <c r="I3469" s="6" t="s">
        <v>38</v>
      </c>
      <c r="J3469" s="8" t="s">
        <v>7877</v>
      </c>
      <c r="K3469" s="5" t="s">
        <v>356</v>
      </c>
      <c r="L3469" s="7" t="s">
        <v>7878</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8704</v>
      </c>
      <c r="B3470" s="6" t="s">
        <v>7876</v>
      </c>
      <c r="C3470" s="6" t="s">
        <v>8480</v>
      </c>
      <c r="D3470" s="7" t="s">
        <v>34</v>
      </c>
      <c r="E3470" s="28" t="s">
        <v>35</v>
      </c>
      <c r="F3470" s="5" t="s">
        <v>49</v>
      </c>
      <c r="G3470" s="6" t="s">
        <v>173</v>
      </c>
      <c r="H3470" s="6" t="s">
        <v>38</v>
      </c>
      <c r="I3470" s="6" t="s">
        <v>38</v>
      </c>
      <c r="J3470" s="8" t="s">
        <v>7877</v>
      </c>
      <c r="K3470" s="5" t="s">
        <v>356</v>
      </c>
      <c r="L3470" s="7" t="s">
        <v>7878</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8705</v>
      </c>
      <c r="B3471" s="6" t="s">
        <v>7876</v>
      </c>
      <c r="C3471" s="6" t="s">
        <v>8480</v>
      </c>
      <c r="D3471" s="7" t="s">
        <v>34</v>
      </c>
      <c r="E3471" s="28" t="s">
        <v>35</v>
      </c>
      <c r="F3471" s="5" t="s">
        <v>49</v>
      </c>
      <c r="G3471" s="6" t="s">
        <v>173</v>
      </c>
      <c r="H3471" s="6" t="s">
        <v>38</v>
      </c>
      <c r="I3471" s="6" t="s">
        <v>38</v>
      </c>
      <c r="J3471" s="8" t="s">
        <v>7877</v>
      </c>
      <c r="K3471" s="5" t="s">
        <v>356</v>
      </c>
      <c r="L3471" s="7" t="s">
        <v>7878</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8706</v>
      </c>
      <c r="B3472" s="6" t="s">
        <v>7876</v>
      </c>
      <c r="C3472" s="6" t="s">
        <v>8480</v>
      </c>
      <c r="D3472" s="7" t="s">
        <v>34</v>
      </c>
      <c r="E3472" s="28" t="s">
        <v>35</v>
      </c>
      <c r="F3472" s="5" t="s">
        <v>49</v>
      </c>
      <c r="G3472" s="6" t="s">
        <v>173</v>
      </c>
      <c r="H3472" s="6" t="s">
        <v>38</v>
      </c>
      <c r="I3472" s="6" t="s">
        <v>38</v>
      </c>
      <c r="J3472" s="8" t="s">
        <v>7877</v>
      </c>
      <c r="K3472" s="5" t="s">
        <v>356</v>
      </c>
      <c r="L3472" s="7" t="s">
        <v>7878</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8707</v>
      </c>
      <c r="B3473" s="6" t="s">
        <v>7876</v>
      </c>
      <c r="C3473" s="6" t="s">
        <v>8480</v>
      </c>
      <c r="D3473" s="7" t="s">
        <v>34</v>
      </c>
      <c r="E3473" s="28" t="s">
        <v>35</v>
      </c>
      <c r="F3473" s="5" t="s">
        <v>49</v>
      </c>
      <c r="G3473" s="6" t="s">
        <v>173</v>
      </c>
      <c r="H3473" s="6" t="s">
        <v>38</v>
      </c>
      <c r="I3473" s="6" t="s">
        <v>38</v>
      </c>
      <c r="J3473" s="8" t="s">
        <v>7877</v>
      </c>
      <c r="K3473" s="5" t="s">
        <v>356</v>
      </c>
      <c r="L3473" s="7" t="s">
        <v>7878</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8708</v>
      </c>
      <c r="B3474" s="6" t="s">
        <v>7876</v>
      </c>
      <c r="C3474" s="6" t="s">
        <v>8480</v>
      </c>
      <c r="D3474" s="7" t="s">
        <v>34</v>
      </c>
      <c r="E3474" s="28" t="s">
        <v>35</v>
      </c>
      <c r="F3474" s="5" t="s">
        <v>49</v>
      </c>
      <c r="G3474" s="6" t="s">
        <v>173</v>
      </c>
      <c r="H3474" s="6" t="s">
        <v>38</v>
      </c>
      <c r="I3474" s="6" t="s">
        <v>38</v>
      </c>
      <c r="J3474" s="8" t="s">
        <v>7877</v>
      </c>
      <c r="K3474" s="5" t="s">
        <v>356</v>
      </c>
      <c r="L3474" s="7" t="s">
        <v>7878</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8709</v>
      </c>
      <c r="B3475" s="6" t="s">
        <v>7876</v>
      </c>
      <c r="C3475" s="6" t="s">
        <v>8480</v>
      </c>
      <c r="D3475" s="7" t="s">
        <v>34</v>
      </c>
      <c r="E3475" s="28" t="s">
        <v>35</v>
      </c>
      <c r="F3475" s="5" t="s">
        <v>49</v>
      </c>
      <c r="G3475" s="6" t="s">
        <v>173</v>
      </c>
      <c r="H3475" s="6" t="s">
        <v>38</v>
      </c>
      <c r="I3475" s="6" t="s">
        <v>38</v>
      </c>
      <c r="J3475" s="8" t="s">
        <v>7877</v>
      </c>
      <c r="K3475" s="5" t="s">
        <v>356</v>
      </c>
      <c r="L3475" s="7" t="s">
        <v>7878</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8710</v>
      </c>
      <c r="B3476" s="6" t="s">
        <v>7876</v>
      </c>
      <c r="C3476" s="6" t="s">
        <v>8480</v>
      </c>
      <c r="D3476" s="7" t="s">
        <v>34</v>
      </c>
      <c r="E3476" s="28" t="s">
        <v>35</v>
      </c>
      <c r="F3476" s="5" t="s">
        <v>49</v>
      </c>
      <c r="G3476" s="6" t="s">
        <v>173</v>
      </c>
      <c r="H3476" s="6" t="s">
        <v>38</v>
      </c>
      <c r="I3476" s="6" t="s">
        <v>38</v>
      </c>
      <c r="J3476" s="8" t="s">
        <v>7877</v>
      </c>
      <c r="K3476" s="5" t="s">
        <v>356</v>
      </c>
      <c r="L3476" s="7" t="s">
        <v>7878</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8711</v>
      </c>
      <c r="B3477" s="6" t="s">
        <v>7876</v>
      </c>
      <c r="C3477" s="6" t="s">
        <v>8480</v>
      </c>
      <c r="D3477" s="7" t="s">
        <v>34</v>
      </c>
      <c r="E3477" s="28" t="s">
        <v>35</v>
      </c>
      <c r="F3477" s="5" t="s">
        <v>49</v>
      </c>
      <c r="G3477" s="6" t="s">
        <v>173</v>
      </c>
      <c r="H3477" s="6" t="s">
        <v>38</v>
      </c>
      <c r="I3477" s="6" t="s">
        <v>38</v>
      </c>
      <c r="J3477" s="8" t="s">
        <v>7877</v>
      </c>
      <c r="K3477" s="5" t="s">
        <v>356</v>
      </c>
      <c r="L3477" s="7" t="s">
        <v>7878</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8712</v>
      </c>
      <c r="B3478" s="6" t="s">
        <v>7876</v>
      </c>
      <c r="C3478" s="6" t="s">
        <v>8480</v>
      </c>
      <c r="D3478" s="7" t="s">
        <v>34</v>
      </c>
      <c r="E3478" s="28" t="s">
        <v>35</v>
      </c>
      <c r="F3478" s="5" t="s">
        <v>49</v>
      </c>
      <c r="G3478" s="6" t="s">
        <v>173</v>
      </c>
      <c r="H3478" s="6" t="s">
        <v>38</v>
      </c>
      <c r="I3478" s="6" t="s">
        <v>38</v>
      </c>
      <c r="J3478" s="8" t="s">
        <v>7877</v>
      </c>
      <c r="K3478" s="5" t="s">
        <v>356</v>
      </c>
      <c r="L3478" s="7" t="s">
        <v>7878</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8713</v>
      </c>
      <c r="B3479" s="6" t="s">
        <v>7876</v>
      </c>
      <c r="C3479" s="6" t="s">
        <v>8480</v>
      </c>
      <c r="D3479" s="7" t="s">
        <v>34</v>
      </c>
      <c r="E3479" s="28" t="s">
        <v>35</v>
      </c>
      <c r="F3479" s="5" t="s">
        <v>49</v>
      </c>
      <c r="G3479" s="6" t="s">
        <v>173</v>
      </c>
      <c r="H3479" s="6" t="s">
        <v>38</v>
      </c>
      <c r="I3479" s="6" t="s">
        <v>38</v>
      </c>
      <c r="J3479" s="8" t="s">
        <v>7877</v>
      </c>
      <c r="K3479" s="5" t="s">
        <v>356</v>
      </c>
      <c r="L3479" s="7" t="s">
        <v>7878</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8714</v>
      </c>
      <c r="B3480" s="6" t="s">
        <v>7876</v>
      </c>
      <c r="C3480" s="6" t="s">
        <v>8480</v>
      </c>
      <c r="D3480" s="7" t="s">
        <v>34</v>
      </c>
      <c r="E3480" s="28" t="s">
        <v>35</v>
      </c>
      <c r="F3480" s="5" t="s">
        <v>49</v>
      </c>
      <c r="G3480" s="6" t="s">
        <v>173</v>
      </c>
      <c r="H3480" s="6" t="s">
        <v>38</v>
      </c>
      <c r="I3480" s="6" t="s">
        <v>38</v>
      </c>
      <c r="J3480" s="8" t="s">
        <v>7877</v>
      </c>
      <c r="K3480" s="5" t="s">
        <v>356</v>
      </c>
      <c r="L3480" s="7" t="s">
        <v>7878</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8715</v>
      </c>
      <c r="B3481" s="6" t="s">
        <v>7876</v>
      </c>
      <c r="C3481" s="6" t="s">
        <v>8480</v>
      </c>
      <c r="D3481" s="7" t="s">
        <v>34</v>
      </c>
      <c r="E3481" s="28" t="s">
        <v>35</v>
      </c>
      <c r="F3481" s="5" t="s">
        <v>49</v>
      </c>
      <c r="G3481" s="6" t="s">
        <v>173</v>
      </c>
      <c r="H3481" s="6" t="s">
        <v>38</v>
      </c>
      <c r="I3481" s="6" t="s">
        <v>38</v>
      </c>
      <c r="J3481" s="8" t="s">
        <v>7877</v>
      </c>
      <c r="K3481" s="5" t="s">
        <v>356</v>
      </c>
      <c r="L3481" s="7" t="s">
        <v>7878</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8716</v>
      </c>
      <c r="B3482" s="6" t="s">
        <v>7876</v>
      </c>
      <c r="C3482" s="6" t="s">
        <v>8480</v>
      </c>
      <c r="D3482" s="7" t="s">
        <v>34</v>
      </c>
      <c r="E3482" s="28" t="s">
        <v>35</v>
      </c>
      <c r="F3482" s="5" t="s">
        <v>49</v>
      </c>
      <c r="G3482" s="6" t="s">
        <v>173</v>
      </c>
      <c r="H3482" s="6" t="s">
        <v>38</v>
      </c>
      <c r="I3482" s="6" t="s">
        <v>38</v>
      </c>
      <c r="J3482" s="8" t="s">
        <v>7877</v>
      </c>
      <c r="K3482" s="5" t="s">
        <v>356</v>
      </c>
      <c r="L3482" s="7" t="s">
        <v>7878</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8717</v>
      </c>
      <c r="B3483" s="6" t="s">
        <v>7876</v>
      </c>
      <c r="C3483" s="6" t="s">
        <v>8480</v>
      </c>
      <c r="D3483" s="7" t="s">
        <v>34</v>
      </c>
      <c r="E3483" s="28" t="s">
        <v>35</v>
      </c>
      <c r="F3483" s="5" t="s">
        <v>49</v>
      </c>
      <c r="G3483" s="6" t="s">
        <v>173</v>
      </c>
      <c r="H3483" s="6" t="s">
        <v>38</v>
      </c>
      <c r="I3483" s="6" t="s">
        <v>38</v>
      </c>
      <c r="J3483" s="8" t="s">
        <v>7877</v>
      </c>
      <c r="K3483" s="5" t="s">
        <v>356</v>
      </c>
      <c r="L3483" s="7" t="s">
        <v>7878</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8718</v>
      </c>
      <c r="B3484" s="6" t="s">
        <v>7876</v>
      </c>
      <c r="C3484" s="6" t="s">
        <v>8480</v>
      </c>
      <c r="D3484" s="7" t="s">
        <v>34</v>
      </c>
      <c r="E3484" s="28" t="s">
        <v>35</v>
      </c>
      <c r="F3484" s="5" t="s">
        <v>49</v>
      </c>
      <c r="G3484" s="6" t="s">
        <v>173</v>
      </c>
      <c r="H3484" s="6" t="s">
        <v>38</v>
      </c>
      <c r="I3484" s="6" t="s">
        <v>38</v>
      </c>
      <c r="J3484" s="8" t="s">
        <v>7877</v>
      </c>
      <c r="K3484" s="5" t="s">
        <v>356</v>
      </c>
      <c r="L3484" s="7" t="s">
        <v>7878</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8719</v>
      </c>
      <c r="B3485" s="6" t="s">
        <v>7876</v>
      </c>
      <c r="C3485" s="6" t="s">
        <v>8480</v>
      </c>
      <c r="D3485" s="7" t="s">
        <v>34</v>
      </c>
      <c r="E3485" s="28" t="s">
        <v>35</v>
      </c>
      <c r="F3485" s="5" t="s">
        <v>49</v>
      </c>
      <c r="G3485" s="6" t="s">
        <v>173</v>
      </c>
      <c r="H3485" s="6" t="s">
        <v>38</v>
      </c>
      <c r="I3485" s="6" t="s">
        <v>38</v>
      </c>
      <c r="J3485" s="8" t="s">
        <v>7877</v>
      </c>
      <c r="K3485" s="5" t="s">
        <v>356</v>
      </c>
      <c r="L3485" s="7" t="s">
        <v>7878</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8720</v>
      </c>
      <c r="B3486" s="6" t="s">
        <v>7876</v>
      </c>
      <c r="C3486" s="6" t="s">
        <v>8480</v>
      </c>
      <c r="D3486" s="7" t="s">
        <v>34</v>
      </c>
      <c r="E3486" s="28" t="s">
        <v>35</v>
      </c>
      <c r="F3486" s="5" t="s">
        <v>49</v>
      </c>
      <c r="G3486" s="6" t="s">
        <v>173</v>
      </c>
      <c r="H3486" s="6" t="s">
        <v>38</v>
      </c>
      <c r="I3486" s="6" t="s">
        <v>38</v>
      </c>
      <c r="J3486" s="8" t="s">
        <v>7877</v>
      </c>
      <c r="K3486" s="5" t="s">
        <v>356</v>
      </c>
      <c r="L3486" s="7" t="s">
        <v>7878</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8721</v>
      </c>
      <c r="B3487" s="6" t="s">
        <v>7876</v>
      </c>
      <c r="C3487" s="6" t="s">
        <v>8480</v>
      </c>
      <c r="D3487" s="7" t="s">
        <v>34</v>
      </c>
      <c r="E3487" s="28" t="s">
        <v>35</v>
      </c>
      <c r="F3487" s="5" t="s">
        <v>49</v>
      </c>
      <c r="G3487" s="6" t="s">
        <v>173</v>
      </c>
      <c r="H3487" s="6" t="s">
        <v>38</v>
      </c>
      <c r="I3487" s="6" t="s">
        <v>38</v>
      </c>
      <c r="J3487" s="8" t="s">
        <v>7877</v>
      </c>
      <c r="K3487" s="5" t="s">
        <v>356</v>
      </c>
      <c r="L3487" s="7" t="s">
        <v>7878</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8722</v>
      </c>
      <c r="B3488" s="6" t="s">
        <v>7876</v>
      </c>
      <c r="C3488" s="6" t="s">
        <v>8480</v>
      </c>
      <c r="D3488" s="7" t="s">
        <v>34</v>
      </c>
      <c r="E3488" s="28" t="s">
        <v>35</v>
      </c>
      <c r="F3488" s="5" t="s">
        <v>49</v>
      </c>
      <c r="G3488" s="6" t="s">
        <v>173</v>
      </c>
      <c r="H3488" s="6" t="s">
        <v>38</v>
      </c>
      <c r="I3488" s="6" t="s">
        <v>38</v>
      </c>
      <c r="J3488" s="8" t="s">
        <v>7877</v>
      </c>
      <c r="K3488" s="5" t="s">
        <v>356</v>
      </c>
      <c r="L3488" s="7" t="s">
        <v>7878</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8723</v>
      </c>
      <c r="B3489" s="6" t="s">
        <v>7876</v>
      </c>
      <c r="C3489" s="6" t="s">
        <v>8480</v>
      </c>
      <c r="D3489" s="7" t="s">
        <v>34</v>
      </c>
      <c r="E3489" s="28" t="s">
        <v>35</v>
      </c>
      <c r="F3489" s="5" t="s">
        <v>49</v>
      </c>
      <c r="G3489" s="6" t="s">
        <v>173</v>
      </c>
      <c r="H3489" s="6" t="s">
        <v>38</v>
      </c>
      <c r="I3489" s="6" t="s">
        <v>38</v>
      </c>
      <c r="J3489" s="8" t="s">
        <v>7877</v>
      </c>
      <c r="K3489" s="5" t="s">
        <v>356</v>
      </c>
      <c r="L3489" s="7" t="s">
        <v>7878</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8724</v>
      </c>
      <c r="B3490" s="6" t="s">
        <v>7876</v>
      </c>
      <c r="C3490" s="6" t="s">
        <v>8480</v>
      </c>
      <c r="D3490" s="7" t="s">
        <v>34</v>
      </c>
      <c r="E3490" s="28" t="s">
        <v>35</v>
      </c>
      <c r="F3490" s="5" t="s">
        <v>49</v>
      </c>
      <c r="G3490" s="6" t="s">
        <v>173</v>
      </c>
      <c r="H3490" s="6" t="s">
        <v>38</v>
      </c>
      <c r="I3490" s="6" t="s">
        <v>38</v>
      </c>
      <c r="J3490" s="8" t="s">
        <v>7877</v>
      </c>
      <c r="K3490" s="5" t="s">
        <v>356</v>
      </c>
      <c r="L3490" s="7" t="s">
        <v>7878</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8725</v>
      </c>
      <c r="B3491" s="6" t="s">
        <v>7876</v>
      </c>
      <c r="C3491" s="6" t="s">
        <v>8480</v>
      </c>
      <c r="D3491" s="7" t="s">
        <v>34</v>
      </c>
      <c r="E3491" s="28" t="s">
        <v>35</v>
      </c>
      <c r="F3491" s="5" t="s">
        <v>49</v>
      </c>
      <c r="G3491" s="6" t="s">
        <v>173</v>
      </c>
      <c r="H3491" s="6" t="s">
        <v>38</v>
      </c>
      <c r="I3491" s="6" t="s">
        <v>38</v>
      </c>
      <c r="J3491" s="8" t="s">
        <v>7877</v>
      </c>
      <c r="K3491" s="5" t="s">
        <v>356</v>
      </c>
      <c r="L3491" s="7" t="s">
        <v>7878</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8726</v>
      </c>
      <c r="B3492" s="6" t="s">
        <v>7876</v>
      </c>
      <c r="C3492" s="6" t="s">
        <v>8480</v>
      </c>
      <c r="D3492" s="7" t="s">
        <v>34</v>
      </c>
      <c r="E3492" s="28" t="s">
        <v>35</v>
      </c>
      <c r="F3492" s="5" t="s">
        <v>49</v>
      </c>
      <c r="G3492" s="6" t="s">
        <v>173</v>
      </c>
      <c r="H3492" s="6" t="s">
        <v>38</v>
      </c>
      <c r="I3492" s="6" t="s">
        <v>38</v>
      </c>
      <c r="J3492" s="8" t="s">
        <v>7877</v>
      </c>
      <c r="K3492" s="5" t="s">
        <v>356</v>
      </c>
      <c r="L3492" s="7" t="s">
        <v>7878</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8727</v>
      </c>
      <c r="B3493" s="6" t="s">
        <v>7876</v>
      </c>
      <c r="C3493" s="6" t="s">
        <v>8480</v>
      </c>
      <c r="D3493" s="7" t="s">
        <v>34</v>
      </c>
      <c r="E3493" s="28" t="s">
        <v>35</v>
      </c>
      <c r="F3493" s="5" t="s">
        <v>49</v>
      </c>
      <c r="G3493" s="6" t="s">
        <v>173</v>
      </c>
      <c r="H3493" s="6" t="s">
        <v>38</v>
      </c>
      <c r="I3493" s="6" t="s">
        <v>38</v>
      </c>
      <c r="J3493" s="8" t="s">
        <v>7877</v>
      </c>
      <c r="K3493" s="5" t="s">
        <v>356</v>
      </c>
      <c r="L3493" s="7" t="s">
        <v>7878</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8728</v>
      </c>
      <c r="B3494" s="6" t="s">
        <v>7876</v>
      </c>
      <c r="C3494" s="6" t="s">
        <v>8480</v>
      </c>
      <c r="D3494" s="7" t="s">
        <v>34</v>
      </c>
      <c r="E3494" s="28" t="s">
        <v>35</v>
      </c>
      <c r="F3494" s="5" t="s">
        <v>49</v>
      </c>
      <c r="G3494" s="6" t="s">
        <v>173</v>
      </c>
      <c r="H3494" s="6" t="s">
        <v>38</v>
      </c>
      <c r="I3494" s="6" t="s">
        <v>38</v>
      </c>
      <c r="J3494" s="8" t="s">
        <v>7877</v>
      </c>
      <c r="K3494" s="5" t="s">
        <v>356</v>
      </c>
      <c r="L3494" s="7" t="s">
        <v>7878</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8729</v>
      </c>
      <c r="B3495" s="6" t="s">
        <v>7876</v>
      </c>
      <c r="C3495" s="6" t="s">
        <v>8480</v>
      </c>
      <c r="D3495" s="7" t="s">
        <v>34</v>
      </c>
      <c r="E3495" s="28" t="s">
        <v>35</v>
      </c>
      <c r="F3495" s="5" t="s">
        <v>49</v>
      </c>
      <c r="G3495" s="6" t="s">
        <v>173</v>
      </c>
      <c r="H3495" s="6" t="s">
        <v>38</v>
      </c>
      <c r="I3495" s="6" t="s">
        <v>38</v>
      </c>
      <c r="J3495" s="8" t="s">
        <v>7877</v>
      </c>
      <c r="K3495" s="5" t="s">
        <v>356</v>
      </c>
      <c r="L3495" s="7" t="s">
        <v>7878</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8730</v>
      </c>
      <c r="B3496" s="6" t="s">
        <v>7876</v>
      </c>
      <c r="C3496" s="6" t="s">
        <v>8480</v>
      </c>
      <c r="D3496" s="7" t="s">
        <v>34</v>
      </c>
      <c r="E3496" s="28" t="s">
        <v>35</v>
      </c>
      <c r="F3496" s="5" t="s">
        <v>49</v>
      </c>
      <c r="G3496" s="6" t="s">
        <v>173</v>
      </c>
      <c r="H3496" s="6" t="s">
        <v>38</v>
      </c>
      <c r="I3496" s="6" t="s">
        <v>38</v>
      </c>
      <c r="J3496" s="8" t="s">
        <v>7877</v>
      </c>
      <c r="K3496" s="5" t="s">
        <v>356</v>
      </c>
      <c r="L3496" s="7" t="s">
        <v>7878</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8731</v>
      </c>
      <c r="B3497" s="6" t="s">
        <v>7876</v>
      </c>
      <c r="C3497" s="6" t="s">
        <v>8480</v>
      </c>
      <c r="D3497" s="7" t="s">
        <v>34</v>
      </c>
      <c r="E3497" s="28" t="s">
        <v>35</v>
      </c>
      <c r="F3497" s="5" t="s">
        <v>49</v>
      </c>
      <c r="G3497" s="6" t="s">
        <v>173</v>
      </c>
      <c r="H3497" s="6" t="s">
        <v>38</v>
      </c>
      <c r="I3497" s="6" t="s">
        <v>38</v>
      </c>
      <c r="J3497" s="8" t="s">
        <v>7877</v>
      </c>
      <c r="K3497" s="5" t="s">
        <v>356</v>
      </c>
      <c r="L3497" s="7" t="s">
        <v>7878</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8732</v>
      </c>
      <c r="B3498" s="6" t="s">
        <v>7876</v>
      </c>
      <c r="C3498" s="6" t="s">
        <v>8480</v>
      </c>
      <c r="D3498" s="7" t="s">
        <v>34</v>
      </c>
      <c r="E3498" s="28" t="s">
        <v>35</v>
      </c>
      <c r="F3498" s="5" t="s">
        <v>49</v>
      </c>
      <c r="G3498" s="6" t="s">
        <v>173</v>
      </c>
      <c r="H3498" s="6" t="s">
        <v>38</v>
      </c>
      <c r="I3498" s="6" t="s">
        <v>38</v>
      </c>
      <c r="J3498" s="8" t="s">
        <v>7877</v>
      </c>
      <c r="K3498" s="5" t="s">
        <v>356</v>
      </c>
      <c r="L3498" s="7" t="s">
        <v>7878</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8733</v>
      </c>
      <c r="B3499" s="6" t="s">
        <v>7876</v>
      </c>
      <c r="C3499" s="6" t="s">
        <v>8480</v>
      </c>
      <c r="D3499" s="7" t="s">
        <v>34</v>
      </c>
      <c r="E3499" s="28" t="s">
        <v>35</v>
      </c>
      <c r="F3499" s="5" t="s">
        <v>49</v>
      </c>
      <c r="G3499" s="6" t="s">
        <v>173</v>
      </c>
      <c r="H3499" s="6" t="s">
        <v>38</v>
      </c>
      <c r="I3499" s="6" t="s">
        <v>38</v>
      </c>
      <c r="J3499" s="8" t="s">
        <v>7877</v>
      </c>
      <c r="K3499" s="5" t="s">
        <v>356</v>
      </c>
      <c r="L3499" s="7" t="s">
        <v>7878</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8734</v>
      </c>
      <c r="B3500" s="6" t="s">
        <v>7876</v>
      </c>
      <c r="C3500" s="6" t="s">
        <v>8480</v>
      </c>
      <c r="D3500" s="7" t="s">
        <v>34</v>
      </c>
      <c r="E3500" s="28" t="s">
        <v>35</v>
      </c>
      <c r="F3500" s="5" t="s">
        <v>49</v>
      </c>
      <c r="G3500" s="6" t="s">
        <v>173</v>
      </c>
      <c r="H3500" s="6" t="s">
        <v>38</v>
      </c>
      <c r="I3500" s="6" t="s">
        <v>38</v>
      </c>
      <c r="J3500" s="8" t="s">
        <v>7877</v>
      </c>
      <c r="K3500" s="5" t="s">
        <v>356</v>
      </c>
      <c r="L3500" s="7" t="s">
        <v>7878</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8735</v>
      </c>
      <c r="B3501" s="6" t="s">
        <v>7876</v>
      </c>
      <c r="C3501" s="6" t="s">
        <v>8480</v>
      </c>
      <c r="D3501" s="7" t="s">
        <v>34</v>
      </c>
      <c r="E3501" s="28" t="s">
        <v>35</v>
      </c>
      <c r="F3501" s="5" t="s">
        <v>49</v>
      </c>
      <c r="G3501" s="6" t="s">
        <v>173</v>
      </c>
      <c r="H3501" s="6" t="s">
        <v>38</v>
      </c>
      <c r="I3501" s="6" t="s">
        <v>38</v>
      </c>
      <c r="J3501" s="8" t="s">
        <v>7877</v>
      </c>
      <c r="K3501" s="5" t="s">
        <v>356</v>
      </c>
      <c r="L3501" s="7" t="s">
        <v>7878</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8736</v>
      </c>
      <c r="B3502" s="6" t="s">
        <v>7876</v>
      </c>
      <c r="C3502" s="6" t="s">
        <v>8480</v>
      </c>
      <c r="D3502" s="7" t="s">
        <v>34</v>
      </c>
      <c r="E3502" s="28" t="s">
        <v>35</v>
      </c>
      <c r="F3502" s="5" t="s">
        <v>49</v>
      </c>
      <c r="G3502" s="6" t="s">
        <v>173</v>
      </c>
      <c r="H3502" s="6" t="s">
        <v>38</v>
      </c>
      <c r="I3502" s="6" t="s">
        <v>38</v>
      </c>
      <c r="J3502" s="8" t="s">
        <v>7877</v>
      </c>
      <c r="K3502" s="5" t="s">
        <v>356</v>
      </c>
      <c r="L3502" s="7" t="s">
        <v>7878</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8737</v>
      </c>
      <c r="B3503" s="6" t="s">
        <v>7876</v>
      </c>
      <c r="C3503" s="6" t="s">
        <v>8480</v>
      </c>
      <c r="D3503" s="7" t="s">
        <v>34</v>
      </c>
      <c r="E3503" s="28" t="s">
        <v>35</v>
      </c>
      <c r="F3503" s="5" t="s">
        <v>49</v>
      </c>
      <c r="G3503" s="6" t="s">
        <v>173</v>
      </c>
      <c r="H3503" s="6" t="s">
        <v>38</v>
      </c>
      <c r="I3503" s="6" t="s">
        <v>38</v>
      </c>
      <c r="J3503" s="8" t="s">
        <v>7877</v>
      </c>
      <c r="K3503" s="5" t="s">
        <v>356</v>
      </c>
      <c r="L3503" s="7" t="s">
        <v>7878</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8738</v>
      </c>
      <c r="B3504" s="6" t="s">
        <v>7876</v>
      </c>
      <c r="C3504" s="6" t="s">
        <v>8480</v>
      </c>
      <c r="D3504" s="7" t="s">
        <v>34</v>
      </c>
      <c r="E3504" s="28" t="s">
        <v>35</v>
      </c>
      <c r="F3504" s="5" t="s">
        <v>49</v>
      </c>
      <c r="G3504" s="6" t="s">
        <v>173</v>
      </c>
      <c r="H3504" s="6" t="s">
        <v>38</v>
      </c>
      <c r="I3504" s="6" t="s">
        <v>38</v>
      </c>
      <c r="J3504" s="8" t="s">
        <v>7877</v>
      </c>
      <c r="K3504" s="5" t="s">
        <v>356</v>
      </c>
      <c r="L3504" s="7" t="s">
        <v>7878</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8739</v>
      </c>
      <c r="B3505" s="6" t="s">
        <v>7876</v>
      </c>
      <c r="C3505" s="6" t="s">
        <v>8480</v>
      </c>
      <c r="D3505" s="7" t="s">
        <v>34</v>
      </c>
      <c r="E3505" s="28" t="s">
        <v>35</v>
      </c>
      <c r="F3505" s="5" t="s">
        <v>49</v>
      </c>
      <c r="G3505" s="6" t="s">
        <v>173</v>
      </c>
      <c r="H3505" s="6" t="s">
        <v>38</v>
      </c>
      <c r="I3505" s="6" t="s">
        <v>38</v>
      </c>
      <c r="J3505" s="8" t="s">
        <v>7877</v>
      </c>
      <c r="K3505" s="5" t="s">
        <v>356</v>
      </c>
      <c r="L3505" s="7" t="s">
        <v>7878</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8740</v>
      </c>
      <c r="B3506" s="6" t="s">
        <v>7876</v>
      </c>
      <c r="C3506" s="6" t="s">
        <v>8480</v>
      </c>
      <c r="D3506" s="7" t="s">
        <v>34</v>
      </c>
      <c r="E3506" s="28" t="s">
        <v>35</v>
      </c>
      <c r="F3506" s="5" t="s">
        <v>49</v>
      </c>
      <c r="G3506" s="6" t="s">
        <v>173</v>
      </c>
      <c r="H3506" s="6" t="s">
        <v>38</v>
      </c>
      <c r="I3506" s="6" t="s">
        <v>38</v>
      </c>
      <c r="J3506" s="8" t="s">
        <v>7877</v>
      </c>
      <c r="K3506" s="5" t="s">
        <v>356</v>
      </c>
      <c r="L3506" s="7" t="s">
        <v>7878</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8741</v>
      </c>
      <c r="B3507" s="6" t="s">
        <v>7876</v>
      </c>
      <c r="C3507" s="6" t="s">
        <v>8480</v>
      </c>
      <c r="D3507" s="7" t="s">
        <v>34</v>
      </c>
      <c r="E3507" s="28" t="s">
        <v>35</v>
      </c>
      <c r="F3507" s="5" t="s">
        <v>49</v>
      </c>
      <c r="G3507" s="6" t="s">
        <v>173</v>
      </c>
      <c r="H3507" s="6" t="s">
        <v>38</v>
      </c>
      <c r="I3507" s="6" t="s">
        <v>38</v>
      </c>
      <c r="J3507" s="8" t="s">
        <v>7877</v>
      </c>
      <c r="K3507" s="5" t="s">
        <v>356</v>
      </c>
      <c r="L3507" s="7" t="s">
        <v>7878</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8742</v>
      </c>
      <c r="B3508" s="6" t="s">
        <v>7876</v>
      </c>
      <c r="C3508" s="6" t="s">
        <v>8480</v>
      </c>
      <c r="D3508" s="7" t="s">
        <v>34</v>
      </c>
      <c r="E3508" s="28" t="s">
        <v>35</v>
      </c>
      <c r="F3508" s="5" t="s">
        <v>49</v>
      </c>
      <c r="G3508" s="6" t="s">
        <v>173</v>
      </c>
      <c r="H3508" s="6" t="s">
        <v>38</v>
      </c>
      <c r="I3508" s="6" t="s">
        <v>38</v>
      </c>
      <c r="J3508" s="8" t="s">
        <v>7877</v>
      </c>
      <c r="K3508" s="5" t="s">
        <v>356</v>
      </c>
      <c r="L3508" s="7" t="s">
        <v>7878</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8743</v>
      </c>
      <c r="B3509" s="6" t="s">
        <v>7876</v>
      </c>
      <c r="C3509" s="6" t="s">
        <v>8480</v>
      </c>
      <c r="D3509" s="7" t="s">
        <v>34</v>
      </c>
      <c r="E3509" s="28" t="s">
        <v>35</v>
      </c>
      <c r="F3509" s="5" t="s">
        <v>49</v>
      </c>
      <c r="G3509" s="6" t="s">
        <v>173</v>
      </c>
      <c r="H3509" s="6" t="s">
        <v>38</v>
      </c>
      <c r="I3509" s="6" t="s">
        <v>38</v>
      </c>
      <c r="J3509" s="8" t="s">
        <v>7877</v>
      </c>
      <c r="K3509" s="5" t="s">
        <v>356</v>
      </c>
      <c r="L3509" s="7" t="s">
        <v>7878</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8744</v>
      </c>
      <c r="B3510" s="6" t="s">
        <v>7876</v>
      </c>
      <c r="C3510" s="6" t="s">
        <v>8480</v>
      </c>
      <c r="D3510" s="7" t="s">
        <v>34</v>
      </c>
      <c r="E3510" s="28" t="s">
        <v>35</v>
      </c>
      <c r="F3510" s="5" t="s">
        <v>49</v>
      </c>
      <c r="G3510" s="6" t="s">
        <v>173</v>
      </c>
      <c r="H3510" s="6" t="s">
        <v>38</v>
      </c>
      <c r="I3510" s="6" t="s">
        <v>38</v>
      </c>
      <c r="J3510" s="8" t="s">
        <v>7877</v>
      </c>
      <c r="K3510" s="5" t="s">
        <v>356</v>
      </c>
      <c r="L3510" s="7" t="s">
        <v>7878</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8745</v>
      </c>
      <c r="B3511" s="6" t="s">
        <v>7876</v>
      </c>
      <c r="C3511" s="6" t="s">
        <v>8480</v>
      </c>
      <c r="D3511" s="7" t="s">
        <v>34</v>
      </c>
      <c r="E3511" s="28" t="s">
        <v>35</v>
      </c>
      <c r="F3511" s="5" t="s">
        <v>49</v>
      </c>
      <c r="G3511" s="6" t="s">
        <v>173</v>
      </c>
      <c r="H3511" s="6" t="s">
        <v>38</v>
      </c>
      <c r="I3511" s="6" t="s">
        <v>38</v>
      </c>
      <c r="J3511" s="8" t="s">
        <v>7877</v>
      </c>
      <c r="K3511" s="5" t="s">
        <v>356</v>
      </c>
      <c r="L3511" s="7" t="s">
        <v>7878</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8746</v>
      </c>
      <c r="B3512" s="6" t="s">
        <v>7876</v>
      </c>
      <c r="C3512" s="6" t="s">
        <v>8480</v>
      </c>
      <c r="D3512" s="7" t="s">
        <v>34</v>
      </c>
      <c r="E3512" s="28" t="s">
        <v>35</v>
      </c>
      <c r="F3512" s="5" t="s">
        <v>49</v>
      </c>
      <c r="G3512" s="6" t="s">
        <v>173</v>
      </c>
      <c r="H3512" s="6" t="s">
        <v>38</v>
      </c>
      <c r="I3512" s="6" t="s">
        <v>38</v>
      </c>
      <c r="J3512" s="8" t="s">
        <v>7877</v>
      </c>
      <c r="K3512" s="5" t="s">
        <v>356</v>
      </c>
      <c r="L3512" s="7" t="s">
        <v>7878</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8747</v>
      </c>
      <c r="B3513" s="6" t="s">
        <v>7876</v>
      </c>
      <c r="C3513" s="6" t="s">
        <v>8480</v>
      </c>
      <c r="D3513" s="7" t="s">
        <v>34</v>
      </c>
      <c r="E3513" s="28" t="s">
        <v>35</v>
      </c>
      <c r="F3513" s="5" t="s">
        <v>49</v>
      </c>
      <c r="G3513" s="6" t="s">
        <v>173</v>
      </c>
      <c r="H3513" s="6" t="s">
        <v>38</v>
      </c>
      <c r="I3513" s="6" t="s">
        <v>38</v>
      </c>
      <c r="J3513" s="8" t="s">
        <v>7877</v>
      </c>
      <c r="K3513" s="5" t="s">
        <v>356</v>
      </c>
      <c r="L3513" s="7" t="s">
        <v>7878</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8748</v>
      </c>
      <c r="B3514" s="6" t="s">
        <v>7876</v>
      </c>
      <c r="C3514" s="6" t="s">
        <v>8480</v>
      </c>
      <c r="D3514" s="7" t="s">
        <v>34</v>
      </c>
      <c r="E3514" s="28" t="s">
        <v>35</v>
      </c>
      <c r="F3514" s="5" t="s">
        <v>49</v>
      </c>
      <c r="G3514" s="6" t="s">
        <v>173</v>
      </c>
      <c r="H3514" s="6" t="s">
        <v>38</v>
      </c>
      <c r="I3514" s="6" t="s">
        <v>38</v>
      </c>
      <c r="J3514" s="8" t="s">
        <v>7877</v>
      </c>
      <c r="K3514" s="5" t="s">
        <v>356</v>
      </c>
      <c r="L3514" s="7" t="s">
        <v>7878</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8749</v>
      </c>
      <c r="B3515" s="6" t="s">
        <v>7876</v>
      </c>
      <c r="C3515" s="6" t="s">
        <v>8480</v>
      </c>
      <c r="D3515" s="7" t="s">
        <v>34</v>
      </c>
      <c r="E3515" s="28" t="s">
        <v>35</v>
      </c>
      <c r="F3515" s="5" t="s">
        <v>49</v>
      </c>
      <c r="G3515" s="6" t="s">
        <v>173</v>
      </c>
      <c r="H3515" s="6" t="s">
        <v>38</v>
      </c>
      <c r="I3515" s="6" t="s">
        <v>38</v>
      </c>
      <c r="J3515" s="8" t="s">
        <v>7877</v>
      </c>
      <c r="K3515" s="5" t="s">
        <v>356</v>
      </c>
      <c r="L3515" s="7" t="s">
        <v>7878</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8750</v>
      </c>
      <c r="B3516" s="6" t="s">
        <v>7876</v>
      </c>
      <c r="C3516" s="6" t="s">
        <v>8480</v>
      </c>
      <c r="D3516" s="7" t="s">
        <v>34</v>
      </c>
      <c r="E3516" s="28" t="s">
        <v>35</v>
      </c>
      <c r="F3516" s="5" t="s">
        <v>49</v>
      </c>
      <c r="G3516" s="6" t="s">
        <v>173</v>
      </c>
      <c r="H3516" s="6" t="s">
        <v>38</v>
      </c>
      <c r="I3516" s="6" t="s">
        <v>38</v>
      </c>
      <c r="J3516" s="8" t="s">
        <v>7877</v>
      </c>
      <c r="K3516" s="5" t="s">
        <v>356</v>
      </c>
      <c r="L3516" s="7" t="s">
        <v>7878</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8751</v>
      </c>
      <c r="B3517" s="6" t="s">
        <v>7876</v>
      </c>
      <c r="C3517" s="6" t="s">
        <v>8480</v>
      </c>
      <c r="D3517" s="7" t="s">
        <v>34</v>
      </c>
      <c r="E3517" s="28" t="s">
        <v>35</v>
      </c>
      <c r="F3517" s="5" t="s">
        <v>49</v>
      </c>
      <c r="G3517" s="6" t="s">
        <v>173</v>
      </c>
      <c r="H3517" s="6" t="s">
        <v>38</v>
      </c>
      <c r="I3517" s="6" t="s">
        <v>38</v>
      </c>
      <c r="J3517" s="8" t="s">
        <v>7877</v>
      </c>
      <c r="K3517" s="5" t="s">
        <v>356</v>
      </c>
      <c r="L3517" s="7" t="s">
        <v>7878</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8752</v>
      </c>
      <c r="B3518" s="6" t="s">
        <v>7876</v>
      </c>
      <c r="C3518" s="6" t="s">
        <v>8480</v>
      </c>
      <c r="D3518" s="7" t="s">
        <v>34</v>
      </c>
      <c r="E3518" s="28" t="s">
        <v>35</v>
      </c>
      <c r="F3518" s="5" t="s">
        <v>49</v>
      </c>
      <c r="G3518" s="6" t="s">
        <v>173</v>
      </c>
      <c r="H3518" s="6" t="s">
        <v>38</v>
      </c>
      <c r="I3518" s="6" t="s">
        <v>38</v>
      </c>
      <c r="J3518" s="8" t="s">
        <v>7877</v>
      </c>
      <c r="K3518" s="5" t="s">
        <v>356</v>
      </c>
      <c r="L3518" s="7" t="s">
        <v>7878</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8753</v>
      </c>
      <c r="B3519" s="6" t="s">
        <v>7876</v>
      </c>
      <c r="C3519" s="6" t="s">
        <v>8480</v>
      </c>
      <c r="D3519" s="7" t="s">
        <v>34</v>
      </c>
      <c r="E3519" s="28" t="s">
        <v>35</v>
      </c>
      <c r="F3519" s="5" t="s">
        <v>49</v>
      </c>
      <c r="G3519" s="6" t="s">
        <v>173</v>
      </c>
      <c r="H3519" s="6" t="s">
        <v>38</v>
      </c>
      <c r="I3519" s="6" t="s">
        <v>38</v>
      </c>
      <c r="J3519" s="8" t="s">
        <v>7877</v>
      </c>
      <c r="K3519" s="5" t="s">
        <v>356</v>
      </c>
      <c r="L3519" s="7" t="s">
        <v>7878</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8754</v>
      </c>
      <c r="B3520" s="6" t="s">
        <v>7876</v>
      </c>
      <c r="C3520" s="6" t="s">
        <v>8480</v>
      </c>
      <c r="D3520" s="7" t="s">
        <v>34</v>
      </c>
      <c r="E3520" s="28" t="s">
        <v>35</v>
      </c>
      <c r="F3520" s="5" t="s">
        <v>49</v>
      </c>
      <c r="G3520" s="6" t="s">
        <v>173</v>
      </c>
      <c r="H3520" s="6" t="s">
        <v>38</v>
      </c>
      <c r="I3520" s="6" t="s">
        <v>38</v>
      </c>
      <c r="J3520" s="8" t="s">
        <v>7877</v>
      </c>
      <c r="K3520" s="5" t="s">
        <v>356</v>
      </c>
      <c r="L3520" s="7" t="s">
        <v>7878</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8755</v>
      </c>
      <c r="B3521" s="6" t="s">
        <v>7876</v>
      </c>
      <c r="C3521" s="6" t="s">
        <v>8480</v>
      </c>
      <c r="D3521" s="7" t="s">
        <v>34</v>
      </c>
      <c r="E3521" s="28" t="s">
        <v>35</v>
      </c>
      <c r="F3521" s="5" t="s">
        <v>49</v>
      </c>
      <c r="G3521" s="6" t="s">
        <v>173</v>
      </c>
      <c r="H3521" s="6" t="s">
        <v>38</v>
      </c>
      <c r="I3521" s="6" t="s">
        <v>38</v>
      </c>
      <c r="J3521" s="8" t="s">
        <v>7877</v>
      </c>
      <c r="K3521" s="5" t="s">
        <v>356</v>
      </c>
      <c r="L3521" s="7" t="s">
        <v>7878</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8756</v>
      </c>
      <c r="B3522" s="6" t="s">
        <v>7876</v>
      </c>
      <c r="C3522" s="6" t="s">
        <v>8480</v>
      </c>
      <c r="D3522" s="7" t="s">
        <v>34</v>
      </c>
      <c r="E3522" s="28" t="s">
        <v>35</v>
      </c>
      <c r="F3522" s="5" t="s">
        <v>49</v>
      </c>
      <c r="G3522" s="6" t="s">
        <v>173</v>
      </c>
      <c r="H3522" s="6" t="s">
        <v>38</v>
      </c>
      <c r="I3522" s="6" t="s">
        <v>38</v>
      </c>
      <c r="J3522" s="8" t="s">
        <v>7877</v>
      </c>
      <c r="K3522" s="5" t="s">
        <v>356</v>
      </c>
      <c r="L3522" s="7" t="s">
        <v>7878</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8757</v>
      </c>
      <c r="B3523" s="6" t="s">
        <v>7876</v>
      </c>
      <c r="C3523" s="6" t="s">
        <v>8480</v>
      </c>
      <c r="D3523" s="7" t="s">
        <v>34</v>
      </c>
      <c r="E3523" s="28" t="s">
        <v>35</v>
      </c>
      <c r="F3523" s="5" t="s">
        <v>49</v>
      </c>
      <c r="G3523" s="6" t="s">
        <v>173</v>
      </c>
      <c r="H3523" s="6" t="s">
        <v>38</v>
      </c>
      <c r="I3523" s="6" t="s">
        <v>38</v>
      </c>
      <c r="J3523" s="8" t="s">
        <v>7877</v>
      </c>
      <c r="K3523" s="5" t="s">
        <v>356</v>
      </c>
      <c r="L3523" s="7" t="s">
        <v>7878</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8758</v>
      </c>
      <c r="B3524" s="6" t="s">
        <v>7876</v>
      </c>
      <c r="C3524" s="6" t="s">
        <v>8480</v>
      </c>
      <c r="D3524" s="7" t="s">
        <v>34</v>
      </c>
      <c r="E3524" s="28" t="s">
        <v>35</v>
      </c>
      <c r="F3524" s="5" t="s">
        <v>49</v>
      </c>
      <c r="G3524" s="6" t="s">
        <v>173</v>
      </c>
      <c r="H3524" s="6" t="s">
        <v>38</v>
      </c>
      <c r="I3524" s="6" t="s">
        <v>38</v>
      </c>
      <c r="J3524" s="8" t="s">
        <v>7877</v>
      </c>
      <c r="K3524" s="5" t="s">
        <v>356</v>
      </c>
      <c r="L3524" s="7" t="s">
        <v>7878</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8759</v>
      </c>
      <c r="B3525" s="6" t="s">
        <v>7876</v>
      </c>
      <c r="C3525" s="6" t="s">
        <v>8480</v>
      </c>
      <c r="D3525" s="7" t="s">
        <v>34</v>
      </c>
      <c r="E3525" s="28" t="s">
        <v>35</v>
      </c>
      <c r="F3525" s="5" t="s">
        <v>49</v>
      </c>
      <c r="G3525" s="6" t="s">
        <v>173</v>
      </c>
      <c r="H3525" s="6" t="s">
        <v>38</v>
      </c>
      <c r="I3525" s="6" t="s">
        <v>38</v>
      </c>
      <c r="J3525" s="8" t="s">
        <v>7877</v>
      </c>
      <c r="K3525" s="5" t="s">
        <v>356</v>
      </c>
      <c r="L3525" s="7" t="s">
        <v>7878</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8760</v>
      </c>
      <c r="B3526" s="6" t="s">
        <v>7876</v>
      </c>
      <c r="C3526" s="6" t="s">
        <v>8480</v>
      </c>
      <c r="D3526" s="7" t="s">
        <v>34</v>
      </c>
      <c r="E3526" s="28" t="s">
        <v>35</v>
      </c>
      <c r="F3526" s="5" t="s">
        <v>49</v>
      </c>
      <c r="G3526" s="6" t="s">
        <v>173</v>
      </c>
      <c r="H3526" s="6" t="s">
        <v>38</v>
      </c>
      <c r="I3526" s="6" t="s">
        <v>38</v>
      </c>
      <c r="J3526" s="8" t="s">
        <v>7877</v>
      </c>
      <c r="K3526" s="5" t="s">
        <v>356</v>
      </c>
      <c r="L3526" s="7" t="s">
        <v>7878</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8761</v>
      </c>
      <c r="B3527" s="6" t="s">
        <v>7876</v>
      </c>
      <c r="C3527" s="6" t="s">
        <v>8480</v>
      </c>
      <c r="D3527" s="7" t="s">
        <v>34</v>
      </c>
      <c r="E3527" s="28" t="s">
        <v>35</v>
      </c>
      <c r="F3527" s="5" t="s">
        <v>49</v>
      </c>
      <c r="G3527" s="6" t="s">
        <v>173</v>
      </c>
      <c r="H3527" s="6" t="s">
        <v>38</v>
      </c>
      <c r="I3527" s="6" t="s">
        <v>38</v>
      </c>
      <c r="J3527" s="8" t="s">
        <v>7877</v>
      </c>
      <c r="K3527" s="5" t="s">
        <v>356</v>
      </c>
      <c r="L3527" s="7" t="s">
        <v>7878</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8762</v>
      </c>
      <c r="B3528" s="6" t="s">
        <v>7876</v>
      </c>
      <c r="C3528" s="6" t="s">
        <v>8480</v>
      </c>
      <c r="D3528" s="7" t="s">
        <v>34</v>
      </c>
      <c r="E3528" s="28" t="s">
        <v>35</v>
      </c>
      <c r="F3528" s="5" t="s">
        <v>49</v>
      </c>
      <c r="G3528" s="6" t="s">
        <v>173</v>
      </c>
      <c r="H3528" s="6" t="s">
        <v>38</v>
      </c>
      <c r="I3528" s="6" t="s">
        <v>38</v>
      </c>
      <c r="J3528" s="8" t="s">
        <v>7877</v>
      </c>
      <c r="K3528" s="5" t="s">
        <v>356</v>
      </c>
      <c r="L3528" s="7" t="s">
        <v>7878</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8763</v>
      </c>
      <c r="B3529" s="6" t="s">
        <v>7876</v>
      </c>
      <c r="C3529" s="6" t="s">
        <v>8480</v>
      </c>
      <c r="D3529" s="7" t="s">
        <v>34</v>
      </c>
      <c r="E3529" s="28" t="s">
        <v>35</v>
      </c>
      <c r="F3529" s="5" t="s">
        <v>49</v>
      </c>
      <c r="G3529" s="6" t="s">
        <v>173</v>
      </c>
      <c r="H3529" s="6" t="s">
        <v>38</v>
      </c>
      <c r="I3529" s="6" t="s">
        <v>38</v>
      </c>
      <c r="J3529" s="8" t="s">
        <v>7877</v>
      </c>
      <c r="K3529" s="5" t="s">
        <v>356</v>
      </c>
      <c r="L3529" s="7" t="s">
        <v>7878</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8764</v>
      </c>
      <c r="B3530" s="6" t="s">
        <v>7876</v>
      </c>
      <c r="C3530" s="6" t="s">
        <v>8480</v>
      </c>
      <c r="D3530" s="7" t="s">
        <v>34</v>
      </c>
      <c r="E3530" s="28" t="s">
        <v>35</v>
      </c>
      <c r="F3530" s="5" t="s">
        <v>49</v>
      </c>
      <c r="G3530" s="6" t="s">
        <v>173</v>
      </c>
      <c r="H3530" s="6" t="s">
        <v>38</v>
      </c>
      <c r="I3530" s="6" t="s">
        <v>38</v>
      </c>
      <c r="J3530" s="8" t="s">
        <v>7877</v>
      </c>
      <c r="K3530" s="5" t="s">
        <v>356</v>
      </c>
      <c r="L3530" s="7" t="s">
        <v>7878</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8765</v>
      </c>
      <c r="B3531" s="6" t="s">
        <v>7876</v>
      </c>
      <c r="C3531" s="6" t="s">
        <v>8480</v>
      </c>
      <c r="D3531" s="7" t="s">
        <v>34</v>
      </c>
      <c r="E3531" s="28" t="s">
        <v>35</v>
      </c>
      <c r="F3531" s="5" t="s">
        <v>49</v>
      </c>
      <c r="G3531" s="6" t="s">
        <v>173</v>
      </c>
      <c r="H3531" s="6" t="s">
        <v>38</v>
      </c>
      <c r="I3531" s="6" t="s">
        <v>38</v>
      </c>
      <c r="J3531" s="8" t="s">
        <v>7877</v>
      </c>
      <c r="K3531" s="5" t="s">
        <v>356</v>
      </c>
      <c r="L3531" s="7" t="s">
        <v>7878</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8766</v>
      </c>
      <c r="B3532" s="6" t="s">
        <v>7876</v>
      </c>
      <c r="C3532" s="6" t="s">
        <v>8480</v>
      </c>
      <c r="D3532" s="7" t="s">
        <v>34</v>
      </c>
      <c r="E3532" s="28" t="s">
        <v>35</v>
      </c>
      <c r="F3532" s="5" t="s">
        <v>49</v>
      </c>
      <c r="G3532" s="6" t="s">
        <v>173</v>
      </c>
      <c r="H3532" s="6" t="s">
        <v>38</v>
      </c>
      <c r="I3532" s="6" t="s">
        <v>38</v>
      </c>
      <c r="J3532" s="8" t="s">
        <v>7877</v>
      </c>
      <c r="K3532" s="5" t="s">
        <v>356</v>
      </c>
      <c r="L3532" s="7" t="s">
        <v>7878</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8767</v>
      </c>
      <c r="B3533" s="6" t="s">
        <v>7876</v>
      </c>
      <c r="C3533" s="6" t="s">
        <v>8480</v>
      </c>
      <c r="D3533" s="7" t="s">
        <v>34</v>
      </c>
      <c r="E3533" s="28" t="s">
        <v>35</v>
      </c>
      <c r="F3533" s="5" t="s">
        <v>49</v>
      </c>
      <c r="G3533" s="6" t="s">
        <v>173</v>
      </c>
      <c r="H3533" s="6" t="s">
        <v>38</v>
      </c>
      <c r="I3533" s="6" t="s">
        <v>38</v>
      </c>
      <c r="J3533" s="8" t="s">
        <v>7877</v>
      </c>
      <c r="K3533" s="5" t="s">
        <v>356</v>
      </c>
      <c r="L3533" s="7" t="s">
        <v>7878</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8768</v>
      </c>
      <c r="B3534" s="6" t="s">
        <v>7876</v>
      </c>
      <c r="C3534" s="6" t="s">
        <v>8480</v>
      </c>
      <c r="D3534" s="7" t="s">
        <v>34</v>
      </c>
      <c r="E3534" s="28" t="s">
        <v>35</v>
      </c>
      <c r="F3534" s="5" t="s">
        <v>49</v>
      </c>
      <c r="G3534" s="6" t="s">
        <v>173</v>
      </c>
      <c r="H3534" s="6" t="s">
        <v>38</v>
      </c>
      <c r="I3534" s="6" t="s">
        <v>38</v>
      </c>
      <c r="J3534" s="8" t="s">
        <v>7877</v>
      </c>
      <c r="K3534" s="5" t="s">
        <v>356</v>
      </c>
      <c r="L3534" s="7" t="s">
        <v>7878</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8769</v>
      </c>
      <c r="B3535" s="6" t="s">
        <v>7876</v>
      </c>
      <c r="C3535" s="6" t="s">
        <v>8480</v>
      </c>
      <c r="D3535" s="7" t="s">
        <v>34</v>
      </c>
      <c r="E3535" s="28" t="s">
        <v>35</v>
      </c>
      <c r="F3535" s="5" t="s">
        <v>49</v>
      </c>
      <c r="G3535" s="6" t="s">
        <v>173</v>
      </c>
      <c r="H3535" s="6" t="s">
        <v>38</v>
      </c>
      <c r="I3535" s="6" t="s">
        <v>38</v>
      </c>
      <c r="J3535" s="8" t="s">
        <v>7877</v>
      </c>
      <c r="K3535" s="5" t="s">
        <v>356</v>
      </c>
      <c r="L3535" s="7" t="s">
        <v>7878</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8770</v>
      </c>
      <c r="B3536" s="6" t="s">
        <v>7876</v>
      </c>
      <c r="C3536" s="6" t="s">
        <v>8480</v>
      </c>
      <c r="D3536" s="7" t="s">
        <v>34</v>
      </c>
      <c r="E3536" s="28" t="s">
        <v>35</v>
      </c>
      <c r="F3536" s="5" t="s">
        <v>49</v>
      </c>
      <c r="G3536" s="6" t="s">
        <v>173</v>
      </c>
      <c r="H3536" s="6" t="s">
        <v>38</v>
      </c>
      <c r="I3536" s="6" t="s">
        <v>38</v>
      </c>
      <c r="J3536" s="8" t="s">
        <v>7877</v>
      </c>
      <c r="K3536" s="5" t="s">
        <v>356</v>
      </c>
      <c r="L3536" s="7" t="s">
        <v>7878</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8771</v>
      </c>
      <c r="B3537" s="6" t="s">
        <v>7876</v>
      </c>
      <c r="C3537" s="6" t="s">
        <v>8480</v>
      </c>
      <c r="D3537" s="7" t="s">
        <v>34</v>
      </c>
      <c r="E3537" s="28" t="s">
        <v>35</v>
      </c>
      <c r="F3537" s="5" t="s">
        <v>49</v>
      </c>
      <c r="G3537" s="6" t="s">
        <v>173</v>
      </c>
      <c r="H3537" s="6" t="s">
        <v>38</v>
      </c>
      <c r="I3537" s="6" t="s">
        <v>38</v>
      </c>
      <c r="J3537" s="8" t="s">
        <v>7877</v>
      </c>
      <c r="K3537" s="5" t="s">
        <v>356</v>
      </c>
      <c r="L3537" s="7" t="s">
        <v>7878</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8772</v>
      </c>
      <c r="B3538" s="6" t="s">
        <v>7876</v>
      </c>
      <c r="C3538" s="6" t="s">
        <v>8480</v>
      </c>
      <c r="D3538" s="7" t="s">
        <v>34</v>
      </c>
      <c r="E3538" s="28" t="s">
        <v>35</v>
      </c>
      <c r="F3538" s="5" t="s">
        <v>49</v>
      </c>
      <c r="G3538" s="6" t="s">
        <v>173</v>
      </c>
      <c r="H3538" s="6" t="s">
        <v>38</v>
      </c>
      <c r="I3538" s="6" t="s">
        <v>38</v>
      </c>
      <c r="J3538" s="8" t="s">
        <v>7877</v>
      </c>
      <c r="K3538" s="5" t="s">
        <v>356</v>
      </c>
      <c r="L3538" s="7" t="s">
        <v>7878</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8773</v>
      </c>
      <c r="B3539" s="6" t="s">
        <v>7876</v>
      </c>
      <c r="C3539" s="6" t="s">
        <v>8480</v>
      </c>
      <c r="D3539" s="7" t="s">
        <v>34</v>
      </c>
      <c r="E3539" s="28" t="s">
        <v>35</v>
      </c>
      <c r="F3539" s="5" t="s">
        <v>49</v>
      </c>
      <c r="G3539" s="6" t="s">
        <v>173</v>
      </c>
      <c r="H3539" s="6" t="s">
        <v>38</v>
      </c>
      <c r="I3539" s="6" t="s">
        <v>38</v>
      </c>
      <c r="J3539" s="8" t="s">
        <v>7877</v>
      </c>
      <c r="K3539" s="5" t="s">
        <v>356</v>
      </c>
      <c r="L3539" s="7" t="s">
        <v>7878</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8774</v>
      </c>
      <c r="B3540" s="6" t="s">
        <v>7876</v>
      </c>
      <c r="C3540" s="6" t="s">
        <v>8480</v>
      </c>
      <c r="D3540" s="7" t="s">
        <v>34</v>
      </c>
      <c r="E3540" s="28" t="s">
        <v>35</v>
      </c>
      <c r="F3540" s="5" t="s">
        <v>49</v>
      </c>
      <c r="G3540" s="6" t="s">
        <v>173</v>
      </c>
      <c r="H3540" s="6" t="s">
        <v>38</v>
      </c>
      <c r="I3540" s="6" t="s">
        <v>38</v>
      </c>
      <c r="J3540" s="8" t="s">
        <v>7877</v>
      </c>
      <c r="K3540" s="5" t="s">
        <v>356</v>
      </c>
      <c r="L3540" s="7" t="s">
        <v>7878</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8775</v>
      </c>
      <c r="B3541" s="6" t="s">
        <v>7876</v>
      </c>
      <c r="C3541" s="6" t="s">
        <v>8480</v>
      </c>
      <c r="D3541" s="7" t="s">
        <v>34</v>
      </c>
      <c r="E3541" s="28" t="s">
        <v>35</v>
      </c>
      <c r="F3541" s="5" t="s">
        <v>49</v>
      </c>
      <c r="G3541" s="6" t="s">
        <v>173</v>
      </c>
      <c r="H3541" s="6" t="s">
        <v>38</v>
      </c>
      <c r="I3541" s="6" t="s">
        <v>38</v>
      </c>
      <c r="J3541" s="8" t="s">
        <v>7877</v>
      </c>
      <c r="K3541" s="5" t="s">
        <v>356</v>
      </c>
      <c r="L3541" s="7" t="s">
        <v>7878</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8776</v>
      </c>
      <c r="B3542" s="6" t="s">
        <v>7876</v>
      </c>
      <c r="C3542" s="6" t="s">
        <v>8480</v>
      </c>
      <c r="D3542" s="7" t="s">
        <v>34</v>
      </c>
      <c r="E3542" s="28" t="s">
        <v>35</v>
      </c>
      <c r="F3542" s="5" t="s">
        <v>49</v>
      </c>
      <c r="G3542" s="6" t="s">
        <v>173</v>
      </c>
      <c r="H3542" s="6" t="s">
        <v>38</v>
      </c>
      <c r="I3542" s="6" t="s">
        <v>38</v>
      </c>
      <c r="J3542" s="8" t="s">
        <v>7877</v>
      </c>
      <c r="K3542" s="5" t="s">
        <v>356</v>
      </c>
      <c r="L3542" s="7" t="s">
        <v>7878</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8777</v>
      </c>
      <c r="B3543" s="6" t="s">
        <v>7876</v>
      </c>
      <c r="C3543" s="6" t="s">
        <v>8480</v>
      </c>
      <c r="D3543" s="7" t="s">
        <v>34</v>
      </c>
      <c r="E3543" s="28" t="s">
        <v>35</v>
      </c>
      <c r="F3543" s="5" t="s">
        <v>49</v>
      </c>
      <c r="G3543" s="6" t="s">
        <v>173</v>
      </c>
      <c r="H3543" s="6" t="s">
        <v>38</v>
      </c>
      <c r="I3543" s="6" t="s">
        <v>38</v>
      </c>
      <c r="J3543" s="8" t="s">
        <v>7877</v>
      </c>
      <c r="K3543" s="5" t="s">
        <v>356</v>
      </c>
      <c r="L3543" s="7" t="s">
        <v>7878</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8778</v>
      </c>
      <c r="B3544" s="6" t="s">
        <v>7876</v>
      </c>
      <c r="C3544" s="6" t="s">
        <v>8480</v>
      </c>
      <c r="D3544" s="7" t="s">
        <v>34</v>
      </c>
      <c r="E3544" s="28" t="s">
        <v>35</v>
      </c>
      <c r="F3544" s="5" t="s">
        <v>49</v>
      </c>
      <c r="G3544" s="6" t="s">
        <v>173</v>
      </c>
      <c r="H3544" s="6" t="s">
        <v>38</v>
      </c>
      <c r="I3544" s="6" t="s">
        <v>38</v>
      </c>
      <c r="J3544" s="8" t="s">
        <v>7877</v>
      </c>
      <c r="K3544" s="5" t="s">
        <v>356</v>
      </c>
      <c r="L3544" s="7" t="s">
        <v>7878</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8779</v>
      </c>
      <c r="B3545" s="6" t="s">
        <v>7876</v>
      </c>
      <c r="C3545" s="6" t="s">
        <v>8480</v>
      </c>
      <c r="D3545" s="7" t="s">
        <v>34</v>
      </c>
      <c r="E3545" s="28" t="s">
        <v>35</v>
      </c>
      <c r="F3545" s="5" t="s">
        <v>49</v>
      </c>
      <c r="G3545" s="6" t="s">
        <v>173</v>
      </c>
      <c r="H3545" s="6" t="s">
        <v>38</v>
      </c>
      <c r="I3545" s="6" t="s">
        <v>38</v>
      </c>
      <c r="J3545" s="8" t="s">
        <v>7877</v>
      </c>
      <c r="K3545" s="5" t="s">
        <v>356</v>
      </c>
      <c r="L3545" s="7" t="s">
        <v>7878</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8780</v>
      </c>
      <c r="B3546" s="6" t="s">
        <v>7876</v>
      </c>
      <c r="C3546" s="6" t="s">
        <v>8480</v>
      </c>
      <c r="D3546" s="7" t="s">
        <v>34</v>
      </c>
      <c r="E3546" s="28" t="s">
        <v>35</v>
      </c>
      <c r="F3546" s="5" t="s">
        <v>49</v>
      </c>
      <c r="G3546" s="6" t="s">
        <v>173</v>
      </c>
      <c r="H3546" s="6" t="s">
        <v>38</v>
      </c>
      <c r="I3546" s="6" t="s">
        <v>38</v>
      </c>
      <c r="J3546" s="8" t="s">
        <v>7877</v>
      </c>
      <c r="K3546" s="5" t="s">
        <v>356</v>
      </c>
      <c r="L3546" s="7" t="s">
        <v>7878</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8781</v>
      </c>
      <c r="B3547" s="6" t="s">
        <v>7876</v>
      </c>
      <c r="C3547" s="6" t="s">
        <v>8480</v>
      </c>
      <c r="D3547" s="7" t="s">
        <v>34</v>
      </c>
      <c r="E3547" s="28" t="s">
        <v>35</v>
      </c>
      <c r="F3547" s="5" t="s">
        <v>49</v>
      </c>
      <c r="G3547" s="6" t="s">
        <v>173</v>
      </c>
      <c r="H3547" s="6" t="s">
        <v>38</v>
      </c>
      <c r="I3547" s="6" t="s">
        <v>38</v>
      </c>
      <c r="J3547" s="8" t="s">
        <v>7877</v>
      </c>
      <c r="K3547" s="5" t="s">
        <v>356</v>
      </c>
      <c r="L3547" s="7" t="s">
        <v>7878</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8782</v>
      </c>
      <c r="B3548" s="6" t="s">
        <v>7876</v>
      </c>
      <c r="C3548" s="6" t="s">
        <v>8480</v>
      </c>
      <c r="D3548" s="7" t="s">
        <v>34</v>
      </c>
      <c r="E3548" s="28" t="s">
        <v>35</v>
      </c>
      <c r="F3548" s="5" t="s">
        <v>49</v>
      </c>
      <c r="G3548" s="6" t="s">
        <v>173</v>
      </c>
      <c r="H3548" s="6" t="s">
        <v>38</v>
      </c>
      <c r="I3548" s="6" t="s">
        <v>38</v>
      </c>
      <c r="J3548" s="8" t="s">
        <v>7877</v>
      </c>
      <c r="K3548" s="5" t="s">
        <v>356</v>
      </c>
      <c r="L3548" s="7" t="s">
        <v>7878</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8783</v>
      </c>
      <c r="B3549" s="6" t="s">
        <v>7876</v>
      </c>
      <c r="C3549" s="6" t="s">
        <v>8480</v>
      </c>
      <c r="D3549" s="7" t="s">
        <v>34</v>
      </c>
      <c r="E3549" s="28" t="s">
        <v>35</v>
      </c>
      <c r="F3549" s="5" t="s">
        <v>49</v>
      </c>
      <c r="G3549" s="6" t="s">
        <v>173</v>
      </c>
      <c r="H3549" s="6" t="s">
        <v>38</v>
      </c>
      <c r="I3549" s="6" t="s">
        <v>38</v>
      </c>
      <c r="J3549" s="8" t="s">
        <v>7877</v>
      </c>
      <c r="K3549" s="5" t="s">
        <v>356</v>
      </c>
      <c r="L3549" s="7" t="s">
        <v>7878</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8784</v>
      </c>
      <c r="B3550" s="6" t="s">
        <v>7876</v>
      </c>
      <c r="C3550" s="6" t="s">
        <v>8480</v>
      </c>
      <c r="D3550" s="7" t="s">
        <v>34</v>
      </c>
      <c r="E3550" s="28" t="s">
        <v>35</v>
      </c>
      <c r="F3550" s="5" t="s">
        <v>49</v>
      </c>
      <c r="G3550" s="6" t="s">
        <v>173</v>
      </c>
      <c r="H3550" s="6" t="s">
        <v>38</v>
      </c>
      <c r="I3550" s="6" t="s">
        <v>38</v>
      </c>
      <c r="J3550" s="8" t="s">
        <v>7877</v>
      </c>
      <c r="K3550" s="5" t="s">
        <v>356</v>
      </c>
      <c r="L3550" s="7" t="s">
        <v>7878</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8785</v>
      </c>
      <c r="B3551" s="6" t="s">
        <v>7876</v>
      </c>
      <c r="C3551" s="6" t="s">
        <v>8480</v>
      </c>
      <c r="D3551" s="7" t="s">
        <v>34</v>
      </c>
      <c r="E3551" s="28" t="s">
        <v>35</v>
      </c>
      <c r="F3551" s="5" t="s">
        <v>49</v>
      </c>
      <c r="G3551" s="6" t="s">
        <v>173</v>
      </c>
      <c r="H3551" s="6" t="s">
        <v>38</v>
      </c>
      <c r="I3551" s="6" t="s">
        <v>38</v>
      </c>
      <c r="J3551" s="8" t="s">
        <v>7877</v>
      </c>
      <c r="K3551" s="5" t="s">
        <v>356</v>
      </c>
      <c r="L3551" s="7" t="s">
        <v>7878</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8786</v>
      </c>
      <c r="B3552" s="6" t="s">
        <v>7876</v>
      </c>
      <c r="C3552" s="6" t="s">
        <v>8480</v>
      </c>
      <c r="D3552" s="7" t="s">
        <v>34</v>
      </c>
      <c r="E3552" s="28" t="s">
        <v>35</v>
      </c>
      <c r="F3552" s="5" t="s">
        <v>49</v>
      </c>
      <c r="G3552" s="6" t="s">
        <v>173</v>
      </c>
      <c r="H3552" s="6" t="s">
        <v>38</v>
      </c>
      <c r="I3552" s="6" t="s">
        <v>38</v>
      </c>
      <c r="J3552" s="8" t="s">
        <v>7877</v>
      </c>
      <c r="K3552" s="5" t="s">
        <v>356</v>
      </c>
      <c r="L3552" s="7" t="s">
        <v>7878</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8787</v>
      </c>
      <c r="B3553" s="6" t="s">
        <v>7876</v>
      </c>
      <c r="C3553" s="6" t="s">
        <v>8480</v>
      </c>
      <c r="D3553" s="7" t="s">
        <v>34</v>
      </c>
      <c r="E3553" s="28" t="s">
        <v>35</v>
      </c>
      <c r="F3553" s="5" t="s">
        <v>49</v>
      </c>
      <c r="G3553" s="6" t="s">
        <v>173</v>
      </c>
      <c r="H3553" s="6" t="s">
        <v>38</v>
      </c>
      <c r="I3553" s="6" t="s">
        <v>38</v>
      </c>
      <c r="J3553" s="8" t="s">
        <v>7877</v>
      </c>
      <c r="K3553" s="5" t="s">
        <v>356</v>
      </c>
      <c r="L3553" s="7" t="s">
        <v>7878</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8788</v>
      </c>
      <c r="B3554" s="6" t="s">
        <v>7876</v>
      </c>
      <c r="C3554" s="6" t="s">
        <v>8480</v>
      </c>
      <c r="D3554" s="7" t="s">
        <v>34</v>
      </c>
      <c r="E3554" s="28" t="s">
        <v>35</v>
      </c>
      <c r="F3554" s="5" t="s">
        <v>49</v>
      </c>
      <c r="G3554" s="6" t="s">
        <v>173</v>
      </c>
      <c r="H3554" s="6" t="s">
        <v>38</v>
      </c>
      <c r="I3554" s="6" t="s">
        <v>38</v>
      </c>
      <c r="J3554" s="8" t="s">
        <v>7877</v>
      </c>
      <c r="K3554" s="5" t="s">
        <v>356</v>
      </c>
      <c r="L3554" s="7" t="s">
        <v>7878</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8789</v>
      </c>
      <c r="B3555" s="6" t="s">
        <v>7876</v>
      </c>
      <c r="C3555" s="6" t="s">
        <v>8480</v>
      </c>
      <c r="D3555" s="7" t="s">
        <v>34</v>
      </c>
      <c r="E3555" s="28" t="s">
        <v>35</v>
      </c>
      <c r="F3555" s="5" t="s">
        <v>49</v>
      </c>
      <c r="G3555" s="6" t="s">
        <v>173</v>
      </c>
      <c r="H3555" s="6" t="s">
        <v>38</v>
      </c>
      <c r="I3555" s="6" t="s">
        <v>38</v>
      </c>
      <c r="J3555" s="8" t="s">
        <v>7877</v>
      </c>
      <c r="K3555" s="5" t="s">
        <v>356</v>
      </c>
      <c r="L3555" s="7" t="s">
        <v>7878</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8790</v>
      </c>
      <c r="B3556" s="6" t="s">
        <v>7876</v>
      </c>
      <c r="C3556" s="6" t="s">
        <v>8480</v>
      </c>
      <c r="D3556" s="7" t="s">
        <v>34</v>
      </c>
      <c r="E3556" s="28" t="s">
        <v>35</v>
      </c>
      <c r="F3556" s="5" t="s">
        <v>49</v>
      </c>
      <c r="G3556" s="6" t="s">
        <v>173</v>
      </c>
      <c r="H3556" s="6" t="s">
        <v>38</v>
      </c>
      <c r="I3556" s="6" t="s">
        <v>38</v>
      </c>
      <c r="J3556" s="8" t="s">
        <v>7877</v>
      </c>
      <c r="K3556" s="5" t="s">
        <v>356</v>
      </c>
      <c r="L3556" s="7" t="s">
        <v>7878</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8791</v>
      </c>
      <c r="B3557" s="6" t="s">
        <v>7876</v>
      </c>
      <c r="C3557" s="6" t="s">
        <v>8480</v>
      </c>
      <c r="D3557" s="7" t="s">
        <v>34</v>
      </c>
      <c r="E3557" s="28" t="s">
        <v>35</v>
      </c>
      <c r="F3557" s="5" t="s">
        <v>49</v>
      </c>
      <c r="G3557" s="6" t="s">
        <v>173</v>
      </c>
      <c r="H3557" s="6" t="s">
        <v>38</v>
      </c>
      <c r="I3557" s="6" t="s">
        <v>38</v>
      </c>
      <c r="J3557" s="8" t="s">
        <v>7877</v>
      </c>
      <c r="K3557" s="5" t="s">
        <v>356</v>
      </c>
      <c r="L3557" s="7" t="s">
        <v>7878</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8792</v>
      </c>
      <c r="B3558" s="6" t="s">
        <v>7876</v>
      </c>
      <c r="C3558" s="6" t="s">
        <v>8480</v>
      </c>
      <c r="D3558" s="7" t="s">
        <v>34</v>
      </c>
      <c r="E3558" s="28" t="s">
        <v>35</v>
      </c>
      <c r="F3558" s="5" t="s">
        <v>49</v>
      </c>
      <c r="G3558" s="6" t="s">
        <v>173</v>
      </c>
      <c r="H3558" s="6" t="s">
        <v>38</v>
      </c>
      <c r="I3558" s="6" t="s">
        <v>38</v>
      </c>
      <c r="J3558" s="8" t="s">
        <v>7877</v>
      </c>
      <c r="K3558" s="5" t="s">
        <v>356</v>
      </c>
      <c r="L3558" s="7" t="s">
        <v>7878</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8793</v>
      </c>
      <c r="B3559" s="6" t="s">
        <v>7876</v>
      </c>
      <c r="C3559" s="6" t="s">
        <v>8480</v>
      </c>
      <c r="D3559" s="7" t="s">
        <v>34</v>
      </c>
      <c r="E3559" s="28" t="s">
        <v>35</v>
      </c>
      <c r="F3559" s="5" t="s">
        <v>49</v>
      </c>
      <c r="G3559" s="6" t="s">
        <v>173</v>
      </c>
      <c r="H3559" s="6" t="s">
        <v>38</v>
      </c>
      <c r="I3559" s="6" t="s">
        <v>38</v>
      </c>
      <c r="J3559" s="8" t="s">
        <v>7877</v>
      </c>
      <c r="K3559" s="5" t="s">
        <v>356</v>
      </c>
      <c r="L3559" s="7" t="s">
        <v>7878</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8794</v>
      </c>
      <c r="B3560" s="6" t="s">
        <v>7876</v>
      </c>
      <c r="C3560" s="6" t="s">
        <v>8480</v>
      </c>
      <c r="D3560" s="7" t="s">
        <v>34</v>
      </c>
      <c r="E3560" s="28" t="s">
        <v>35</v>
      </c>
      <c r="F3560" s="5" t="s">
        <v>49</v>
      </c>
      <c r="G3560" s="6" t="s">
        <v>173</v>
      </c>
      <c r="H3560" s="6" t="s">
        <v>38</v>
      </c>
      <c r="I3560" s="6" t="s">
        <v>38</v>
      </c>
      <c r="J3560" s="8" t="s">
        <v>7877</v>
      </c>
      <c r="K3560" s="5" t="s">
        <v>356</v>
      </c>
      <c r="L3560" s="7" t="s">
        <v>7878</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8795</v>
      </c>
      <c r="B3561" s="6" t="s">
        <v>7876</v>
      </c>
      <c r="C3561" s="6" t="s">
        <v>8480</v>
      </c>
      <c r="D3561" s="7" t="s">
        <v>34</v>
      </c>
      <c r="E3561" s="28" t="s">
        <v>35</v>
      </c>
      <c r="F3561" s="5" t="s">
        <v>49</v>
      </c>
      <c r="G3561" s="6" t="s">
        <v>173</v>
      </c>
      <c r="H3561" s="6" t="s">
        <v>38</v>
      </c>
      <c r="I3561" s="6" t="s">
        <v>38</v>
      </c>
      <c r="J3561" s="8" t="s">
        <v>7877</v>
      </c>
      <c r="K3561" s="5" t="s">
        <v>356</v>
      </c>
      <c r="L3561" s="7" t="s">
        <v>7878</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8796</v>
      </c>
      <c r="B3562" s="6" t="s">
        <v>7876</v>
      </c>
      <c r="C3562" s="6" t="s">
        <v>8480</v>
      </c>
      <c r="D3562" s="7" t="s">
        <v>34</v>
      </c>
      <c r="E3562" s="28" t="s">
        <v>35</v>
      </c>
      <c r="F3562" s="5" t="s">
        <v>49</v>
      </c>
      <c r="G3562" s="6" t="s">
        <v>173</v>
      </c>
      <c r="H3562" s="6" t="s">
        <v>38</v>
      </c>
      <c r="I3562" s="6" t="s">
        <v>38</v>
      </c>
      <c r="J3562" s="8" t="s">
        <v>7877</v>
      </c>
      <c r="K3562" s="5" t="s">
        <v>356</v>
      </c>
      <c r="L3562" s="7" t="s">
        <v>7878</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8797</v>
      </c>
      <c r="B3563" s="6" t="s">
        <v>7876</v>
      </c>
      <c r="C3563" s="6" t="s">
        <v>8480</v>
      </c>
      <c r="D3563" s="7" t="s">
        <v>34</v>
      </c>
      <c r="E3563" s="28" t="s">
        <v>35</v>
      </c>
      <c r="F3563" s="5" t="s">
        <v>49</v>
      </c>
      <c r="G3563" s="6" t="s">
        <v>173</v>
      </c>
      <c r="H3563" s="6" t="s">
        <v>38</v>
      </c>
      <c r="I3563" s="6" t="s">
        <v>38</v>
      </c>
      <c r="J3563" s="8" t="s">
        <v>7877</v>
      </c>
      <c r="K3563" s="5" t="s">
        <v>356</v>
      </c>
      <c r="L3563" s="7" t="s">
        <v>7878</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8798</v>
      </c>
      <c r="B3564" s="6" t="s">
        <v>7876</v>
      </c>
      <c r="C3564" s="6" t="s">
        <v>8480</v>
      </c>
      <c r="D3564" s="7" t="s">
        <v>34</v>
      </c>
      <c r="E3564" s="28" t="s">
        <v>35</v>
      </c>
      <c r="F3564" s="5" t="s">
        <v>49</v>
      </c>
      <c r="G3564" s="6" t="s">
        <v>173</v>
      </c>
      <c r="H3564" s="6" t="s">
        <v>38</v>
      </c>
      <c r="I3564" s="6" t="s">
        <v>38</v>
      </c>
      <c r="J3564" s="8" t="s">
        <v>7877</v>
      </c>
      <c r="K3564" s="5" t="s">
        <v>356</v>
      </c>
      <c r="L3564" s="7" t="s">
        <v>7878</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8799</v>
      </c>
      <c r="B3565" s="6" t="s">
        <v>7876</v>
      </c>
      <c r="C3565" s="6" t="s">
        <v>8480</v>
      </c>
      <c r="D3565" s="7" t="s">
        <v>34</v>
      </c>
      <c r="E3565" s="28" t="s">
        <v>35</v>
      </c>
      <c r="F3565" s="5" t="s">
        <v>49</v>
      </c>
      <c r="G3565" s="6" t="s">
        <v>173</v>
      </c>
      <c r="H3565" s="6" t="s">
        <v>38</v>
      </c>
      <c r="I3565" s="6" t="s">
        <v>38</v>
      </c>
      <c r="J3565" s="8" t="s">
        <v>7877</v>
      </c>
      <c r="K3565" s="5" t="s">
        <v>356</v>
      </c>
      <c r="L3565" s="7" t="s">
        <v>7878</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8800</v>
      </c>
      <c r="B3566" s="6" t="s">
        <v>7876</v>
      </c>
      <c r="C3566" s="6" t="s">
        <v>8480</v>
      </c>
      <c r="D3566" s="7" t="s">
        <v>34</v>
      </c>
      <c r="E3566" s="28" t="s">
        <v>35</v>
      </c>
      <c r="F3566" s="5" t="s">
        <v>49</v>
      </c>
      <c r="G3566" s="6" t="s">
        <v>173</v>
      </c>
      <c r="H3566" s="6" t="s">
        <v>38</v>
      </c>
      <c r="I3566" s="6" t="s">
        <v>38</v>
      </c>
      <c r="J3566" s="8" t="s">
        <v>7877</v>
      </c>
      <c r="K3566" s="5" t="s">
        <v>356</v>
      </c>
      <c r="L3566" s="7" t="s">
        <v>7878</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8801</v>
      </c>
      <c r="B3567" s="6" t="s">
        <v>7876</v>
      </c>
      <c r="C3567" s="6" t="s">
        <v>8480</v>
      </c>
      <c r="D3567" s="7" t="s">
        <v>34</v>
      </c>
      <c r="E3567" s="28" t="s">
        <v>35</v>
      </c>
      <c r="F3567" s="5" t="s">
        <v>49</v>
      </c>
      <c r="G3567" s="6" t="s">
        <v>173</v>
      </c>
      <c r="H3567" s="6" t="s">
        <v>38</v>
      </c>
      <c r="I3567" s="6" t="s">
        <v>38</v>
      </c>
      <c r="J3567" s="8" t="s">
        <v>7877</v>
      </c>
      <c r="K3567" s="5" t="s">
        <v>356</v>
      </c>
      <c r="L3567" s="7" t="s">
        <v>7878</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8802</v>
      </c>
      <c r="B3568" s="6" t="s">
        <v>7876</v>
      </c>
      <c r="C3568" s="6" t="s">
        <v>8480</v>
      </c>
      <c r="D3568" s="7" t="s">
        <v>34</v>
      </c>
      <c r="E3568" s="28" t="s">
        <v>35</v>
      </c>
      <c r="F3568" s="5" t="s">
        <v>49</v>
      </c>
      <c r="G3568" s="6" t="s">
        <v>173</v>
      </c>
      <c r="H3568" s="6" t="s">
        <v>38</v>
      </c>
      <c r="I3568" s="6" t="s">
        <v>38</v>
      </c>
      <c r="J3568" s="8" t="s">
        <v>7877</v>
      </c>
      <c r="K3568" s="5" t="s">
        <v>356</v>
      </c>
      <c r="L3568" s="7" t="s">
        <v>7878</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8803</v>
      </c>
      <c r="B3569" s="6" t="s">
        <v>7876</v>
      </c>
      <c r="C3569" s="6" t="s">
        <v>8480</v>
      </c>
      <c r="D3569" s="7" t="s">
        <v>34</v>
      </c>
      <c r="E3569" s="28" t="s">
        <v>35</v>
      </c>
      <c r="F3569" s="5" t="s">
        <v>49</v>
      </c>
      <c r="G3569" s="6" t="s">
        <v>173</v>
      </c>
      <c r="H3569" s="6" t="s">
        <v>38</v>
      </c>
      <c r="I3569" s="6" t="s">
        <v>38</v>
      </c>
      <c r="J3569" s="8" t="s">
        <v>7877</v>
      </c>
      <c r="K3569" s="5" t="s">
        <v>356</v>
      </c>
      <c r="L3569" s="7" t="s">
        <v>7878</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8804</v>
      </c>
      <c r="B3570" s="6" t="s">
        <v>7876</v>
      </c>
      <c r="C3570" s="6" t="s">
        <v>8480</v>
      </c>
      <c r="D3570" s="7" t="s">
        <v>34</v>
      </c>
      <c r="E3570" s="28" t="s">
        <v>35</v>
      </c>
      <c r="F3570" s="5" t="s">
        <v>49</v>
      </c>
      <c r="G3570" s="6" t="s">
        <v>173</v>
      </c>
      <c r="H3570" s="6" t="s">
        <v>38</v>
      </c>
      <c r="I3570" s="6" t="s">
        <v>38</v>
      </c>
      <c r="J3570" s="8" t="s">
        <v>7877</v>
      </c>
      <c r="K3570" s="5" t="s">
        <v>356</v>
      </c>
      <c r="L3570" s="7" t="s">
        <v>7878</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8805</v>
      </c>
      <c r="B3571" s="6" t="s">
        <v>7876</v>
      </c>
      <c r="C3571" s="6" t="s">
        <v>8480</v>
      </c>
      <c r="D3571" s="7" t="s">
        <v>34</v>
      </c>
      <c r="E3571" s="28" t="s">
        <v>35</v>
      </c>
      <c r="F3571" s="5" t="s">
        <v>49</v>
      </c>
      <c r="G3571" s="6" t="s">
        <v>173</v>
      </c>
      <c r="H3571" s="6" t="s">
        <v>38</v>
      </c>
      <c r="I3571" s="6" t="s">
        <v>38</v>
      </c>
      <c r="J3571" s="8" t="s">
        <v>7877</v>
      </c>
      <c r="K3571" s="5" t="s">
        <v>356</v>
      </c>
      <c r="L3571" s="7" t="s">
        <v>7878</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8806</v>
      </c>
      <c r="B3572" s="6" t="s">
        <v>7876</v>
      </c>
      <c r="C3572" s="6" t="s">
        <v>8480</v>
      </c>
      <c r="D3572" s="7" t="s">
        <v>34</v>
      </c>
      <c r="E3572" s="28" t="s">
        <v>35</v>
      </c>
      <c r="F3572" s="5" t="s">
        <v>49</v>
      </c>
      <c r="G3572" s="6" t="s">
        <v>173</v>
      </c>
      <c r="H3572" s="6" t="s">
        <v>38</v>
      </c>
      <c r="I3572" s="6" t="s">
        <v>38</v>
      </c>
      <c r="J3572" s="8" t="s">
        <v>7877</v>
      </c>
      <c r="K3572" s="5" t="s">
        <v>356</v>
      </c>
      <c r="L3572" s="7" t="s">
        <v>7878</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8807</v>
      </c>
      <c r="B3573" s="6" t="s">
        <v>7876</v>
      </c>
      <c r="C3573" s="6" t="s">
        <v>8480</v>
      </c>
      <c r="D3573" s="7" t="s">
        <v>34</v>
      </c>
      <c r="E3573" s="28" t="s">
        <v>35</v>
      </c>
      <c r="F3573" s="5" t="s">
        <v>49</v>
      </c>
      <c r="G3573" s="6" t="s">
        <v>173</v>
      </c>
      <c r="H3573" s="6" t="s">
        <v>38</v>
      </c>
      <c r="I3573" s="6" t="s">
        <v>38</v>
      </c>
      <c r="J3573" s="8" t="s">
        <v>7877</v>
      </c>
      <c r="K3573" s="5" t="s">
        <v>356</v>
      </c>
      <c r="L3573" s="7" t="s">
        <v>7878</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8808</v>
      </c>
      <c r="B3574" s="6" t="s">
        <v>7876</v>
      </c>
      <c r="C3574" s="6" t="s">
        <v>8480</v>
      </c>
      <c r="D3574" s="7" t="s">
        <v>34</v>
      </c>
      <c r="E3574" s="28" t="s">
        <v>35</v>
      </c>
      <c r="F3574" s="5" t="s">
        <v>49</v>
      </c>
      <c r="G3574" s="6" t="s">
        <v>173</v>
      </c>
      <c r="H3574" s="6" t="s">
        <v>38</v>
      </c>
      <c r="I3574" s="6" t="s">
        <v>38</v>
      </c>
      <c r="J3574" s="8" t="s">
        <v>7877</v>
      </c>
      <c r="K3574" s="5" t="s">
        <v>356</v>
      </c>
      <c r="L3574" s="7" t="s">
        <v>7878</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8809</v>
      </c>
      <c r="B3575" s="6" t="s">
        <v>7876</v>
      </c>
      <c r="C3575" s="6" t="s">
        <v>8480</v>
      </c>
      <c r="D3575" s="7" t="s">
        <v>34</v>
      </c>
      <c r="E3575" s="28" t="s">
        <v>35</v>
      </c>
      <c r="F3575" s="5" t="s">
        <v>49</v>
      </c>
      <c r="G3575" s="6" t="s">
        <v>173</v>
      </c>
      <c r="H3575" s="6" t="s">
        <v>38</v>
      </c>
      <c r="I3575" s="6" t="s">
        <v>38</v>
      </c>
      <c r="J3575" s="8" t="s">
        <v>7877</v>
      </c>
      <c r="K3575" s="5" t="s">
        <v>356</v>
      </c>
      <c r="L3575" s="7" t="s">
        <v>7878</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8810</v>
      </c>
      <c r="B3576" s="6" t="s">
        <v>7876</v>
      </c>
      <c r="C3576" s="6" t="s">
        <v>8480</v>
      </c>
      <c r="D3576" s="7" t="s">
        <v>34</v>
      </c>
      <c r="E3576" s="28" t="s">
        <v>35</v>
      </c>
      <c r="F3576" s="5" t="s">
        <v>49</v>
      </c>
      <c r="G3576" s="6" t="s">
        <v>173</v>
      </c>
      <c r="H3576" s="6" t="s">
        <v>38</v>
      </c>
      <c r="I3576" s="6" t="s">
        <v>38</v>
      </c>
      <c r="J3576" s="8" t="s">
        <v>7877</v>
      </c>
      <c r="K3576" s="5" t="s">
        <v>356</v>
      </c>
      <c r="L3576" s="7" t="s">
        <v>7878</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8811</v>
      </c>
      <c r="B3577" s="6" t="s">
        <v>7876</v>
      </c>
      <c r="C3577" s="6" t="s">
        <v>8480</v>
      </c>
      <c r="D3577" s="7" t="s">
        <v>34</v>
      </c>
      <c r="E3577" s="28" t="s">
        <v>35</v>
      </c>
      <c r="F3577" s="5" t="s">
        <v>49</v>
      </c>
      <c r="G3577" s="6" t="s">
        <v>173</v>
      </c>
      <c r="H3577" s="6" t="s">
        <v>38</v>
      </c>
      <c r="I3577" s="6" t="s">
        <v>38</v>
      </c>
      <c r="J3577" s="8" t="s">
        <v>7877</v>
      </c>
      <c r="K3577" s="5" t="s">
        <v>356</v>
      </c>
      <c r="L3577" s="7" t="s">
        <v>7878</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8812</v>
      </c>
      <c r="B3578" s="6" t="s">
        <v>7876</v>
      </c>
      <c r="C3578" s="6" t="s">
        <v>8480</v>
      </c>
      <c r="D3578" s="7" t="s">
        <v>34</v>
      </c>
      <c r="E3578" s="28" t="s">
        <v>35</v>
      </c>
      <c r="F3578" s="5" t="s">
        <v>49</v>
      </c>
      <c r="G3578" s="6" t="s">
        <v>173</v>
      </c>
      <c r="H3578" s="6" t="s">
        <v>38</v>
      </c>
      <c r="I3578" s="6" t="s">
        <v>38</v>
      </c>
      <c r="J3578" s="8" t="s">
        <v>7877</v>
      </c>
      <c r="K3578" s="5" t="s">
        <v>356</v>
      </c>
      <c r="L3578" s="7" t="s">
        <v>7878</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8813</v>
      </c>
      <c r="B3579" s="6" t="s">
        <v>7876</v>
      </c>
      <c r="C3579" s="6" t="s">
        <v>8480</v>
      </c>
      <c r="D3579" s="7" t="s">
        <v>34</v>
      </c>
      <c r="E3579" s="28" t="s">
        <v>35</v>
      </c>
      <c r="F3579" s="5" t="s">
        <v>49</v>
      </c>
      <c r="G3579" s="6" t="s">
        <v>173</v>
      </c>
      <c r="H3579" s="6" t="s">
        <v>38</v>
      </c>
      <c r="I3579" s="6" t="s">
        <v>38</v>
      </c>
      <c r="J3579" s="8" t="s">
        <v>7877</v>
      </c>
      <c r="K3579" s="5" t="s">
        <v>356</v>
      </c>
      <c r="L3579" s="7" t="s">
        <v>7878</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8814</v>
      </c>
      <c r="B3580" s="6" t="s">
        <v>7876</v>
      </c>
      <c r="C3580" s="6" t="s">
        <v>8480</v>
      </c>
      <c r="D3580" s="7" t="s">
        <v>34</v>
      </c>
      <c r="E3580" s="28" t="s">
        <v>35</v>
      </c>
      <c r="F3580" s="5" t="s">
        <v>49</v>
      </c>
      <c r="G3580" s="6" t="s">
        <v>173</v>
      </c>
      <c r="H3580" s="6" t="s">
        <v>38</v>
      </c>
      <c r="I3580" s="6" t="s">
        <v>38</v>
      </c>
      <c r="J3580" s="8" t="s">
        <v>7877</v>
      </c>
      <c r="K3580" s="5" t="s">
        <v>356</v>
      </c>
      <c r="L3580" s="7" t="s">
        <v>7878</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8815</v>
      </c>
      <c r="B3581" s="6" t="s">
        <v>7876</v>
      </c>
      <c r="C3581" s="6" t="s">
        <v>8480</v>
      </c>
      <c r="D3581" s="7" t="s">
        <v>34</v>
      </c>
      <c r="E3581" s="28" t="s">
        <v>35</v>
      </c>
      <c r="F3581" s="5" t="s">
        <v>49</v>
      </c>
      <c r="G3581" s="6" t="s">
        <v>173</v>
      </c>
      <c r="H3581" s="6" t="s">
        <v>38</v>
      </c>
      <c r="I3581" s="6" t="s">
        <v>38</v>
      </c>
      <c r="J3581" s="8" t="s">
        <v>7877</v>
      </c>
      <c r="K3581" s="5" t="s">
        <v>356</v>
      </c>
      <c r="L3581" s="7" t="s">
        <v>7878</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8816</v>
      </c>
      <c r="B3582" s="6" t="s">
        <v>7876</v>
      </c>
      <c r="C3582" s="6" t="s">
        <v>8480</v>
      </c>
      <c r="D3582" s="7" t="s">
        <v>34</v>
      </c>
      <c r="E3582" s="28" t="s">
        <v>35</v>
      </c>
      <c r="F3582" s="5" t="s">
        <v>49</v>
      </c>
      <c r="G3582" s="6" t="s">
        <v>173</v>
      </c>
      <c r="H3582" s="6" t="s">
        <v>38</v>
      </c>
      <c r="I3582" s="6" t="s">
        <v>38</v>
      </c>
      <c r="J3582" s="8" t="s">
        <v>7877</v>
      </c>
      <c r="K3582" s="5" t="s">
        <v>356</v>
      </c>
      <c r="L3582" s="7" t="s">
        <v>7878</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8817</v>
      </c>
      <c r="B3583" s="6" t="s">
        <v>7876</v>
      </c>
      <c r="C3583" s="6" t="s">
        <v>8480</v>
      </c>
      <c r="D3583" s="7" t="s">
        <v>34</v>
      </c>
      <c r="E3583" s="28" t="s">
        <v>35</v>
      </c>
      <c r="F3583" s="5" t="s">
        <v>49</v>
      </c>
      <c r="G3583" s="6" t="s">
        <v>173</v>
      </c>
      <c r="H3583" s="6" t="s">
        <v>38</v>
      </c>
      <c r="I3583" s="6" t="s">
        <v>38</v>
      </c>
      <c r="J3583" s="8" t="s">
        <v>7877</v>
      </c>
      <c r="K3583" s="5" t="s">
        <v>356</v>
      </c>
      <c r="L3583" s="7" t="s">
        <v>7878</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8818</v>
      </c>
      <c r="B3584" s="6" t="s">
        <v>7876</v>
      </c>
      <c r="C3584" s="6" t="s">
        <v>8480</v>
      </c>
      <c r="D3584" s="7" t="s">
        <v>34</v>
      </c>
      <c r="E3584" s="28" t="s">
        <v>35</v>
      </c>
      <c r="F3584" s="5" t="s">
        <v>49</v>
      </c>
      <c r="G3584" s="6" t="s">
        <v>173</v>
      </c>
      <c r="H3584" s="6" t="s">
        <v>38</v>
      </c>
      <c r="I3584" s="6" t="s">
        <v>38</v>
      </c>
      <c r="J3584" s="8" t="s">
        <v>7877</v>
      </c>
      <c r="K3584" s="5" t="s">
        <v>356</v>
      </c>
      <c r="L3584" s="7" t="s">
        <v>7878</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8819</v>
      </c>
      <c r="B3585" s="6" t="s">
        <v>7876</v>
      </c>
      <c r="C3585" s="6" t="s">
        <v>8480</v>
      </c>
      <c r="D3585" s="7" t="s">
        <v>34</v>
      </c>
      <c r="E3585" s="28" t="s">
        <v>35</v>
      </c>
      <c r="F3585" s="5" t="s">
        <v>49</v>
      </c>
      <c r="G3585" s="6" t="s">
        <v>173</v>
      </c>
      <c r="H3585" s="6" t="s">
        <v>38</v>
      </c>
      <c r="I3585" s="6" t="s">
        <v>38</v>
      </c>
      <c r="J3585" s="8" t="s">
        <v>7877</v>
      </c>
      <c r="K3585" s="5" t="s">
        <v>356</v>
      </c>
      <c r="L3585" s="7" t="s">
        <v>7878</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8820</v>
      </c>
      <c r="B3586" s="6" t="s">
        <v>7876</v>
      </c>
      <c r="C3586" s="6" t="s">
        <v>8480</v>
      </c>
      <c r="D3586" s="7" t="s">
        <v>34</v>
      </c>
      <c r="E3586" s="28" t="s">
        <v>35</v>
      </c>
      <c r="F3586" s="5" t="s">
        <v>49</v>
      </c>
      <c r="G3586" s="6" t="s">
        <v>173</v>
      </c>
      <c r="H3586" s="6" t="s">
        <v>38</v>
      </c>
      <c r="I3586" s="6" t="s">
        <v>38</v>
      </c>
      <c r="J3586" s="8" t="s">
        <v>7877</v>
      </c>
      <c r="K3586" s="5" t="s">
        <v>356</v>
      </c>
      <c r="L3586" s="7" t="s">
        <v>7878</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8821</v>
      </c>
      <c r="B3587" s="6" t="s">
        <v>7876</v>
      </c>
      <c r="C3587" s="6" t="s">
        <v>8480</v>
      </c>
      <c r="D3587" s="7" t="s">
        <v>34</v>
      </c>
      <c r="E3587" s="28" t="s">
        <v>35</v>
      </c>
      <c r="F3587" s="5" t="s">
        <v>49</v>
      </c>
      <c r="G3587" s="6" t="s">
        <v>173</v>
      </c>
      <c r="H3587" s="6" t="s">
        <v>38</v>
      </c>
      <c r="I3587" s="6" t="s">
        <v>38</v>
      </c>
      <c r="J3587" s="8" t="s">
        <v>7877</v>
      </c>
      <c r="K3587" s="5" t="s">
        <v>356</v>
      </c>
      <c r="L3587" s="7" t="s">
        <v>7878</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8822</v>
      </c>
      <c r="B3588" s="6" t="s">
        <v>7876</v>
      </c>
      <c r="C3588" s="6" t="s">
        <v>8480</v>
      </c>
      <c r="D3588" s="7" t="s">
        <v>34</v>
      </c>
      <c r="E3588" s="28" t="s">
        <v>35</v>
      </c>
      <c r="F3588" s="5" t="s">
        <v>49</v>
      </c>
      <c r="G3588" s="6" t="s">
        <v>173</v>
      </c>
      <c r="H3588" s="6" t="s">
        <v>38</v>
      </c>
      <c r="I3588" s="6" t="s">
        <v>38</v>
      </c>
      <c r="J3588" s="8" t="s">
        <v>7877</v>
      </c>
      <c r="K3588" s="5" t="s">
        <v>356</v>
      </c>
      <c r="L3588" s="7" t="s">
        <v>7878</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8823</v>
      </c>
      <c r="B3589" s="6" t="s">
        <v>7876</v>
      </c>
      <c r="C3589" s="6" t="s">
        <v>8480</v>
      </c>
      <c r="D3589" s="7" t="s">
        <v>34</v>
      </c>
      <c r="E3589" s="28" t="s">
        <v>35</v>
      </c>
      <c r="F3589" s="5" t="s">
        <v>49</v>
      </c>
      <c r="G3589" s="6" t="s">
        <v>173</v>
      </c>
      <c r="H3589" s="6" t="s">
        <v>38</v>
      </c>
      <c r="I3589" s="6" t="s">
        <v>38</v>
      </c>
      <c r="J3589" s="8" t="s">
        <v>7877</v>
      </c>
      <c r="K3589" s="5" t="s">
        <v>356</v>
      </c>
      <c r="L3589" s="7" t="s">
        <v>7878</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8824</v>
      </c>
      <c r="B3590" s="6" t="s">
        <v>7876</v>
      </c>
      <c r="C3590" s="6" t="s">
        <v>8480</v>
      </c>
      <c r="D3590" s="7" t="s">
        <v>34</v>
      </c>
      <c r="E3590" s="28" t="s">
        <v>35</v>
      </c>
      <c r="F3590" s="5" t="s">
        <v>49</v>
      </c>
      <c r="G3590" s="6" t="s">
        <v>173</v>
      </c>
      <c r="H3590" s="6" t="s">
        <v>38</v>
      </c>
      <c r="I3590" s="6" t="s">
        <v>38</v>
      </c>
      <c r="J3590" s="8" t="s">
        <v>7877</v>
      </c>
      <c r="K3590" s="5" t="s">
        <v>356</v>
      </c>
      <c r="L3590" s="7" t="s">
        <v>7878</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8825</v>
      </c>
      <c r="B3591" s="6" t="s">
        <v>7876</v>
      </c>
      <c r="C3591" s="6" t="s">
        <v>8480</v>
      </c>
      <c r="D3591" s="7" t="s">
        <v>34</v>
      </c>
      <c r="E3591" s="28" t="s">
        <v>35</v>
      </c>
      <c r="F3591" s="5" t="s">
        <v>49</v>
      </c>
      <c r="G3591" s="6" t="s">
        <v>173</v>
      </c>
      <c r="H3591" s="6" t="s">
        <v>38</v>
      </c>
      <c r="I3591" s="6" t="s">
        <v>38</v>
      </c>
      <c r="J3591" s="8" t="s">
        <v>7877</v>
      </c>
      <c r="K3591" s="5" t="s">
        <v>356</v>
      </c>
      <c r="L3591" s="7" t="s">
        <v>7878</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8826</v>
      </c>
      <c r="B3592" s="6" t="s">
        <v>7876</v>
      </c>
      <c r="C3592" s="6" t="s">
        <v>8480</v>
      </c>
      <c r="D3592" s="7" t="s">
        <v>34</v>
      </c>
      <c r="E3592" s="28" t="s">
        <v>35</v>
      </c>
      <c r="F3592" s="5" t="s">
        <v>49</v>
      </c>
      <c r="G3592" s="6" t="s">
        <v>173</v>
      </c>
      <c r="H3592" s="6" t="s">
        <v>38</v>
      </c>
      <c r="I3592" s="6" t="s">
        <v>38</v>
      </c>
      <c r="J3592" s="8" t="s">
        <v>7877</v>
      </c>
      <c r="K3592" s="5" t="s">
        <v>356</v>
      </c>
      <c r="L3592" s="7" t="s">
        <v>7878</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8827</v>
      </c>
      <c r="B3593" s="6" t="s">
        <v>7876</v>
      </c>
      <c r="C3593" s="6" t="s">
        <v>8480</v>
      </c>
      <c r="D3593" s="7" t="s">
        <v>34</v>
      </c>
      <c r="E3593" s="28" t="s">
        <v>35</v>
      </c>
      <c r="F3593" s="5" t="s">
        <v>49</v>
      </c>
      <c r="G3593" s="6" t="s">
        <v>173</v>
      </c>
      <c r="H3593" s="6" t="s">
        <v>38</v>
      </c>
      <c r="I3593" s="6" t="s">
        <v>38</v>
      </c>
      <c r="J3593" s="8" t="s">
        <v>7877</v>
      </c>
      <c r="K3593" s="5" t="s">
        <v>356</v>
      </c>
      <c r="L3593" s="7" t="s">
        <v>7878</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8828</v>
      </c>
      <c r="B3594" s="6" t="s">
        <v>7876</v>
      </c>
      <c r="C3594" s="6" t="s">
        <v>8480</v>
      </c>
      <c r="D3594" s="7" t="s">
        <v>34</v>
      </c>
      <c r="E3594" s="28" t="s">
        <v>35</v>
      </c>
      <c r="F3594" s="5" t="s">
        <v>49</v>
      </c>
      <c r="G3594" s="6" t="s">
        <v>173</v>
      </c>
      <c r="H3594" s="6" t="s">
        <v>38</v>
      </c>
      <c r="I3594" s="6" t="s">
        <v>38</v>
      </c>
      <c r="J3594" s="8" t="s">
        <v>7877</v>
      </c>
      <c r="K3594" s="5" t="s">
        <v>356</v>
      </c>
      <c r="L3594" s="7" t="s">
        <v>7878</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8829</v>
      </c>
      <c r="B3595" s="6" t="s">
        <v>7876</v>
      </c>
      <c r="C3595" s="6" t="s">
        <v>8480</v>
      </c>
      <c r="D3595" s="7" t="s">
        <v>34</v>
      </c>
      <c r="E3595" s="28" t="s">
        <v>35</v>
      </c>
      <c r="F3595" s="5" t="s">
        <v>49</v>
      </c>
      <c r="G3595" s="6" t="s">
        <v>173</v>
      </c>
      <c r="H3595" s="6" t="s">
        <v>38</v>
      </c>
      <c r="I3595" s="6" t="s">
        <v>38</v>
      </c>
      <c r="J3595" s="8" t="s">
        <v>7877</v>
      </c>
      <c r="K3595" s="5" t="s">
        <v>356</v>
      </c>
      <c r="L3595" s="7" t="s">
        <v>7878</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8830</v>
      </c>
      <c r="B3596" s="6" t="s">
        <v>7876</v>
      </c>
      <c r="C3596" s="6" t="s">
        <v>8480</v>
      </c>
      <c r="D3596" s="7" t="s">
        <v>34</v>
      </c>
      <c r="E3596" s="28" t="s">
        <v>35</v>
      </c>
      <c r="F3596" s="5" t="s">
        <v>49</v>
      </c>
      <c r="G3596" s="6" t="s">
        <v>173</v>
      </c>
      <c r="H3596" s="6" t="s">
        <v>38</v>
      </c>
      <c r="I3596" s="6" t="s">
        <v>38</v>
      </c>
      <c r="J3596" s="8" t="s">
        <v>7877</v>
      </c>
      <c r="K3596" s="5" t="s">
        <v>356</v>
      </c>
      <c r="L3596" s="7" t="s">
        <v>7878</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8831</v>
      </c>
      <c r="B3597" s="6" t="s">
        <v>7876</v>
      </c>
      <c r="C3597" s="6" t="s">
        <v>8480</v>
      </c>
      <c r="D3597" s="7" t="s">
        <v>34</v>
      </c>
      <c r="E3597" s="28" t="s">
        <v>35</v>
      </c>
      <c r="F3597" s="5" t="s">
        <v>49</v>
      </c>
      <c r="G3597" s="6" t="s">
        <v>173</v>
      </c>
      <c r="H3597" s="6" t="s">
        <v>38</v>
      </c>
      <c r="I3597" s="6" t="s">
        <v>38</v>
      </c>
      <c r="J3597" s="8" t="s">
        <v>7877</v>
      </c>
      <c r="K3597" s="5" t="s">
        <v>356</v>
      </c>
      <c r="L3597" s="7" t="s">
        <v>7878</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8832</v>
      </c>
      <c r="B3598" s="6" t="s">
        <v>7876</v>
      </c>
      <c r="C3598" s="6" t="s">
        <v>8480</v>
      </c>
      <c r="D3598" s="7" t="s">
        <v>34</v>
      </c>
      <c r="E3598" s="28" t="s">
        <v>35</v>
      </c>
      <c r="F3598" s="5" t="s">
        <v>49</v>
      </c>
      <c r="G3598" s="6" t="s">
        <v>173</v>
      </c>
      <c r="H3598" s="6" t="s">
        <v>38</v>
      </c>
      <c r="I3598" s="6" t="s">
        <v>38</v>
      </c>
      <c r="J3598" s="8" t="s">
        <v>7877</v>
      </c>
      <c r="K3598" s="5" t="s">
        <v>356</v>
      </c>
      <c r="L3598" s="7" t="s">
        <v>7878</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8833</v>
      </c>
      <c r="B3599" s="6" t="s">
        <v>7876</v>
      </c>
      <c r="C3599" s="6" t="s">
        <v>8480</v>
      </c>
      <c r="D3599" s="7" t="s">
        <v>34</v>
      </c>
      <c r="E3599" s="28" t="s">
        <v>35</v>
      </c>
      <c r="F3599" s="5" t="s">
        <v>49</v>
      </c>
      <c r="G3599" s="6" t="s">
        <v>173</v>
      </c>
      <c r="H3599" s="6" t="s">
        <v>38</v>
      </c>
      <c r="I3599" s="6" t="s">
        <v>38</v>
      </c>
      <c r="J3599" s="8" t="s">
        <v>7877</v>
      </c>
      <c r="K3599" s="5" t="s">
        <v>356</v>
      </c>
      <c r="L3599" s="7" t="s">
        <v>7878</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8834</v>
      </c>
      <c r="B3600" s="6" t="s">
        <v>7876</v>
      </c>
      <c r="C3600" s="6" t="s">
        <v>8480</v>
      </c>
      <c r="D3600" s="7" t="s">
        <v>34</v>
      </c>
      <c r="E3600" s="28" t="s">
        <v>35</v>
      </c>
      <c r="F3600" s="5" t="s">
        <v>49</v>
      </c>
      <c r="G3600" s="6" t="s">
        <v>173</v>
      </c>
      <c r="H3600" s="6" t="s">
        <v>38</v>
      </c>
      <c r="I3600" s="6" t="s">
        <v>38</v>
      </c>
      <c r="J3600" s="8" t="s">
        <v>7877</v>
      </c>
      <c r="K3600" s="5" t="s">
        <v>356</v>
      </c>
      <c r="L3600" s="7" t="s">
        <v>7878</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8835</v>
      </c>
      <c r="B3601" s="6" t="s">
        <v>7876</v>
      </c>
      <c r="C3601" s="6" t="s">
        <v>8480</v>
      </c>
      <c r="D3601" s="7" t="s">
        <v>34</v>
      </c>
      <c r="E3601" s="28" t="s">
        <v>35</v>
      </c>
      <c r="F3601" s="5" t="s">
        <v>49</v>
      </c>
      <c r="G3601" s="6" t="s">
        <v>173</v>
      </c>
      <c r="H3601" s="6" t="s">
        <v>38</v>
      </c>
      <c r="I3601" s="6" t="s">
        <v>38</v>
      </c>
      <c r="J3601" s="8" t="s">
        <v>7877</v>
      </c>
      <c r="K3601" s="5" t="s">
        <v>356</v>
      </c>
      <c r="L3601" s="7" t="s">
        <v>7878</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8836</v>
      </c>
      <c r="B3602" s="6" t="s">
        <v>7876</v>
      </c>
      <c r="C3602" s="6" t="s">
        <v>8480</v>
      </c>
      <c r="D3602" s="7" t="s">
        <v>34</v>
      </c>
      <c r="E3602" s="28" t="s">
        <v>35</v>
      </c>
      <c r="F3602" s="5" t="s">
        <v>49</v>
      </c>
      <c r="G3602" s="6" t="s">
        <v>173</v>
      </c>
      <c r="H3602" s="6" t="s">
        <v>38</v>
      </c>
      <c r="I3602" s="6" t="s">
        <v>38</v>
      </c>
      <c r="J3602" s="8" t="s">
        <v>7877</v>
      </c>
      <c r="K3602" s="5" t="s">
        <v>356</v>
      </c>
      <c r="L3602" s="7" t="s">
        <v>7878</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8837</v>
      </c>
      <c r="B3603" s="6" t="s">
        <v>7876</v>
      </c>
      <c r="C3603" s="6" t="s">
        <v>8480</v>
      </c>
      <c r="D3603" s="7" t="s">
        <v>34</v>
      </c>
      <c r="E3603" s="28" t="s">
        <v>35</v>
      </c>
      <c r="F3603" s="5" t="s">
        <v>49</v>
      </c>
      <c r="G3603" s="6" t="s">
        <v>173</v>
      </c>
      <c r="H3603" s="6" t="s">
        <v>38</v>
      </c>
      <c r="I3603" s="6" t="s">
        <v>38</v>
      </c>
      <c r="J3603" s="8" t="s">
        <v>7877</v>
      </c>
      <c r="K3603" s="5" t="s">
        <v>356</v>
      </c>
      <c r="L3603" s="7" t="s">
        <v>7878</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8838</v>
      </c>
      <c r="B3604" s="6" t="s">
        <v>7876</v>
      </c>
      <c r="C3604" s="6" t="s">
        <v>8480</v>
      </c>
      <c r="D3604" s="7" t="s">
        <v>34</v>
      </c>
      <c r="E3604" s="28" t="s">
        <v>35</v>
      </c>
      <c r="F3604" s="5" t="s">
        <v>49</v>
      </c>
      <c r="G3604" s="6" t="s">
        <v>173</v>
      </c>
      <c r="H3604" s="6" t="s">
        <v>38</v>
      </c>
      <c r="I3604" s="6" t="s">
        <v>38</v>
      </c>
      <c r="J3604" s="8" t="s">
        <v>7877</v>
      </c>
      <c r="K3604" s="5" t="s">
        <v>356</v>
      </c>
      <c r="L3604" s="7" t="s">
        <v>7878</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8839</v>
      </c>
      <c r="B3605" s="6" t="s">
        <v>7876</v>
      </c>
      <c r="C3605" s="6" t="s">
        <v>8480</v>
      </c>
      <c r="D3605" s="7" t="s">
        <v>34</v>
      </c>
      <c r="E3605" s="28" t="s">
        <v>35</v>
      </c>
      <c r="F3605" s="5" t="s">
        <v>49</v>
      </c>
      <c r="G3605" s="6" t="s">
        <v>173</v>
      </c>
      <c r="H3605" s="6" t="s">
        <v>38</v>
      </c>
      <c r="I3605" s="6" t="s">
        <v>38</v>
      </c>
      <c r="J3605" s="8" t="s">
        <v>7877</v>
      </c>
      <c r="K3605" s="5" t="s">
        <v>356</v>
      </c>
      <c r="L3605" s="7" t="s">
        <v>7878</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8840</v>
      </c>
      <c r="B3606" s="6" t="s">
        <v>7876</v>
      </c>
      <c r="C3606" s="6" t="s">
        <v>8480</v>
      </c>
      <c r="D3606" s="7" t="s">
        <v>34</v>
      </c>
      <c r="E3606" s="28" t="s">
        <v>35</v>
      </c>
      <c r="F3606" s="5" t="s">
        <v>49</v>
      </c>
      <c r="G3606" s="6" t="s">
        <v>173</v>
      </c>
      <c r="H3606" s="6" t="s">
        <v>38</v>
      </c>
      <c r="I3606" s="6" t="s">
        <v>38</v>
      </c>
      <c r="J3606" s="8" t="s">
        <v>7877</v>
      </c>
      <c r="K3606" s="5" t="s">
        <v>356</v>
      </c>
      <c r="L3606" s="7" t="s">
        <v>7878</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8841</v>
      </c>
      <c r="B3607" s="6" t="s">
        <v>7876</v>
      </c>
      <c r="C3607" s="6" t="s">
        <v>8480</v>
      </c>
      <c r="D3607" s="7" t="s">
        <v>34</v>
      </c>
      <c r="E3607" s="28" t="s">
        <v>35</v>
      </c>
      <c r="F3607" s="5" t="s">
        <v>49</v>
      </c>
      <c r="G3607" s="6" t="s">
        <v>173</v>
      </c>
      <c r="H3607" s="6" t="s">
        <v>38</v>
      </c>
      <c r="I3607" s="6" t="s">
        <v>38</v>
      </c>
      <c r="J3607" s="8" t="s">
        <v>7877</v>
      </c>
      <c r="K3607" s="5" t="s">
        <v>356</v>
      </c>
      <c r="L3607" s="7" t="s">
        <v>7878</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8842</v>
      </c>
      <c r="B3608" s="6" t="s">
        <v>7876</v>
      </c>
      <c r="C3608" s="6" t="s">
        <v>8480</v>
      </c>
      <c r="D3608" s="7" t="s">
        <v>34</v>
      </c>
      <c r="E3608" s="28" t="s">
        <v>35</v>
      </c>
      <c r="F3608" s="5" t="s">
        <v>49</v>
      </c>
      <c r="G3608" s="6" t="s">
        <v>173</v>
      </c>
      <c r="H3608" s="6" t="s">
        <v>38</v>
      </c>
      <c r="I3608" s="6" t="s">
        <v>38</v>
      </c>
      <c r="J3608" s="8" t="s">
        <v>7877</v>
      </c>
      <c r="K3608" s="5" t="s">
        <v>356</v>
      </c>
      <c r="L3608" s="7" t="s">
        <v>7878</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8843</v>
      </c>
      <c r="B3609" s="6" t="s">
        <v>7876</v>
      </c>
      <c r="C3609" s="6" t="s">
        <v>8480</v>
      </c>
      <c r="D3609" s="7" t="s">
        <v>34</v>
      </c>
      <c r="E3609" s="28" t="s">
        <v>35</v>
      </c>
      <c r="F3609" s="5" t="s">
        <v>49</v>
      </c>
      <c r="G3609" s="6" t="s">
        <v>173</v>
      </c>
      <c r="H3609" s="6" t="s">
        <v>38</v>
      </c>
      <c r="I3609" s="6" t="s">
        <v>38</v>
      </c>
      <c r="J3609" s="8" t="s">
        <v>7877</v>
      </c>
      <c r="K3609" s="5" t="s">
        <v>356</v>
      </c>
      <c r="L3609" s="7" t="s">
        <v>7878</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8844</v>
      </c>
      <c r="B3610" s="6" t="s">
        <v>7876</v>
      </c>
      <c r="C3610" s="6" t="s">
        <v>8480</v>
      </c>
      <c r="D3610" s="7" t="s">
        <v>34</v>
      </c>
      <c r="E3610" s="28" t="s">
        <v>35</v>
      </c>
      <c r="F3610" s="5" t="s">
        <v>49</v>
      </c>
      <c r="G3610" s="6" t="s">
        <v>173</v>
      </c>
      <c r="H3610" s="6" t="s">
        <v>38</v>
      </c>
      <c r="I3610" s="6" t="s">
        <v>38</v>
      </c>
      <c r="J3610" s="8" t="s">
        <v>7877</v>
      </c>
      <c r="K3610" s="5" t="s">
        <v>356</v>
      </c>
      <c r="L3610" s="7" t="s">
        <v>7878</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8845</v>
      </c>
      <c r="B3611" s="6" t="s">
        <v>7876</v>
      </c>
      <c r="C3611" s="6" t="s">
        <v>8480</v>
      </c>
      <c r="D3611" s="7" t="s">
        <v>34</v>
      </c>
      <c r="E3611" s="28" t="s">
        <v>35</v>
      </c>
      <c r="F3611" s="5" t="s">
        <v>49</v>
      </c>
      <c r="G3611" s="6" t="s">
        <v>173</v>
      </c>
      <c r="H3611" s="6" t="s">
        <v>38</v>
      </c>
      <c r="I3611" s="6" t="s">
        <v>38</v>
      </c>
      <c r="J3611" s="8" t="s">
        <v>7877</v>
      </c>
      <c r="K3611" s="5" t="s">
        <v>356</v>
      </c>
      <c r="L3611" s="7" t="s">
        <v>7878</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8846</v>
      </c>
      <c r="B3612" s="6" t="s">
        <v>7876</v>
      </c>
      <c r="C3612" s="6" t="s">
        <v>8480</v>
      </c>
      <c r="D3612" s="7" t="s">
        <v>34</v>
      </c>
      <c r="E3612" s="28" t="s">
        <v>35</v>
      </c>
      <c r="F3612" s="5" t="s">
        <v>49</v>
      </c>
      <c r="G3612" s="6" t="s">
        <v>173</v>
      </c>
      <c r="H3612" s="6" t="s">
        <v>38</v>
      </c>
      <c r="I3612" s="6" t="s">
        <v>38</v>
      </c>
      <c r="J3612" s="8" t="s">
        <v>7877</v>
      </c>
      <c r="K3612" s="5" t="s">
        <v>356</v>
      </c>
      <c r="L3612" s="7" t="s">
        <v>7878</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8847</v>
      </c>
      <c r="B3613" s="6" t="s">
        <v>7876</v>
      </c>
      <c r="C3613" s="6" t="s">
        <v>8480</v>
      </c>
      <c r="D3613" s="7" t="s">
        <v>34</v>
      </c>
      <c r="E3613" s="28" t="s">
        <v>35</v>
      </c>
      <c r="F3613" s="5" t="s">
        <v>49</v>
      </c>
      <c r="G3613" s="6" t="s">
        <v>173</v>
      </c>
      <c r="H3613" s="6" t="s">
        <v>38</v>
      </c>
      <c r="I3613" s="6" t="s">
        <v>38</v>
      </c>
      <c r="J3613" s="8" t="s">
        <v>7877</v>
      </c>
      <c r="K3613" s="5" t="s">
        <v>356</v>
      </c>
      <c r="L3613" s="7" t="s">
        <v>7878</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8848</v>
      </c>
      <c r="B3614" s="6" t="s">
        <v>7876</v>
      </c>
      <c r="C3614" s="6" t="s">
        <v>8480</v>
      </c>
      <c r="D3614" s="7" t="s">
        <v>34</v>
      </c>
      <c r="E3614" s="28" t="s">
        <v>35</v>
      </c>
      <c r="F3614" s="5" t="s">
        <v>49</v>
      </c>
      <c r="G3614" s="6" t="s">
        <v>173</v>
      </c>
      <c r="H3614" s="6" t="s">
        <v>38</v>
      </c>
      <c r="I3614" s="6" t="s">
        <v>38</v>
      </c>
      <c r="J3614" s="8" t="s">
        <v>7877</v>
      </c>
      <c r="K3614" s="5" t="s">
        <v>356</v>
      </c>
      <c r="L3614" s="7" t="s">
        <v>7878</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8849</v>
      </c>
      <c r="B3615" s="6" t="s">
        <v>7876</v>
      </c>
      <c r="C3615" s="6" t="s">
        <v>8480</v>
      </c>
      <c r="D3615" s="7" t="s">
        <v>34</v>
      </c>
      <c r="E3615" s="28" t="s">
        <v>35</v>
      </c>
      <c r="F3615" s="5" t="s">
        <v>49</v>
      </c>
      <c r="G3615" s="6" t="s">
        <v>173</v>
      </c>
      <c r="H3615" s="6" t="s">
        <v>38</v>
      </c>
      <c r="I3615" s="6" t="s">
        <v>38</v>
      </c>
      <c r="J3615" s="8" t="s">
        <v>7877</v>
      </c>
      <c r="K3615" s="5" t="s">
        <v>356</v>
      </c>
      <c r="L3615" s="7" t="s">
        <v>7878</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8850</v>
      </c>
      <c r="B3616" s="6" t="s">
        <v>7876</v>
      </c>
      <c r="C3616" s="6" t="s">
        <v>8480</v>
      </c>
      <c r="D3616" s="7" t="s">
        <v>34</v>
      </c>
      <c r="E3616" s="28" t="s">
        <v>35</v>
      </c>
      <c r="F3616" s="5" t="s">
        <v>49</v>
      </c>
      <c r="G3616" s="6" t="s">
        <v>173</v>
      </c>
      <c r="H3616" s="6" t="s">
        <v>38</v>
      </c>
      <c r="I3616" s="6" t="s">
        <v>38</v>
      </c>
      <c r="J3616" s="8" t="s">
        <v>7877</v>
      </c>
      <c r="K3616" s="5" t="s">
        <v>356</v>
      </c>
      <c r="L3616" s="7" t="s">
        <v>7878</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8851</v>
      </c>
      <c r="B3617" s="6" t="s">
        <v>7876</v>
      </c>
      <c r="C3617" s="6" t="s">
        <v>8480</v>
      </c>
      <c r="D3617" s="7" t="s">
        <v>34</v>
      </c>
      <c r="E3617" s="28" t="s">
        <v>35</v>
      </c>
      <c r="F3617" s="5" t="s">
        <v>49</v>
      </c>
      <c r="G3617" s="6" t="s">
        <v>173</v>
      </c>
      <c r="H3617" s="6" t="s">
        <v>38</v>
      </c>
      <c r="I3617" s="6" t="s">
        <v>38</v>
      </c>
      <c r="J3617" s="8" t="s">
        <v>7877</v>
      </c>
      <c r="K3617" s="5" t="s">
        <v>356</v>
      </c>
      <c r="L3617" s="7" t="s">
        <v>7878</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8852</v>
      </c>
      <c r="B3618" s="6" t="s">
        <v>7876</v>
      </c>
      <c r="C3618" s="6" t="s">
        <v>8480</v>
      </c>
      <c r="D3618" s="7" t="s">
        <v>34</v>
      </c>
      <c r="E3618" s="28" t="s">
        <v>35</v>
      </c>
      <c r="F3618" s="5" t="s">
        <v>49</v>
      </c>
      <c r="G3618" s="6" t="s">
        <v>173</v>
      </c>
      <c r="H3618" s="6" t="s">
        <v>38</v>
      </c>
      <c r="I3618" s="6" t="s">
        <v>38</v>
      </c>
      <c r="J3618" s="8" t="s">
        <v>7877</v>
      </c>
      <c r="K3618" s="5" t="s">
        <v>356</v>
      </c>
      <c r="L3618" s="7" t="s">
        <v>7878</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8853</v>
      </c>
      <c r="B3619" s="6" t="s">
        <v>7876</v>
      </c>
      <c r="C3619" s="6" t="s">
        <v>8480</v>
      </c>
      <c r="D3619" s="7" t="s">
        <v>34</v>
      </c>
      <c r="E3619" s="28" t="s">
        <v>35</v>
      </c>
      <c r="F3619" s="5" t="s">
        <v>49</v>
      </c>
      <c r="G3619" s="6" t="s">
        <v>173</v>
      </c>
      <c r="H3619" s="6" t="s">
        <v>38</v>
      </c>
      <c r="I3619" s="6" t="s">
        <v>38</v>
      </c>
      <c r="J3619" s="8" t="s">
        <v>7877</v>
      </c>
      <c r="K3619" s="5" t="s">
        <v>356</v>
      </c>
      <c r="L3619" s="7" t="s">
        <v>7878</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8854</v>
      </c>
      <c r="B3620" s="6" t="s">
        <v>7876</v>
      </c>
      <c r="C3620" s="6" t="s">
        <v>8480</v>
      </c>
      <c r="D3620" s="7" t="s">
        <v>34</v>
      </c>
      <c r="E3620" s="28" t="s">
        <v>35</v>
      </c>
      <c r="F3620" s="5" t="s">
        <v>49</v>
      </c>
      <c r="G3620" s="6" t="s">
        <v>173</v>
      </c>
      <c r="H3620" s="6" t="s">
        <v>38</v>
      </c>
      <c r="I3620" s="6" t="s">
        <v>38</v>
      </c>
      <c r="J3620" s="8" t="s">
        <v>7877</v>
      </c>
      <c r="K3620" s="5" t="s">
        <v>356</v>
      </c>
      <c r="L3620" s="7" t="s">
        <v>7878</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8855</v>
      </c>
      <c r="B3621" s="6" t="s">
        <v>7876</v>
      </c>
      <c r="C3621" s="6" t="s">
        <v>8480</v>
      </c>
      <c r="D3621" s="7" t="s">
        <v>34</v>
      </c>
      <c r="E3621" s="28" t="s">
        <v>35</v>
      </c>
      <c r="F3621" s="5" t="s">
        <v>49</v>
      </c>
      <c r="G3621" s="6" t="s">
        <v>173</v>
      </c>
      <c r="H3621" s="6" t="s">
        <v>38</v>
      </c>
      <c r="I3621" s="6" t="s">
        <v>38</v>
      </c>
      <c r="J3621" s="8" t="s">
        <v>7877</v>
      </c>
      <c r="K3621" s="5" t="s">
        <v>356</v>
      </c>
      <c r="L3621" s="7" t="s">
        <v>7878</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8856</v>
      </c>
      <c r="B3622" s="6" t="s">
        <v>7876</v>
      </c>
      <c r="C3622" s="6" t="s">
        <v>8480</v>
      </c>
      <c r="D3622" s="7" t="s">
        <v>34</v>
      </c>
      <c r="E3622" s="28" t="s">
        <v>35</v>
      </c>
      <c r="F3622" s="5" t="s">
        <v>49</v>
      </c>
      <c r="G3622" s="6" t="s">
        <v>173</v>
      </c>
      <c r="H3622" s="6" t="s">
        <v>38</v>
      </c>
      <c r="I3622" s="6" t="s">
        <v>38</v>
      </c>
      <c r="J3622" s="8" t="s">
        <v>7877</v>
      </c>
      <c r="K3622" s="5" t="s">
        <v>356</v>
      </c>
      <c r="L3622" s="7" t="s">
        <v>7878</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8857</v>
      </c>
      <c r="B3623" s="6" t="s">
        <v>7876</v>
      </c>
      <c r="C3623" s="6" t="s">
        <v>8480</v>
      </c>
      <c r="D3623" s="7" t="s">
        <v>34</v>
      </c>
      <c r="E3623" s="28" t="s">
        <v>35</v>
      </c>
      <c r="F3623" s="5" t="s">
        <v>49</v>
      </c>
      <c r="G3623" s="6" t="s">
        <v>173</v>
      </c>
      <c r="H3623" s="6" t="s">
        <v>38</v>
      </c>
      <c r="I3623" s="6" t="s">
        <v>38</v>
      </c>
      <c r="J3623" s="8" t="s">
        <v>7877</v>
      </c>
      <c r="K3623" s="5" t="s">
        <v>356</v>
      </c>
      <c r="L3623" s="7" t="s">
        <v>7878</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8858</v>
      </c>
      <c r="B3624" s="6" t="s">
        <v>7876</v>
      </c>
      <c r="C3624" s="6" t="s">
        <v>8480</v>
      </c>
      <c r="D3624" s="7" t="s">
        <v>34</v>
      </c>
      <c r="E3624" s="28" t="s">
        <v>35</v>
      </c>
      <c r="F3624" s="5" t="s">
        <v>49</v>
      </c>
      <c r="G3624" s="6" t="s">
        <v>173</v>
      </c>
      <c r="H3624" s="6" t="s">
        <v>38</v>
      </c>
      <c r="I3624" s="6" t="s">
        <v>38</v>
      </c>
      <c r="J3624" s="8" t="s">
        <v>7877</v>
      </c>
      <c r="K3624" s="5" t="s">
        <v>356</v>
      </c>
      <c r="L3624" s="7" t="s">
        <v>7878</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8859</v>
      </c>
      <c r="B3625" s="6" t="s">
        <v>7876</v>
      </c>
      <c r="C3625" s="6" t="s">
        <v>8480</v>
      </c>
      <c r="D3625" s="7" t="s">
        <v>34</v>
      </c>
      <c r="E3625" s="28" t="s">
        <v>35</v>
      </c>
      <c r="F3625" s="5" t="s">
        <v>49</v>
      </c>
      <c r="G3625" s="6" t="s">
        <v>173</v>
      </c>
      <c r="H3625" s="6" t="s">
        <v>38</v>
      </c>
      <c r="I3625" s="6" t="s">
        <v>38</v>
      </c>
      <c r="J3625" s="8" t="s">
        <v>7877</v>
      </c>
      <c r="K3625" s="5" t="s">
        <v>356</v>
      </c>
      <c r="L3625" s="7" t="s">
        <v>7878</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8860</v>
      </c>
      <c r="B3626" s="6" t="s">
        <v>7876</v>
      </c>
      <c r="C3626" s="6" t="s">
        <v>8480</v>
      </c>
      <c r="D3626" s="7" t="s">
        <v>34</v>
      </c>
      <c r="E3626" s="28" t="s">
        <v>35</v>
      </c>
      <c r="F3626" s="5" t="s">
        <v>49</v>
      </c>
      <c r="G3626" s="6" t="s">
        <v>173</v>
      </c>
      <c r="H3626" s="6" t="s">
        <v>38</v>
      </c>
      <c r="I3626" s="6" t="s">
        <v>38</v>
      </c>
      <c r="J3626" s="8" t="s">
        <v>7877</v>
      </c>
      <c r="K3626" s="5" t="s">
        <v>356</v>
      </c>
      <c r="L3626" s="7" t="s">
        <v>7878</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8861</v>
      </c>
      <c r="B3627" s="6" t="s">
        <v>7876</v>
      </c>
      <c r="C3627" s="6" t="s">
        <v>8480</v>
      </c>
      <c r="D3627" s="7" t="s">
        <v>34</v>
      </c>
      <c r="E3627" s="28" t="s">
        <v>35</v>
      </c>
      <c r="F3627" s="5" t="s">
        <v>49</v>
      </c>
      <c r="G3627" s="6" t="s">
        <v>173</v>
      </c>
      <c r="H3627" s="6" t="s">
        <v>38</v>
      </c>
      <c r="I3627" s="6" t="s">
        <v>38</v>
      </c>
      <c r="J3627" s="8" t="s">
        <v>7877</v>
      </c>
      <c r="K3627" s="5" t="s">
        <v>356</v>
      </c>
      <c r="L3627" s="7" t="s">
        <v>7878</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8862</v>
      </c>
      <c r="B3628" s="6" t="s">
        <v>7876</v>
      </c>
      <c r="C3628" s="6" t="s">
        <v>8480</v>
      </c>
      <c r="D3628" s="7" t="s">
        <v>34</v>
      </c>
      <c r="E3628" s="28" t="s">
        <v>35</v>
      </c>
      <c r="F3628" s="5" t="s">
        <v>49</v>
      </c>
      <c r="G3628" s="6" t="s">
        <v>173</v>
      </c>
      <c r="H3628" s="6" t="s">
        <v>38</v>
      </c>
      <c r="I3628" s="6" t="s">
        <v>38</v>
      </c>
      <c r="J3628" s="8" t="s">
        <v>7877</v>
      </c>
      <c r="K3628" s="5" t="s">
        <v>356</v>
      </c>
      <c r="L3628" s="7" t="s">
        <v>7878</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8863</v>
      </c>
      <c r="B3629" s="6" t="s">
        <v>7876</v>
      </c>
      <c r="C3629" s="6" t="s">
        <v>8480</v>
      </c>
      <c r="D3629" s="7" t="s">
        <v>34</v>
      </c>
      <c r="E3629" s="28" t="s">
        <v>35</v>
      </c>
      <c r="F3629" s="5" t="s">
        <v>49</v>
      </c>
      <c r="G3629" s="6" t="s">
        <v>173</v>
      </c>
      <c r="H3629" s="6" t="s">
        <v>38</v>
      </c>
      <c r="I3629" s="6" t="s">
        <v>38</v>
      </c>
      <c r="J3629" s="8" t="s">
        <v>7877</v>
      </c>
      <c r="K3629" s="5" t="s">
        <v>356</v>
      </c>
      <c r="L3629" s="7" t="s">
        <v>7878</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8864</v>
      </c>
      <c r="B3630" s="6" t="s">
        <v>7876</v>
      </c>
      <c r="C3630" s="6" t="s">
        <v>8480</v>
      </c>
      <c r="D3630" s="7" t="s">
        <v>34</v>
      </c>
      <c r="E3630" s="28" t="s">
        <v>35</v>
      </c>
      <c r="F3630" s="5" t="s">
        <v>49</v>
      </c>
      <c r="G3630" s="6" t="s">
        <v>173</v>
      </c>
      <c r="H3630" s="6" t="s">
        <v>38</v>
      </c>
      <c r="I3630" s="6" t="s">
        <v>38</v>
      </c>
      <c r="J3630" s="8" t="s">
        <v>7877</v>
      </c>
      <c r="K3630" s="5" t="s">
        <v>356</v>
      </c>
      <c r="L3630" s="7" t="s">
        <v>7878</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8865</v>
      </c>
      <c r="B3631" s="6" t="s">
        <v>7876</v>
      </c>
      <c r="C3631" s="6" t="s">
        <v>8480</v>
      </c>
      <c r="D3631" s="7" t="s">
        <v>34</v>
      </c>
      <c r="E3631" s="28" t="s">
        <v>35</v>
      </c>
      <c r="F3631" s="5" t="s">
        <v>49</v>
      </c>
      <c r="G3631" s="6" t="s">
        <v>173</v>
      </c>
      <c r="H3631" s="6" t="s">
        <v>38</v>
      </c>
      <c r="I3631" s="6" t="s">
        <v>38</v>
      </c>
      <c r="J3631" s="8" t="s">
        <v>7877</v>
      </c>
      <c r="K3631" s="5" t="s">
        <v>356</v>
      </c>
      <c r="L3631" s="7" t="s">
        <v>7878</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8866</v>
      </c>
      <c r="B3632" s="6" t="s">
        <v>7876</v>
      </c>
      <c r="C3632" s="6" t="s">
        <v>8480</v>
      </c>
      <c r="D3632" s="7" t="s">
        <v>34</v>
      </c>
      <c r="E3632" s="28" t="s">
        <v>35</v>
      </c>
      <c r="F3632" s="5" t="s">
        <v>49</v>
      </c>
      <c r="G3632" s="6" t="s">
        <v>173</v>
      </c>
      <c r="H3632" s="6" t="s">
        <v>38</v>
      </c>
      <c r="I3632" s="6" t="s">
        <v>38</v>
      </c>
      <c r="J3632" s="8" t="s">
        <v>7877</v>
      </c>
      <c r="K3632" s="5" t="s">
        <v>356</v>
      </c>
      <c r="L3632" s="7" t="s">
        <v>7878</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8867</v>
      </c>
      <c r="B3633" s="6" t="s">
        <v>7876</v>
      </c>
      <c r="C3633" s="6" t="s">
        <v>8480</v>
      </c>
      <c r="D3633" s="7" t="s">
        <v>34</v>
      </c>
      <c r="E3633" s="28" t="s">
        <v>35</v>
      </c>
      <c r="F3633" s="5" t="s">
        <v>49</v>
      </c>
      <c r="G3633" s="6" t="s">
        <v>173</v>
      </c>
      <c r="H3633" s="6" t="s">
        <v>38</v>
      </c>
      <c r="I3633" s="6" t="s">
        <v>38</v>
      </c>
      <c r="J3633" s="8" t="s">
        <v>7877</v>
      </c>
      <c r="K3633" s="5" t="s">
        <v>356</v>
      </c>
      <c r="L3633" s="7" t="s">
        <v>7878</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8868</v>
      </c>
      <c r="B3634" s="6" t="s">
        <v>7876</v>
      </c>
      <c r="C3634" s="6" t="s">
        <v>8480</v>
      </c>
      <c r="D3634" s="7" t="s">
        <v>34</v>
      </c>
      <c r="E3634" s="28" t="s">
        <v>35</v>
      </c>
      <c r="F3634" s="5" t="s">
        <v>49</v>
      </c>
      <c r="G3634" s="6" t="s">
        <v>173</v>
      </c>
      <c r="H3634" s="6" t="s">
        <v>38</v>
      </c>
      <c r="I3634" s="6" t="s">
        <v>38</v>
      </c>
      <c r="J3634" s="8" t="s">
        <v>7877</v>
      </c>
      <c r="K3634" s="5" t="s">
        <v>356</v>
      </c>
      <c r="L3634" s="7" t="s">
        <v>7878</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8869</v>
      </c>
      <c r="B3635" s="6" t="s">
        <v>7876</v>
      </c>
      <c r="C3635" s="6" t="s">
        <v>8480</v>
      </c>
      <c r="D3635" s="7" t="s">
        <v>34</v>
      </c>
      <c r="E3635" s="28" t="s">
        <v>35</v>
      </c>
      <c r="F3635" s="5" t="s">
        <v>49</v>
      </c>
      <c r="G3635" s="6" t="s">
        <v>173</v>
      </c>
      <c r="H3635" s="6" t="s">
        <v>38</v>
      </c>
      <c r="I3635" s="6" t="s">
        <v>38</v>
      </c>
      <c r="J3635" s="8" t="s">
        <v>7877</v>
      </c>
      <c r="K3635" s="5" t="s">
        <v>356</v>
      </c>
      <c r="L3635" s="7" t="s">
        <v>7878</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8870</v>
      </c>
      <c r="B3636" s="6" t="s">
        <v>7876</v>
      </c>
      <c r="C3636" s="6" t="s">
        <v>8480</v>
      </c>
      <c r="D3636" s="7" t="s">
        <v>34</v>
      </c>
      <c r="E3636" s="28" t="s">
        <v>35</v>
      </c>
      <c r="F3636" s="5" t="s">
        <v>49</v>
      </c>
      <c r="G3636" s="6" t="s">
        <v>173</v>
      </c>
      <c r="H3636" s="6" t="s">
        <v>38</v>
      </c>
      <c r="I3636" s="6" t="s">
        <v>38</v>
      </c>
      <c r="J3636" s="8" t="s">
        <v>7877</v>
      </c>
      <c r="K3636" s="5" t="s">
        <v>356</v>
      </c>
      <c r="L3636" s="7" t="s">
        <v>7878</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8871</v>
      </c>
      <c r="B3637" s="6" t="s">
        <v>7876</v>
      </c>
      <c r="C3637" s="6" t="s">
        <v>8480</v>
      </c>
      <c r="D3637" s="7" t="s">
        <v>34</v>
      </c>
      <c r="E3637" s="28" t="s">
        <v>35</v>
      </c>
      <c r="F3637" s="5" t="s">
        <v>49</v>
      </c>
      <c r="G3637" s="6" t="s">
        <v>173</v>
      </c>
      <c r="H3637" s="6" t="s">
        <v>38</v>
      </c>
      <c r="I3637" s="6" t="s">
        <v>38</v>
      </c>
      <c r="J3637" s="8" t="s">
        <v>7877</v>
      </c>
      <c r="K3637" s="5" t="s">
        <v>356</v>
      </c>
      <c r="L3637" s="7" t="s">
        <v>7878</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8872</v>
      </c>
      <c r="B3638" s="6" t="s">
        <v>7876</v>
      </c>
      <c r="C3638" s="6" t="s">
        <v>8480</v>
      </c>
      <c r="D3638" s="7" t="s">
        <v>34</v>
      </c>
      <c r="E3638" s="28" t="s">
        <v>35</v>
      </c>
      <c r="F3638" s="5" t="s">
        <v>49</v>
      </c>
      <c r="G3638" s="6" t="s">
        <v>173</v>
      </c>
      <c r="H3638" s="6" t="s">
        <v>38</v>
      </c>
      <c r="I3638" s="6" t="s">
        <v>38</v>
      </c>
      <c r="J3638" s="8" t="s">
        <v>7877</v>
      </c>
      <c r="K3638" s="5" t="s">
        <v>356</v>
      </c>
      <c r="L3638" s="7" t="s">
        <v>7878</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8873</v>
      </c>
      <c r="B3639" s="6" t="s">
        <v>7876</v>
      </c>
      <c r="C3639" s="6" t="s">
        <v>8480</v>
      </c>
      <c r="D3639" s="7" t="s">
        <v>34</v>
      </c>
      <c r="E3639" s="28" t="s">
        <v>35</v>
      </c>
      <c r="F3639" s="5" t="s">
        <v>49</v>
      </c>
      <c r="G3639" s="6" t="s">
        <v>173</v>
      </c>
      <c r="H3639" s="6" t="s">
        <v>38</v>
      </c>
      <c r="I3639" s="6" t="s">
        <v>38</v>
      </c>
      <c r="J3639" s="8" t="s">
        <v>7877</v>
      </c>
      <c r="K3639" s="5" t="s">
        <v>356</v>
      </c>
      <c r="L3639" s="7" t="s">
        <v>7878</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8874</v>
      </c>
      <c r="B3640" s="6" t="s">
        <v>7876</v>
      </c>
      <c r="C3640" s="6" t="s">
        <v>8480</v>
      </c>
      <c r="D3640" s="7" t="s">
        <v>34</v>
      </c>
      <c r="E3640" s="28" t="s">
        <v>35</v>
      </c>
      <c r="F3640" s="5" t="s">
        <v>49</v>
      </c>
      <c r="G3640" s="6" t="s">
        <v>173</v>
      </c>
      <c r="H3640" s="6" t="s">
        <v>38</v>
      </c>
      <c r="I3640" s="6" t="s">
        <v>38</v>
      </c>
      <c r="J3640" s="8" t="s">
        <v>7877</v>
      </c>
      <c r="K3640" s="5" t="s">
        <v>356</v>
      </c>
      <c r="L3640" s="7" t="s">
        <v>7878</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8875</v>
      </c>
      <c r="B3641" s="6" t="s">
        <v>7876</v>
      </c>
      <c r="C3641" s="6" t="s">
        <v>8480</v>
      </c>
      <c r="D3641" s="7" t="s">
        <v>34</v>
      </c>
      <c r="E3641" s="28" t="s">
        <v>35</v>
      </c>
      <c r="F3641" s="5" t="s">
        <v>49</v>
      </c>
      <c r="G3641" s="6" t="s">
        <v>173</v>
      </c>
      <c r="H3641" s="6" t="s">
        <v>38</v>
      </c>
      <c r="I3641" s="6" t="s">
        <v>38</v>
      </c>
      <c r="J3641" s="8" t="s">
        <v>7877</v>
      </c>
      <c r="K3641" s="5" t="s">
        <v>356</v>
      </c>
      <c r="L3641" s="7" t="s">
        <v>7878</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8876</v>
      </c>
      <c r="B3642" s="6" t="s">
        <v>7876</v>
      </c>
      <c r="C3642" s="6" t="s">
        <v>8480</v>
      </c>
      <c r="D3642" s="7" t="s">
        <v>34</v>
      </c>
      <c r="E3642" s="28" t="s">
        <v>35</v>
      </c>
      <c r="F3642" s="5" t="s">
        <v>49</v>
      </c>
      <c r="G3642" s="6" t="s">
        <v>173</v>
      </c>
      <c r="H3642" s="6" t="s">
        <v>38</v>
      </c>
      <c r="I3642" s="6" t="s">
        <v>38</v>
      </c>
      <c r="J3642" s="8" t="s">
        <v>7877</v>
      </c>
      <c r="K3642" s="5" t="s">
        <v>356</v>
      </c>
      <c r="L3642" s="7" t="s">
        <v>7878</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8877</v>
      </c>
      <c r="B3643" s="6" t="s">
        <v>7876</v>
      </c>
      <c r="C3643" s="6" t="s">
        <v>8480</v>
      </c>
      <c r="D3643" s="7" t="s">
        <v>34</v>
      </c>
      <c r="E3643" s="28" t="s">
        <v>35</v>
      </c>
      <c r="F3643" s="5" t="s">
        <v>49</v>
      </c>
      <c r="G3643" s="6" t="s">
        <v>173</v>
      </c>
      <c r="H3643" s="6" t="s">
        <v>38</v>
      </c>
      <c r="I3643" s="6" t="s">
        <v>38</v>
      </c>
      <c r="J3643" s="8" t="s">
        <v>7877</v>
      </c>
      <c r="K3643" s="5" t="s">
        <v>356</v>
      </c>
      <c r="L3643" s="7" t="s">
        <v>7878</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8878</v>
      </c>
      <c r="B3644" s="6" t="s">
        <v>7876</v>
      </c>
      <c r="C3644" s="6" t="s">
        <v>8480</v>
      </c>
      <c r="D3644" s="7" t="s">
        <v>34</v>
      </c>
      <c r="E3644" s="28" t="s">
        <v>35</v>
      </c>
      <c r="F3644" s="5" t="s">
        <v>49</v>
      </c>
      <c r="G3644" s="6" t="s">
        <v>173</v>
      </c>
      <c r="H3644" s="6" t="s">
        <v>38</v>
      </c>
      <c r="I3644" s="6" t="s">
        <v>38</v>
      </c>
      <c r="J3644" s="8" t="s">
        <v>7877</v>
      </c>
      <c r="K3644" s="5" t="s">
        <v>356</v>
      </c>
      <c r="L3644" s="7" t="s">
        <v>7878</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8879</v>
      </c>
      <c r="B3645" s="6" t="s">
        <v>7876</v>
      </c>
      <c r="C3645" s="6" t="s">
        <v>8480</v>
      </c>
      <c r="D3645" s="7" t="s">
        <v>34</v>
      </c>
      <c r="E3645" s="28" t="s">
        <v>35</v>
      </c>
      <c r="F3645" s="5" t="s">
        <v>49</v>
      </c>
      <c r="G3645" s="6" t="s">
        <v>173</v>
      </c>
      <c r="H3645" s="6" t="s">
        <v>38</v>
      </c>
      <c r="I3645" s="6" t="s">
        <v>38</v>
      </c>
      <c r="J3645" s="8" t="s">
        <v>7877</v>
      </c>
      <c r="K3645" s="5" t="s">
        <v>356</v>
      </c>
      <c r="L3645" s="7" t="s">
        <v>7878</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8880</v>
      </c>
      <c r="B3646" s="6" t="s">
        <v>9481</v>
      </c>
      <c r="C3646" s="6" t="s">
        <v>9482</v>
      </c>
      <c r="D3646" s="7" t="s">
        <v>34</v>
      </c>
      <c r="E3646" s="28" t="s">
        <v>35</v>
      </c>
      <c r="F3646" s="5" t="s">
        <v>49</v>
      </c>
      <c r="G3646" s="6" t="s">
        <v>9535</v>
      </c>
      <c r="H3646" s="6" t="s">
        <v>38</v>
      </c>
      <c r="I3646" s="6" t="s">
        <v>9352</v>
      </c>
      <c r="J3646" s="34">
        <v>11</v>
      </c>
      <c r="K3646" s="5" t="s">
        <v>9537</v>
      </c>
      <c r="L3646" s="7" t="s">
        <v>9538</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8882</v>
      </c>
      <c r="B3647" s="6" t="s">
        <v>9483</v>
      </c>
      <c r="C3647" s="6" t="s">
        <v>9484</v>
      </c>
      <c r="D3647" s="7" t="s">
        <v>34</v>
      </c>
      <c r="E3647" s="28" t="s">
        <v>35</v>
      </c>
      <c r="F3647" s="5" t="s">
        <v>49</v>
      </c>
      <c r="G3647" s="6" t="s">
        <v>9535</v>
      </c>
      <c r="H3647" s="6" t="s">
        <v>38</v>
      </c>
      <c r="I3647" s="6" t="s">
        <v>9353</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8883</v>
      </c>
      <c r="B3648" s="6" t="s">
        <v>9485</v>
      </c>
      <c r="C3648" s="6" t="s">
        <v>9486</v>
      </c>
      <c r="D3648" s="7" t="s">
        <v>34</v>
      </c>
      <c r="E3648" s="28" t="s">
        <v>35</v>
      </c>
      <c r="F3648" s="5" t="s">
        <v>49</v>
      </c>
      <c r="G3648" s="6" t="s">
        <v>9535</v>
      </c>
      <c r="H3648" s="6" t="s">
        <v>38</v>
      </c>
      <c r="I3648" s="6" t="s">
        <v>9354</v>
      </c>
      <c r="J3648" s="34">
        <v>10</v>
      </c>
      <c r="K3648" s="5" t="s">
        <v>9539</v>
      </c>
      <c r="L3648" s="7" t="s">
        <v>9540</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8884</v>
      </c>
      <c r="B3649" s="6" t="s">
        <v>9487</v>
      </c>
      <c r="C3649" s="6" t="s">
        <v>9488</v>
      </c>
      <c r="D3649" s="7" t="s">
        <v>34</v>
      </c>
      <c r="E3649" s="28" t="s">
        <v>35</v>
      </c>
      <c r="F3649" s="5" t="s">
        <v>49</v>
      </c>
      <c r="G3649" s="6" t="s">
        <v>9535</v>
      </c>
      <c r="H3649" s="6" t="s">
        <v>38</v>
      </c>
      <c r="I3649" s="6" t="s">
        <v>9357</v>
      </c>
      <c r="J3649" s="34">
        <v>24</v>
      </c>
      <c r="K3649" s="5" t="s">
        <v>6865</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8885</v>
      </c>
      <c r="B3650" s="6" t="s">
        <v>9489</v>
      </c>
      <c r="C3650" s="6" t="s">
        <v>9486</v>
      </c>
      <c r="D3650" s="7" t="s">
        <v>34</v>
      </c>
      <c r="E3650" s="28" t="s">
        <v>35</v>
      </c>
      <c r="F3650" s="5" t="s">
        <v>49</v>
      </c>
      <c r="G3650" s="6" t="s">
        <v>9535</v>
      </c>
      <c r="H3650" s="6" t="s">
        <v>38</v>
      </c>
      <c r="I3650" s="6" t="s">
        <v>9356</v>
      </c>
      <c r="J3650" s="34">
        <v>26</v>
      </c>
      <c r="K3650" s="5" t="s">
        <v>6769</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8886</v>
      </c>
      <c r="B3651" s="6" t="s">
        <v>9490</v>
      </c>
      <c r="C3651" s="6" t="s">
        <v>9482</v>
      </c>
      <c r="D3651" s="7" t="s">
        <v>34</v>
      </c>
      <c r="E3651" s="28" t="s">
        <v>35</v>
      </c>
      <c r="F3651" s="5" t="s">
        <v>49</v>
      </c>
      <c r="G3651" s="6" t="s">
        <v>9535</v>
      </c>
      <c r="H3651" s="6" t="s">
        <v>38</v>
      </c>
      <c r="I3651" s="6" t="s">
        <v>9362</v>
      </c>
      <c r="J3651" s="34">
        <v>79</v>
      </c>
      <c r="K3651" s="5" t="s">
        <v>534</v>
      </c>
      <c r="L3651" s="7" t="s">
        <v>9541</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8887</v>
      </c>
      <c r="B3652" s="6" t="s">
        <v>9491</v>
      </c>
      <c r="C3652" s="6" t="s">
        <v>9484</v>
      </c>
      <c r="D3652" s="7" t="s">
        <v>34</v>
      </c>
      <c r="E3652" s="28" t="s">
        <v>35</v>
      </c>
      <c r="F3652" s="5" t="s">
        <v>49</v>
      </c>
      <c r="G3652" s="6" t="s">
        <v>9535</v>
      </c>
      <c r="H3652" s="6" t="s">
        <v>38</v>
      </c>
      <c r="I3652" s="6" t="s">
        <v>9394</v>
      </c>
      <c r="J3652" s="8" t="s">
        <v>4978</v>
      </c>
      <c r="K3652" s="5" t="s">
        <v>4979</v>
      </c>
      <c r="L3652" s="7" t="s">
        <v>442</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8888</v>
      </c>
      <c r="B3653" s="6" t="s">
        <v>9492</v>
      </c>
      <c r="C3653" s="6" t="s">
        <v>9493</v>
      </c>
      <c r="D3653" s="7" t="s">
        <v>34</v>
      </c>
      <c r="E3653" s="28" t="s">
        <v>35</v>
      </c>
      <c r="F3653" s="5" t="s">
        <v>49</v>
      </c>
      <c r="G3653" s="6" t="s">
        <v>9535</v>
      </c>
      <c r="H3653" s="6" t="s">
        <v>38</v>
      </c>
      <c r="I3653" s="6" t="s">
        <v>9417</v>
      </c>
      <c r="J3653" s="8" t="s">
        <v>4648</v>
      </c>
      <c r="K3653" s="5" t="s">
        <v>4649</v>
      </c>
      <c r="L3653" s="7" t="s">
        <v>4650</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8889</v>
      </c>
      <c r="B3654" s="6" t="s">
        <v>9494</v>
      </c>
      <c r="C3654" s="6" t="s">
        <v>9495</v>
      </c>
      <c r="D3654" s="7" t="s">
        <v>34</v>
      </c>
      <c r="E3654" s="28" t="s">
        <v>35</v>
      </c>
      <c r="F3654" s="5" t="s">
        <v>49</v>
      </c>
      <c r="G3654" s="6" t="s">
        <v>9535</v>
      </c>
      <c r="H3654" s="6" t="s">
        <v>38</v>
      </c>
      <c r="I3654" s="6" t="s">
        <v>9418</v>
      </c>
      <c r="J3654" s="34">
        <v>251</v>
      </c>
      <c r="K3654" s="5" t="s">
        <v>677</v>
      </c>
      <c r="L3654" s="7" t="s">
        <v>9542</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8890</v>
      </c>
      <c r="B3655" s="6" t="s">
        <v>9496</v>
      </c>
      <c r="C3655" s="6" t="s">
        <v>9497</v>
      </c>
      <c r="D3655" s="7" t="s">
        <v>34</v>
      </c>
      <c r="E3655" s="28" t="s">
        <v>35</v>
      </c>
      <c r="F3655" s="5" t="s">
        <v>49</v>
      </c>
      <c r="G3655" s="6" t="s">
        <v>9535</v>
      </c>
      <c r="H3655" s="6" t="s">
        <v>38</v>
      </c>
      <c r="I3655" s="6" t="s">
        <v>9418</v>
      </c>
      <c r="J3655" s="8" t="s">
        <v>658</v>
      </c>
      <c r="K3655" s="5" t="s">
        <v>659</v>
      </c>
      <c r="L3655" s="7" t="s">
        <v>660</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8891</v>
      </c>
      <c r="B3656" s="6" t="s">
        <v>9498</v>
      </c>
      <c r="C3656" s="6" t="s">
        <v>9499</v>
      </c>
      <c r="D3656" s="7" t="s">
        <v>34</v>
      </c>
      <c r="E3656" s="28" t="s">
        <v>35</v>
      </c>
      <c r="F3656" s="5" t="s">
        <v>49</v>
      </c>
      <c r="G3656" s="6" t="s">
        <v>9535</v>
      </c>
      <c r="H3656" s="6" t="s">
        <v>38</v>
      </c>
      <c r="I3656" s="6" t="s">
        <v>9412</v>
      </c>
      <c r="J3656" s="34">
        <v>298</v>
      </c>
      <c r="K3656" s="5" t="s">
        <v>5116</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8892</v>
      </c>
      <c r="B3657" s="6" t="s">
        <v>9500</v>
      </c>
      <c r="C3657" s="6" t="s">
        <v>9501</v>
      </c>
      <c r="D3657" s="7" t="s">
        <v>34</v>
      </c>
      <c r="E3657" s="28" t="s">
        <v>35</v>
      </c>
      <c r="F3657" s="5" t="s">
        <v>49</v>
      </c>
      <c r="G3657" s="6" t="s">
        <v>9535</v>
      </c>
      <c r="H3657" s="6" t="s">
        <v>38</v>
      </c>
      <c r="I3657" s="6" t="s">
        <v>9413</v>
      </c>
      <c r="J3657" s="8" t="s">
        <v>7396</v>
      </c>
      <c r="K3657" s="5" t="s">
        <v>7397</v>
      </c>
      <c r="L3657" s="7" t="s">
        <v>4868</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8893</v>
      </c>
      <c r="B3658" s="6" t="s">
        <v>9502</v>
      </c>
      <c r="C3658" s="6" t="s">
        <v>9484</v>
      </c>
      <c r="D3658" s="7" t="s">
        <v>34</v>
      </c>
      <c r="E3658" s="28" t="s">
        <v>35</v>
      </c>
      <c r="F3658" s="5" t="s">
        <v>49</v>
      </c>
      <c r="G3658" s="6" t="s">
        <v>9535</v>
      </c>
      <c r="H3658" s="6" t="s">
        <v>38</v>
      </c>
      <c r="I3658" s="6" t="s">
        <v>9414</v>
      </c>
      <c r="J3658" s="8" t="s">
        <v>4866</v>
      </c>
      <c r="K3658" s="5" t="s">
        <v>4867</v>
      </c>
      <c r="L3658" s="7" t="s">
        <v>4868</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8894</v>
      </c>
      <c r="B3659" s="6" t="s">
        <v>9503</v>
      </c>
      <c r="C3659" s="6" t="s">
        <v>9482</v>
      </c>
      <c r="D3659" s="7" t="s">
        <v>34</v>
      </c>
      <c r="E3659" s="28" t="s">
        <v>35</v>
      </c>
      <c r="F3659" s="5" t="s">
        <v>49</v>
      </c>
      <c r="G3659" s="6" t="s">
        <v>9535</v>
      </c>
      <c r="H3659" s="6" t="s">
        <v>38</v>
      </c>
      <c r="I3659" s="6" t="s">
        <v>9415</v>
      </c>
      <c r="J3659" s="8" t="s">
        <v>1844</v>
      </c>
      <c r="K3659" s="5" t="s">
        <v>1845</v>
      </c>
      <c r="L3659" s="7" t="s">
        <v>436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8895</v>
      </c>
      <c r="B3660" s="6" t="s">
        <v>9504</v>
      </c>
      <c r="C3660" s="6" t="s">
        <v>9482</v>
      </c>
      <c r="D3660" s="7" t="s">
        <v>34</v>
      </c>
      <c r="E3660" s="28" t="s">
        <v>35</v>
      </c>
      <c r="F3660" s="5" t="s">
        <v>49</v>
      </c>
      <c r="G3660" s="6" t="s">
        <v>9535</v>
      </c>
      <c r="H3660" s="6" t="s">
        <v>38</v>
      </c>
      <c r="I3660" s="6" t="s">
        <v>9416</v>
      </c>
      <c r="J3660" s="34">
        <v>318</v>
      </c>
      <c r="K3660" s="5" t="s">
        <v>5050</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8896</v>
      </c>
      <c r="B3661" s="6" t="s">
        <v>9505</v>
      </c>
      <c r="C3661" s="6" t="s">
        <v>9501</v>
      </c>
      <c r="D3661" s="7" t="s">
        <v>34</v>
      </c>
      <c r="E3661" s="28" t="s">
        <v>35</v>
      </c>
      <c r="F3661" s="5" t="s">
        <v>49</v>
      </c>
      <c r="G3661" s="6" t="s">
        <v>9535</v>
      </c>
      <c r="H3661" s="6" t="s">
        <v>38</v>
      </c>
      <c r="I3661" s="6" t="s">
        <v>9404</v>
      </c>
      <c r="J3661" s="8" t="s">
        <v>5032</v>
      </c>
      <c r="K3661" s="5" t="s">
        <v>5033</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8897</v>
      </c>
      <c r="B3662" s="6" t="s">
        <v>9506</v>
      </c>
      <c r="C3662" s="6" t="s">
        <v>9507</v>
      </c>
      <c r="D3662" s="7" t="s">
        <v>34</v>
      </c>
      <c r="E3662" s="28" t="s">
        <v>35</v>
      </c>
      <c r="F3662" s="5" t="s">
        <v>49</v>
      </c>
      <c r="G3662" s="6" t="s">
        <v>9535</v>
      </c>
      <c r="H3662" s="6" t="s">
        <v>38</v>
      </c>
      <c r="I3662" s="6" t="s">
        <v>9401</v>
      </c>
      <c r="J3662" s="8" t="s">
        <v>6813</v>
      </c>
      <c r="K3662" s="5" t="s">
        <v>6814</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8898</v>
      </c>
      <c r="B3663" s="6" t="s">
        <v>9508</v>
      </c>
      <c r="C3663" s="6" t="s">
        <v>9509</v>
      </c>
      <c r="D3663" s="7" t="s">
        <v>34</v>
      </c>
      <c r="E3663" s="28" t="s">
        <v>35</v>
      </c>
      <c r="F3663" s="5" t="s">
        <v>49</v>
      </c>
      <c r="G3663" s="6" t="s">
        <v>9535</v>
      </c>
      <c r="H3663" s="6" t="s">
        <v>38</v>
      </c>
      <c r="I3663" s="6" t="s">
        <v>9402</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8899</v>
      </c>
      <c r="B3664" s="6" t="s">
        <v>9510</v>
      </c>
      <c r="C3664" s="6" t="s">
        <v>9511</v>
      </c>
      <c r="D3664" s="7" t="s">
        <v>34</v>
      </c>
      <c r="E3664" s="28" t="s">
        <v>35</v>
      </c>
      <c r="F3664" s="5" t="s">
        <v>49</v>
      </c>
      <c r="G3664" s="6" t="s">
        <v>9535</v>
      </c>
      <c r="H3664" s="6" t="s">
        <v>38</v>
      </c>
      <c r="I3664" s="6" t="s">
        <v>9441</v>
      </c>
      <c r="J3664" s="8" t="s">
        <v>3069</v>
      </c>
      <c r="K3664" s="5" t="s">
        <v>3070</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8900</v>
      </c>
      <c r="B3665" s="6" t="s">
        <v>9512</v>
      </c>
      <c r="C3665" s="6" t="s">
        <v>9513</v>
      </c>
      <c r="D3665" s="7" t="s">
        <v>34</v>
      </c>
      <c r="E3665" s="28" t="s">
        <v>35</v>
      </c>
      <c r="F3665" s="5" t="s">
        <v>49</v>
      </c>
      <c r="G3665" s="6" t="s">
        <v>9535</v>
      </c>
      <c r="H3665" s="6" t="s">
        <v>38</v>
      </c>
      <c r="I3665" s="6" t="s">
        <v>9442</v>
      </c>
      <c r="J3665" s="8" t="s">
        <v>1213</v>
      </c>
      <c r="K3665" s="5" t="s">
        <v>1214</v>
      </c>
      <c r="L3665" s="7" t="s">
        <v>1215</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8901</v>
      </c>
      <c r="B3666" s="6" t="s">
        <v>9514</v>
      </c>
      <c r="C3666" s="6" t="s">
        <v>9484</v>
      </c>
      <c r="D3666" s="7" t="s">
        <v>34</v>
      </c>
      <c r="E3666" s="28" t="s">
        <v>35</v>
      </c>
      <c r="F3666" s="5" t="s">
        <v>49</v>
      </c>
      <c r="G3666" s="6" t="s">
        <v>9535</v>
      </c>
      <c r="H3666" s="6" t="s">
        <v>38</v>
      </c>
      <c r="I3666" s="6" t="s">
        <v>9543</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8902</v>
      </c>
      <c r="B3667" s="6" t="s">
        <v>9515</v>
      </c>
      <c r="C3667" s="6" t="s">
        <v>9516</v>
      </c>
      <c r="D3667" s="7" t="s">
        <v>34</v>
      </c>
      <c r="E3667" s="28" t="s">
        <v>35</v>
      </c>
      <c r="F3667" s="5" t="s">
        <v>49</v>
      </c>
      <c r="G3667" s="6" t="s">
        <v>9535</v>
      </c>
      <c r="H3667" s="6" t="s">
        <v>38</v>
      </c>
      <c r="I3667" s="6" t="s">
        <v>9444</v>
      </c>
      <c r="J3667" s="8" t="s">
        <v>1826</v>
      </c>
      <c r="K3667" s="5" t="s">
        <v>1827</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8903</v>
      </c>
      <c r="B3668" s="6" t="s">
        <v>9517</v>
      </c>
      <c r="C3668" s="6" t="s">
        <v>9507</v>
      </c>
      <c r="D3668" s="7" t="s">
        <v>34</v>
      </c>
      <c r="E3668" s="28" t="s">
        <v>35</v>
      </c>
      <c r="F3668" s="5" t="s">
        <v>49</v>
      </c>
      <c r="G3668" s="6" t="s">
        <v>9535</v>
      </c>
      <c r="H3668" s="6" t="s">
        <v>38</v>
      </c>
      <c r="I3668" s="6" t="s">
        <v>9445</v>
      </c>
      <c r="J3668" s="8" t="s">
        <v>2909</v>
      </c>
      <c r="K3668" s="5" t="s">
        <v>2910</v>
      </c>
      <c r="L3668" s="7" t="s">
        <v>2911</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8904</v>
      </c>
      <c r="B3669" s="6" t="s">
        <v>9518</v>
      </c>
      <c r="C3669" s="6" t="s">
        <v>9519</v>
      </c>
      <c r="D3669" s="7" t="s">
        <v>34</v>
      </c>
      <c r="E3669" s="28" t="s">
        <v>35</v>
      </c>
      <c r="F3669" s="5" t="s">
        <v>49</v>
      </c>
      <c r="G3669" s="6" t="s">
        <v>9535</v>
      </c>
      <c r="H3669" s="6" t="s">
        <v>38</v>
      </c>
      <c r="I3669" s="6" t="s">
        <v>9446</v>
      </c>
      <c r="J3669" s="8" t="s">
        <v>1771</v>
      </c>
      <c r="K3669" s="5" t="s">
        <v>1772</v>
      </c>
      <c r="L3669" s="7" t="s">
        <v>1773</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8905</v>
      </c>
      <c r="B3670" s="6" t="s">
        <v>9520</v>
      </c>
      <c r="C3670" s="6" t="s">
        <v>9486</v>
      </c>
      <c r="D3670" s="7" t="s">
        <v>34</v>
      </c>
      <c r="E3670" s="28" t="s">
        <v>35</v>
      </c>
      <c r="F3670" s="5" t="s">
        <v>49</v>
      </c>
      <c r="G3670" s="6" t="s">
        <v>9535</v>
      </c>
      <c r="H3670" s="6" t="s">
        <v>38</v>
      </c>
      <c r="I3670" s="6" t="s">
        <v>9447</v>
      </c>
      <c r="J3670" s="8" t="s">
        <v>1529</v>
      </c>
      <c r="K3670" s="5" t="s">
        <v>1530</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8906</v>
      </c>
      <c r="B3671" s="6" t="s">
        <v>9521</v>
      </c>
      <c r="C3671" s="6" t="s">
        <v>9499</v>
      </c>
      <c r="D3671" s="7" t="s">
        <v>34</v>
      </c>
      <c r="E3671" s="28" t="s">
        <v>35</v>
      </c>
      <c r="F3671" s="5" t="s">
        <v>49</v>
      </c>
      <c r="G3671" s="6" t="s">
        <v>9535</v>
      </c>
      <c r="H3671" s="6" t="s">
        <v>38</v>
      </c>
      <c r="I3671" s="6" t="s">
        <v>9450</v>
      </c>
      <c r="J3671" s="8" t="s">
        <v>2044</v>
      </c>
      <c r="K3671" s="5" t="s">
        <v>2045</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8907</v>
      </c>
      <c r="B3672" s="6" t="s">
        <v>9522</v>
      </c>
      <c r="C3672" s="6" t="s">
        <v>9523</v>
      </c>
      <c r="D3672" s="7" t="s">
        <v>34</v>
      </c>
      <c r="E3672" s="28" t="s">
        <v>35</v>
      </c>
      <c r="F3672" s="5" t="s">
        <v>49</v>
      </c>
      <c r="G3672" s="6" t="s">
        <v>9535</v>
      </c>
      <c r="H3672" s="6" t="s">
        <v>38</v>
      </c>
      <c r="I3672" s="6" t="s">
        <v>9452</v>
      </c>
      <c r="J3672" s="8" t="s">
        <v>1176</v>
      </c>
      <c r="K3672" s="5" t="s">
        <v>1177</v>
      </c>
      <c r="L3672" s="7" t="s">
        <v>1178</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8908</v>
      </c>
      <c r="B3673" s="6" t="s">
        <v>9524</v>
      </c>
      <c r="C3673" s="6" t="s">
        <v>9525</v>
      </c>
      <c r="D3673" s="7" t="s">
        <v>34</v>
      </c>
      <c r="E3673" s="28" t="s">
        <v>35</v>
      </c>
      <c r="F3673" s="5" t="s">
        <v>49</v>
      </c>
      <c r="G3673" s="6" t="s">
        <v>9535</v>
      </c>
      <c r="H3673" s="6" t="s">
        <v>38</v>
      </c>
      <c r="I3673" s="6" t="s">
        <v>9457</v>
      </c>
      <c r="J3673" s="8" t="s">
        <v>2880</v>
      </c>
      <c r="K3673" s="5" t="s">
        <v>2881</v>
      </c>
      <c r="L3673" s="7" t="s">
        <v>1178</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8909</v>
      </c>
      <c r="B3674" s="6" t="s">
        <v>9526</v>
      </c>
      <c r="C3674" s="6" t="s">
        <v>9509</v>
      </c>
      <c r="D3674" s="7" t="s">
        <v>34</v>
      </c>
      <c r="E3674" s="28" t="s">
        <v>35</v>
      </c>
      <c r="F3674" s="5" t="s">
        <v>49</v>
      </c>
      <c r="G3674" s="6" t="s">
        <v>9535</v>
      </c>
      <c r="H3674" s="6" t="s">
        <v>38</v>
      </c>
      <c r="I3674" s="6" t="s">
        <v>9460</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8910</v>
      </c>
      <c r="B3675" s="6" t="s">
        <v>9527</v>
      </c>
      <c r="C3675" s="6" t="s">
        <v>9513</v>
      </c>
      <c r="D3675" s="7" t="s">
        <v>34</v>
      </c>
      <c r="E3675" s="28" t="s">
        <v>35</v>
      </c>
      <c r="F3675" s="5" t="s">
        <v>49</v>
      </c>
      <c r="G3675" s="6" t="s">
        <v>9535</v>
      </c>
      <c r="H3675" s="6" t="s">
        <v>38</v>
      </c>
      <c r="I3675" s="6" t="s">
        <v>9463</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8911</v>
      </c>
      <c r="B3676" s="6" t="s">
        <v>9528</v>
      </c>
      <c r="C3676" s="6" t="s">
        <v>9507</v>
      </c>
      <c r="D3676" s="7" t="s">
        <v>34</v>
      </c>
      <c r="E3676" s="28" t="s">
        <v>35</v>
      </c>
      <c r="F3676" s="5" t="s">
        <v>49</v>
      </c>
      <c r="G3676" s="6" t="s">
        <v>9535</v>
      </c>
      <c r="H3676" s="6" t="s">
        <v>38</v>
      </c>
      <c r="I3676" s="6" t="s">
        <v>9419</v>
      </c>
      <c r="J3676" s="8" t="s">
        <v>3646</v>
      </c>
      <c r="K3676" s="5" t="s">
        <v>3647</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8912</v>
      </c>
      <c r="B3677" s="6" t="s">
        <v>9529</v>
      </c>
      <c r="C3677" s="6" t="s">
        <v>9509</v>
      </c>
      <c r="D3677" s="7" t="s">
        <v>34</v>
      </c>
      <c r="E3677" s="28" t="s">
        <v>35</v>
      </c>
      <c r="F3677" s="5" t="s">
        <v>49</v>
      </c>
      <c r="G3677" s="6" t="s">
        <v>9535</v>
      </c>
      <c r="H3677" s="6" t="s">
        <v>38</v>
      </c>
      <c r="I3677" s="6" t="s">
        <v>9421</v>
      </c>
      <c r="J3677" s="8" t="s">
        <v>3641</v>
      </c>
      <c r="K3677" s="5" t="s">
        <v>3642</v>
      </c>
      <c r="L3677" s="7" t="s">
        <v>3643</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8913</v>
      </c>
      <c r="B3678" s="6" t="s">
        <v>9530</v>
      </c>
      <c r="C3678" s="6" t="s">
        <v>9511</v>
      </c>
      <c r="D3678" s="7" t="s">
        <v>34</v>
      </c>
      <c r="E3678" s="28" t="s">
        <v>35</v>
      </c>
      <c r="F3678" s="5" t="s">
        <v>49</v>
      </c>
      <c r="G3678" s="6" t="s">
        <v>9535</v>
      </c>
      <c r="H3678" s="6" t="s">
        <v>38</v>
      </c>
      <c r="I3678" s="6" t="s">
        <v>9423</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8914</v>
      </c>
      <c r="B3679" s="6" t="s">
        <v>9531</v>
      </c>
      <c r="C3679" s="6" t="s">
        <v>9507</v>
      </c>
      <c r="D3679" s="7" t="s">
        <v>34</v>
      </c>
      <c r="E3679" s="28" t="s">
        <v>35</v>
      </c>
      <c r="F3679" s="5" t="s">
        <v>49</v>
      </c>
      <c r="G3679" s="6" t="s">
        <v>9535</v>
      </c>
      <c r="H3679" s="6" t="s">
        <v>38</v>
      </c>
      <c r="I3679" s="6" t="s">
        <v>9426</v>
      </c>
      <c r="J3679" s="8" t="s">
        <v>4099</v>
      </c>
      <c r="K3679" s="5" t="s">
        <v>4100</v>
      </c>
      <c r="L3679" s="7" t="s">
        <v>3643</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8915</v>
      </c>
      <c r="B3680" s="6" t="s">
        <v>9532</v>
      </c>
      <c r="C3680" s="6" t="s">
        <v>9482</v>
      </c>
      <c r="D3680" s="7" t="s">
        <v>34</v>
      </c>
      <c r="E3680" s="28" t="s">
        <v>35</v>
      </c>
      <c r="F3680" s="5" t="s">
        <v>49</v>
      </c>
      <c r="G3680" s="6" t="s">
        <v>9535</v>
      </c>
      <c r="H3680" s="6" t="s">
        <v>38</v>
      </c>
      <c r="I3680" s="6" t="s">
        <v>9430</v>
      </c>
      <c r="J3680" s="8" t="s">
        <v>4787</v>
      </c>
      <c r="K3680" s="5" t="s">
        <v>4788</v>
      </c>
      <c r="L3680" s="7" t="s">
        <v>566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8916</v>
      </c>
      <c r="B3681" s="6" t="s">
        <v>9533</v>
      </c>
      <c r="C3681" s="6" t="s">
        <v>9513</v>
      </c>
      <c r="D3681" s="7" t="s">
        <v>34</v>
      </c>
      <c r="E3681" s="28" t="s">
        <v>35</v>
      </c>
      <c r="F3681" s="5" t="s">
        <v>49</v>
      </c>
      <c r="G3681" s="6" t="s">
        <v>9535</v>
      </c>
      <c r="H3681" s="6" t="s">
        <v>38</v>
      </c>
      <c r="I3681" s="6" t="s">
        <v>9368</v>
      </c>
      <c r="J3681" s="34">
        <v>568</v>
      </c>
      <c r="K3681" s="5" t="s">
        <v>986</v>
      </c>
      <c r="L3681" s="7" t="s">
        <v>9544</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8917</v>
      </c>
      <c r="B3682" s="6" t="s">
        <v>9534</v>
      </c>
      <c r="C3682" s="6" t="s">
        <v>9484</v>
      </c>
      <c r="D3682" s="7" t="s">
        <v>34</v>
      </c>
      <c r="E3682" s="28" t="s">
        <v>35</v>
      </c>
      <c r="F3682" s="5" t="s">
        <v>49</v>
      </c>
      <c r="G3682" s="6" t="s">
        <v>9535</v>
      </c>
      <c r="H3682" s="6" t="s">
        <v>38</v>
      </c>
      <c r="I3682" s="6" t="s">
        <v>9375</v>
      </c>
      <c r="J3682" s="34">
        <v>653</v>
      </c>
      <c r="K3682" s="5" t="s">
        <v>9545</v>
      </c>
      <c r="L3682" s="7" t="s">
        <v>3643</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8918</v>
      </c>
      <c r="B3683" s="6" t="s">
        <v>7876</v>
      </c>
      <c r="C3683" s="6" t="s">
        <v>8881</v>
      </c>
      <c r="D3683" s="7" t="s">
        <v>34</v>
      </c>
      <c r="E3683" s="28" t="s">
        <v>35</v>
      </c>
      <c r="F3683" s="5" t="s">
        <v>49</v>
      </c>
      <c r="G3683" s="6" t="s">
        <v>173</v>
      </c>
      <c r="H3683" s="6" t="s">
        <v>9536</v>
      </c>
      <c r="I3683" s="6" t="s">
        <v>38</v>
      </c>
      <c r="J3683" s="8" t="s">
        <v>7877</v>
      </c>
      <c r="K3683" s="5" t="s">
        <v>356</v>
      </c>
      <c r="L3683" s="7" t="s">
        <v>7878</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8919</v>
      </c>
      <c r="B3684" s="6" t="s">
        <v>7876</v>
      </c>
      <c r="C3684" s="6" t="s">
        <v>8881</v>
      </c>
      <c r="D3684" s="7" t="s">
        <v>34</v>
      </c>
      <c r="E3684" s="28" t="s">
        <v>35</v>
      </c>
      <c r="F3684" s="5" t="s">
        <v>49</v>
      </c>
      <c r="G3684" s="6" t="s">
        <v>173</v>
      </c>
      <c r="H3684" s="6" t="s">
        <v>38</v>
      </c>
      <c r="I3684" s="6" t="s">
        <v>38</v>
      </c>
      <c r="J3684" s="8" t="s">
        <v>7877</v>
      </c>
      <c r="K3684" s="5" t="s">
        <v>356</v>
      </c>
      <c r="L3684" s="7" t="s">
        <v>7878</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8920</v>
      </c>
      <c r="B3685" s="6" t="s">
        <v>7876</v>
      </c>
      <c r="C3685" s="6" t="s">
        <v>8881</v>
      </c>
      <c r="D3685" s="7" t="s">
        <v>34</v>
      </c>
      <c r="E3685" s="28" t="s">
        <v>35</v>
      </c>
      <c r="F3685" s="5" t="s">
        <v>49</v>
      </c>
      <c r="G3685" s="6" t="s">
        <v>173</v>
      </c>
      <c r="H3685" s="6" t="s">
        <v>38</v>
      </c>
      <c r="I3685" s="6" t="s">
        <v>38</v>
      </c>
      <c r="J3685" s="8" t="s">
        <v>7877</v>
      </c>
      <c r="K3685" s="5" t="s">
        <v>356</v>
      </c>
      <c r="L3685" s="7" t="s">
        <v>7878</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8921</v>
      </c>
      <c r="B3686" s="6" t="s">
        <v>7876</v>
      </c>
      <c r="C3686" s="6" t="s">
        <v>8881</v>
      </c>
      <c r="D3686" s="7" t="s">
        <v>34</v>
      </c>
      <c r="E3686" s="28" t="s">
        <v>35</v>
      </c>
      <c r="F3686" s="5" t="s">
        <v>49</v>
      </c>
      <c r="G3686" s="6" t="s">
        <v>173</v>
      </c>
      <c r="H3686" s="6" t="s">
        <v>38</v>
      </c>
      <c r="I3686" s="6" t="s">
        <v>38</v>
      </c>
      <c r="J3686" s="8" t="s">
        <v>7877</v>
      </c>
      <c r="K3686" s="5" t="s">
        <v>356</v>
      </c>
      <c r="L3686" s="7" t="s">
        <v>7878</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8922</v>
      </c>
      <c r="B3687" s="6" t="s">
        <v>7876</v>
      </c>
      <c r="C3687" s="6" t="s">
        <v>8881</v>
      </c>
      <c r="D3687" s="7" t="s">
        <v>34</v>
      </c>
      <c r="E3687" s="28" t="s">
        <v>35</v>
      </c>
      <c r="F3687" s="5" t="s">
        <v>49</v>
      </c>
      <c r="G3687" s="6" t="s">
        <v>173</v>
      </c>
      <c r="H3687" s="6" t="s">
        <v>38</v>
      </c>
      <c r="I3687" s="6" t="s">
        <v>38</v>
      </c>
      <c r="J3687" s="8" t="s">
        <v>7877</v>
      </c>
      <c r="K3687" s="5" t="s">
        <v>356</v>
      </c>
      <c r="L3687" s="7" t="s">
        <v>7878</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8923</v>
      </c>
      <c r="B3688" s="6" t="s">
        <v>7876</v>
      </c>
      <c r="C3688" s="6" t="s">
        <v>8881</v>
      </c>
      <c r="D3688" s="7" t="s">
        <v>34</v>
      </c>
      <c r="E3688" s="28" t="s">
        <v>35</v>
      </c>
      <c r="F3688" s="5" t="s">
        <v>49</v>
      </c>
      <c r="G3688" s="6" t="s">
        <v>173</v>
      </c>
      <c r="H3688" s="6" t="s">
        <v>38</v>
      </c>
      <c r="I3688" s="6" t="s">
        <v>38</v>
      </c>
      <c r="J3688" s="8" t="s">
        <v>7877</v>
      </c>
      <c r="K3688" s="5" t="s">
        <v>356</v>
      </c>
      <c r="L3688" s="7" t="s">
        <v>7878</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8924</v>
      </c>
      <c r="B3689" s="6" t="s">
        <v>7876</v>
      </c>
      <c r="C3689" s="6" t="s">
        <v>8881</v>
      </c>
      <c r="D3689" s="7" t="s">
        <v>34</v>
      </c>
      <c r="E3689" s="28" t="s">
        <v>35</v>
      </c>
      <c r="F3689" s="5" t="s">
        <v>49</v>
      </c>
      <c r="G3689" s="6" t="s">
        <v>173</v>
      </c>
      <c r="H3689" s="6" t="s">
        <v>38</v>
      </c>
      <c r="I3689" s="6" t="s">
        <v>38</v>
      </c>
      <c r="J3689" s="8" t="s">
        <v>7877</v>
      </c>
      <c r="K3689" s="5" t="s">
        <v>356</v>
      </c>
      <c r="L3689" s="7" t="s">
        <v>7878</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8925</v>
      </c>
      <c r="B3690" s="6" t="s">
        <v>7876</v>
      </c>
      <c r="C3690" s="6" t="s">
        <v>8881</v>
      </c>
      <c r="D3690" s="7" t="s">
        <v>34</v>
      </c>
      <c r="E3690" s="28" t="s">
        <v>35</v>
      </c>
      <c r="F3690" s="5" t="s">
        <v>49</v>
      </c>
      <c r="G3690" s="6" t="s">
        <v>173</v>
      </c>
      <c r="H3690" s="6" t="s">
        <v>38</v>
      </c>
      <c r="I3690" s="6" t="s">
        <v>38</v>
      </c>
      <c r="J3690" s="8" t="s">
        <v>7877</v>
      </c>
      <c r="K3690" s="5" t="s">
        <v>356</v>
      </c>
      <c r="L3690" s="7" t="s">
        <v>7878</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8926</v>
      </c>
      <c r="B3691" s="6" t="s">
        <v>7876</v>
      </c>
      <c r="C3691" s="6" t="s">
        <v>8881</v>
      </c>
      <c r="D3691" s="7" t="s">
        <v>34</v>
      </c>
      <c r="E3691" s="28" t="s">
        <v>35</v>
      </c>
      <c r="F3691" s="5" t="s">
        <v>49</v>
      </c>
      <c r="G3691" s="6" t="s">
        <v>173</v>
      </c>
      <c r="H3691" s="6" t="s">
        <v>38</v>
      </c>
      <c r="I3691" s="6" t="s">
        <v>38</v>
      </c>
      <c r="J3691" s="8" t="s">
        <v>7877</v>
      </c>
      <c r="K3691" s="5" t="s">
        <v>356</v>
      </c>
      <c r="L3691" s="7" t="s">
        <v>7878</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8927</v>
      </c>
      <c r="B3692" s="6" t="s">
        <v>7876</v>
      </c>
      <c r="C3692" s="6" t="s">
        <v>8881</v>
      </c>
      <c r="D3692" s="7" t="s">
        <v>34</v>
      </c>
      <c r="E3692" s="28" t="s">
        <v>35</v>
      </c>
      <c r="F3692" s="5" t="s">
        <v>49</v>
      </c>
      <c r="G3692" s="6" t="s">
        <v>173</v>
      </c>
      <c r="H3692" s="6" t="s">
        <v>38</v>
      </c>
      <c r="I3692" s="6" t="s">
        <v>38</v>
      </c>
      <c r="J3692" s="8" t="s">
        <v>7877</v>
      </c>
      <c r="K3692" s="5" t="s">
        <v>356</v>
      </c>
      <c r="L3692" s="7" t="s">
        <v>7878</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8928</v>
      </c>
      <c r="B3693" s="6" t="s">
        <v>7876</v>
      </c>
      <c r="C3693" s="6" t="s">
        <v>8881</v>
      </c>
      <c r="D3693" s="7" t="s">
        <v>34</v>
      </c>
      <c r="E3693" s="28" t="s">
        <v>35</v>
      </c>
      <c r="F3693" s="5" t="s">
        <v>49</v>
      </c>
      <c r="G3693" s="6" t="s">
        <v>173</v>
      </c>
      <c r="H3693" s="6" t="s">
        <v>38</v>
      </c>
      <c r="I3693" s="6" t="s">
        <v>38</v>
      </c>
      <c r="J3693" s="8" t="s">
        <v>7877</v>
      </c>
      <c r="K3693" s="5" t="s">
        <v>356</v>
      </c>
      <c r="L3693" s="7" t="s">
        <v>7878</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8929</v>
      </c>
      <c r="B3694" s="6" t="s">
        <v>7876</v>
      </c>
      <c r="C3694" s="6" t="s">
        <v>8881</v>
      </c>
      <c r="D3694" s="7" t="s">
        <v>34</v>
      </c>
      <c r="E3694" s="28" t="s">
        <v>35</v>
      </c>
      <c r="F3694" s="5" t="s">
        <v>49</v>
      </c>
      <c r="G3694" s="6" t="s">
        <v>173</v>
      </c>
      <c r="H3694" s="6" t="s">
        <v>38</v>
      </c>
      <c r="I3694" s="6" t="s">
        <v>38</v>
      </c>
      <c r="J3694" s="8" t="s">
        <v>7877</v>
      </c>
      <c r="K3694" s="5" t="s">
        <v>356</v>
      </c>
      <c r="L3694" s="7" t="s">
        <v>7878</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8930</v>
      </c>
      <c r="B3695" s="6" t="s">
        <v>7876</v>
      </c>
      <c r="C3695" s="6" t="s">
        <v>8881</v>
      </c>
      <c r="D3695" s="7" t="s">
        <v>34</v>
      </c>
      <c r="E3695" s="28" t="s">
        <v>35</v>
      </c>
      <c r="F3695" s="5" t="s">
        <v>49</v>
      </c>
      <c r="G3695" s="6" t="s">
        <v>173</v>
      </c>
      <c r="H3695" s="6" t="s">
        <v>38</v>
      </c>
      <c r="I3695" s="6" t="s">
        <v>38</v>
      </c>
      <c r="J3695" s="8" t="s">
        <v>7877</v>
      </c>
      <c r="K3695" s="5" t="s">
        <v>356</v>
      </c>
      <c r="L3695" s="7" t="s">
        <v>7878</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8931</v>
      </c>
      <c r="B3696" s="6" t="s">
        <v>7876</v>
      </c>
      <c r="C3696" s="6" t="s">
        <v>8881</v>
      </c>
      <c r="D3696" s="7" t="s">
        <v>34</v>
      </c>
      <c r="E3696" s="28" t="s">
        <v>35</v>
      </c>
      <c r="F3696" s="5" t="s">
        <v>49</v>
      </c>
      <c r="G3696" s="6" t="s">
        <v>173</v>
      </c>
      <c r="H3696" s="6" t="s">
        <v>38</v>
      </c>
      <c r="I3696" s="6" t="s">
        <v>38</v>
      </c>
      <c r="J3696" s="8" t="s">
        <v>7877</v>
      </c>
      <c r="K3696" s="5" t="s">
        <v>356</v>
      </c>
      <c r="L3696" s="7" t="s">
        <v>7878</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8932</v>
      </c>
      <c r="B3697" s="6" t="s">
        <v>7876</v>
      </c>
      <c r="C3697" s="6" t="s">
        <v>8881</v>
      </c>
      <c r="D3697" s="7" t="s">
        <v>34</v>
      </c>
      <c r="E3697" s="28" t="s">
        <v>35</v>
      </c>
      <c r="F3697" s="5" t="s">
        <v>49</v>
      </c>
      <c r="G3697" s="6" t="s">
        <v>173</v>
      </c>
      <c r="H3697" s="6" t="s">
        <v>38</v>
      </c>
      <c r="I3697" s="6" t="s">
        <v>38</v>
      </c>
      <c r="J3697" s="8" t="s">
        <v>7877</v>
      </c>
      <c r="K3697" s="5" t="s">
        <v>356</v>
      </c>
      <c r="L3697" s="7" t="s">
        <v>7878</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8933</v>
      </c>
      <c r="B3698" s="6" t="s">
        <v>7876</v>
      </c>
      <c r="C3698" s="6" t="s">
        <v>8881</v>
      </c>
      <c r="D3698" s="7" t="s">
        <v>34</v>
      </c>
      <c r="E3698" s="28" t="s">
        <v>35</v>
      </c>
      <c r="F3698" s="5" t="s">
        <v>49</v>
      </c>
      <c r="G3698" s="6" t="s">
        <v>173</v>
      </c>
      <c r="H3698" s="6" t="s">
        <v>38</v>
      </c>
      <c r="I3698" s="6" t="s">
        <v>38</v>
      </c>
      <c r="J3698" s="8" t="s">
        <v>7877</v>
      </c>
      <c r="K3698" s="5" t="s">
        <v>356</v>
      </c>
      <c r="L3698" s="7" t="s">
        <v>7878</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8934</v>
      </c>
      <c r="B3699" s="6" t="s">
        <v>7876</v>
      </c>
      <c r="C3699" s="6" t="s">
        <v>8881</v>
      </c>
      <c r="D3699" s="7" t="s">
        <v>34</v>
      </c>
      <c r="E3699" s="28" t="s">
        <v>35</v>
      </c>
      <c r="F3699" s="5" t="s">
        <v>49</v>
      </c>
      <c r="G3699" s="6" t="s">
        <v>173</v>
      </c>
      <c r="H3699" s="6" t="s">
        <v>38</v>
      </c>
      <c r="I3699" s="6" t="s">
        <v>38</v>
      </c>
      <c r="J3699" s="8" t="s">
        <v>7877</v>
      </c>
      <c r="K3699" s="5" t="s">
        <v>356</v>
      </c>
      <c r="L3699" s="7" t="s">
        <v>7878</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8935</v>
      </c>
      <c r="B3700" s="6" t="s">
        <v>7876</v>
      </c>
      <c r="C3700" s="6" t="s">
        <v>8881</v>
      </c>
      <c r="D3700" s="7" t="s">
        <v>34</v>
      </c>
      <c r="E3700" s="28" t="s">
        <v>35</v>
      </c>
      <c r="F3700" s="5" t="s">
        <v>49</v>
      </c>
      <c r="G3700" s="6" t="s">
        <v>173</v>
      </c>
      <c r="H3700" s="6" t="s">
        <v>38</v>
      </c>
      <c r="I3700" s="6" t="s">
        <v>38</v>
      </c>
      <c r="J3700" s="8" t="s">
        <v>7877</v>
      </c>
      <c r="K3700" s="5" t="s">
        <v>356</v>
      </c>
      <c r="L3700" s="7" t="s">
        <v>7878</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8936</v>
      </c>
      <c r="B3701" s="6" t="s">
        <v>7876</v>
      </c>
      <c r="C3701" s="6" t="s">
        <v>8881</v>
      </c>
      <c r="D3701" s="7" t="s">
        <v>34</v>
      </c>
      <c r="E3701" s="28" t="s">
        <v>35</v>
      </c>
      <c r="F3701" s="5" t="s">
        <v>49</v>
      </c>
      <c r="G3701" s="6" t="s">
        <v>173</v>
      </c>
      <c r="H3701" s="6" t="s">
        <v>38</v>
      </c>
      <c r="I3701" s="6" t="s">
        <v>38</v>
      </c>
      <c r="J3701" s="8" t="s">
        <v>7877</v>
      </c>
      <c r="K3701" s="5" t="s">
        <v>356</v>
      </c>
      <c r="L3701" s="7" t="s">
        <v>7878</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8937</v>
      </c>
      <c r="B3702" s="6" t="s">
        <v>7876</v>
      </c>
      <c r="C3702" s="6" t="s">
        <v>8881</v>
      </c>
      <c r="D3702" s="7" t="s">
        <v>34</v>
      </c>
      <c r="E3702" s="28" t="s">
        <v>35</v>
      </c>
      <c r="F3702" s="5" t="s">
        <v>49</v>
      </c>
      <c r="G3702" s="6" t="s">
        <v>173</v>
      </c>
      <c r="H3702" s="6" t="s">
        <v>38</v>
      </c>
      <c r="I3702" s="6" t="s">
        <v>38</v>
      </c>
      <c r="J3702" s="8" t="s">
        <v>7877</v>
      </c>
      <c r="K3702" s="5" t="s">
        <v>356</v>
      </c>
      <c r="L3702" s="7" t="s">
        <v>7878</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8938</v>
      </c>
      <c r="B3703" s="6" t="s">
        <v>7876</v>
      </c>
      <c r="C3703" s="6" t="s">
        <v>8881</v>
      </c>
      <c r="D3703" s="7" t="s">
        <v>34</v>
      </c>
      <c r="E3703" s="28" t="s">
        <v>35</v>
      </c>
      <c r="F3703" s="5" t="s">
        <v>49</v>
      </c>
      <c r="G3703" s="6" t="s">
        <v>173</v>
      </c>
      <c r="H3703" s="6" t="s">
        <v>38</v>
      </c>
      <c r="I3703" s="6" t="s">
        <v>38</v>
      </c>
      <c r="J3703" s="8" t="s">
        <v>7877</v>
      </c>
      <c r="K3703" s="5" t="s">
        <v>356</v>
      </c>
      <c r="L3703" s="7" t="s">
        <v>7878</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8939</v>
      </c>
      <c r="B3704" s="6" t="s">
        <v>7876</v>
      </c>
      <c r="C3704" s="6" t="s">
        <v>8881</v>
      </c>
      <c r="D3704" s="7" t="s">
        <v>34</v>
      </c>
      <c r="E3704" s="28" t="s">
        <v>35</v>
      </c>
      <c r="F3704" s="5" t="s">
        <v>49</v>
      </c>
      <c r="G3704" s="6" t="s">
        <v>173</v>
      </c>
      <c r="H3704" s="6" t="s">
        <v>38</v>
      </c>
      <c r="I3704" s="6" t="s">
        <v>38</v>
      </c>
      <c r="J3704" s="8" t="s">
        <v>7877</v>
      </c>
      <c r="K3704" s="5" t="s">
        <v>356</v>
      </c>
      <c r="L3704" s="7" t="s">
        <v>7878</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8940</v>
      </c>
      <c r="B3705" s="6" t="s">
        <v>7876</v>
      </c>
      <c r="C3705" s="6" t="s">
        <v>8881</v>
      </c>
      <c r="D3705" s="7" t="s">
        <v>34</v>
      </c>
      <c r="E3705" s="28" t="s">
        <v>35</v>
      </c>
      <c r="F3705" s="5" t="s">
        <v>49</v>
      </c>
      <c r="G3705" s="6" t="s">
        <v>173</v>
      </c>
      <c r="H3705" s="6" t="s">
        <v>38</v>
      </c>
      <c r="I3705" s="6" t="s">
        <v>38</v>
      </c>
      <c r="J3705" s="8" t="s">
        <v>7877</v>
      </c>
      <c r="K3705" s="5" t="s">
        <v>356</v>
      </c>
      <c r="L3705" s="7" t="s">
        <v>7878</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8941</v>
      </c>
      <c r="B3706" s="6" t="s">
        <v>7876</v>
      </c>
      <c r="C3706" s="6" t="s">
        <v>8881</v>
      </c>
      <c r="D3706" s="7" t="s">
        <v>34</v>
      </c>
      <c r="E3706" s="28" t="s">
        <v>35</v>
      </c>
      <c r="F3706" s="5" t="s">
        <v>49</v>
      </c>
      <c r="G3706" s="6" t="s">
        <v>173</v>
      </c>
      <c r="H3706" s="6" t="s">
        <v>38</v>
      </c>
      <c r="I3706" s="6" t="s">
        <v>38</v>
      </c>
      <c r="J3706" s="8" t="s">
        <v>7877</v>
      </c>
      <c r="K3706" s="5" t="s">
        <v>356</v>
      </c>
      <c r="L3706" s="7" t="s">
        <v>7878</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8942</v>
      </c>
      <c r="B3707" s="6" t="s">
        <v>7240</v>
      </c>
      <c r="C3707" s="6" t="s">
        <v>3066</v>
      </c>
      <c r="D3707" s="7" t="s">
        <v>34</v>
      </c>
      <c r="E3707" s="28" t="s">
        <v>35</v>
      </c>
      <c r="F3707" s="5" t="s">
        <v>172</v>
      </c>
      <c r="G3707" s="6" t="s">
        <v>37</v>
      </c>
      <c r="H3707" s="6" t="s">
        <v>38</v>
      </c>
      <c r="I3707" s="6" t="s">
        <v>9463</v>
      </c>
      <c r="J3707" s="8" t="s">
        <v>174</v>
      </c>
      <c r="K3707" s="5" t="s">
        <v>175</v>
      </c>
      <c r="L3707" s="7" t="s">
        <v>176</v>
      </c>
      <c r="M3707" s="9">
        <v>0</v>
      </c>
      <c r="N3707" s="5" t="s">
        <v>46</v>
      </c>
      <c r="O3707" s="31">
        <v>44607.046616400497</v>
      </c>
      <c r="Q3707" s="28" t="s">
        <v>7239</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10.5" x14ac:dyDescent="0.35">
      <c r="A3708" s="30" t="s">
        <v>8943</v>
      </c>
      <c r="B3708" s="6" t="s">
        <v>7876</v>
      </c>
      <c r="C3708" s="6" t="s">
        <v>8881</v>
      </c>
      <c r="D3708" s="7" t="s">
        <v>34</v>
      </c>
      <c r="E3708" s="28" t="s">
        <v>35</v>
      </c>
      <c r="F3708" s="5" t="s">
        <v>49</v>
      </c>
      <c r="G3708" s="6" t="s">
        <v>173</v>
      </c>
      <c r="H3708" s="6" t="s">
        <v>38</v>
      </c>
      <c r="I3708" s="6" t="s">
        <v>38</v>
      </c>
      <c r="J3708" s="8" t="s">
        <v>7877</v>
      </c>
      <c r="K3708" s="5" t="s">
        <v>356</v>
      </c>
      <c r="L3708" s="7" t="s">
        <v>7878</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8944</v>
      </c>
      <c r="B3709" s="6" t="s">
        <v>7876</v>
      </c>
      <c r="C3709" s="6" t="s">
        <v>8881</v>
      </c>
      <c r="D3709" s="7" t="s">
        <v>34</v>
      </c>
      <c r="E3709" s="28" t="s">
        <v>35</v>
      </c>
      <c r="F3709" s="5" t="s">
        <v>49</v>
      </c>
      <c r="G3709" s="6" t="s">
        <v>173</v>
      </c>
      <c r="H3709" s="6" t="s">
        <v>38</v>
      </c>
      <c r="I3709" s="6" t="s">
        <v>38</v>
      </c>
      <c r="J3709" s="8" t="s">
        <v>7877</v>
      </c>
      <c r="K3709" s="5" t="s">
        <v>356</v>
      </c>
      <c r="L3709" s="7" t="s">
        <v>7878</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8945</v>
      </c>
      <c r="B3710" s="6" t="s">
        <v>7876</v>
      </c>
      <c r="C3710" s="6" t="s">
        <v>8881</v>
      </c>
      <c r="D3710" s="7" t="s">
        <v>34</v>
      </c>
      <c r="E3710" s="28" t="s">
        <v>35</v>
      </c>
      <c r="F3710" s="5" t="s">
        <v>49</v>
      </c>
      <c r="G3710" s="6" t="s">
        <v>173</v>
      </c>
      <c r="H3710" s="6" t="s">
        <v>38</v>
      </c>
      <c r="I3710" s="6" t="s">
        <v>38</v>
      </c>
      <c r="J3710" s="8" t="s">
        <v>7877</v>
      </c>
      <c r="K3710" s="5" t="s">
        <v>356</v>
      </c>
      <c r="L3710" s="7" t="s">
        <v>7878</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8946</v>
      </c>
      <c r="B3711" s="6" t="s">
        <v>7876</v>
      </c>
      <c r="C3711" s="6" t="s">
        <v>8881</v>
      </c>
      <c r="D3711" s="7" t="s">
        <v>34</v>
      </c>
      <c r="E3711" s="28" t="s">
        <v>35</v>
      </c>
      <c r="F3711" s="5" t="s">
        <v>49</v>
      </c>
      <c r="G3711" s="6" t="s">
        <v>173</v>
      </c>
      <c r="H3711" s="6" t="s">
        <v>38</v>
      </c>
      <c r="I3711" s="6" t="s">
        <v>38</v>
      </c>
      <c r="J3711" s="8" t="s">
        <v>7877</v>
      </c>
      <c r="K3711" s="5" t="s">
        <v>356</v>
      </c>
      <c r="L3711" s="7" t="s">
        <v>7878</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8947</v>
      </c>
      <c r="B3712" s="6" t="s">
        <v>7876</v>
      </c>
      <c r="C3712" s="6" t="s">
        <v>8881</v>
      </c>
      <c r="D3712" s="7" t="s">
        <v>34</v>
      </c>
      <c r="E3712" s="28" t="s">
        <v>35</v>
      </c>
      <c r="F3712" s="5" t="s">
        <v>49</v>
      </c>
      <c r="G3712" s="6" t="s">
        <v>173</v>
      </c>
      <c r="H3712" s="6" t="s">
        <v>38</v>
      </c>
      <c r="I3712" s="6" t="s">
        <v>38</v>
      </c>
      <c r="J3712" s="8" t="s">
        <v>7877</v>
      </c>
      <c r="K3712" s="5" t="s">
        <v>356</v>
      </c>
      <c r="L3712" s="7" t="s">
        <v>7878</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8948</v>
      </c>
      <c r="B3713" s="6" t="s">
        <v>7876</v>
      </c>
      <c r="C3713" s="6" t="s">
        <v>8881</v>
      </c>
      <c r="D3713" s="7" t="s">
        <v>34</v>
      </c>
      <c r="E3713" s="28" t="s">
        <v>35</v>
      </c>
      <c r="F3713" s="5" t="s">
        <v>49</v>
      </c>
      <c r="G3713" s="6" t="s">
        <v>173</v>
      </c>
      <c r="H3713" s="6" t="s">
        <v>38</v>
      </c>
      <c r="I3713" s="6" t="s">
        <v>38</v>
      </c>
      <c r="J3713" s="8" t="s">
        <v>7877</v>
      </c>
      <c r="K3713" s="5" t="s">
        <v>356</v>
      </c>
      <c r="L3713" s="7" t="s">
        <v>7878</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8949</v>
      </c>
      <c r="B3714" s="6" t="s">
        <v>7876</v>
      </c>
      <c r="C3714" s="6" t="s">
        <v>8881</v>
      </c>
      <c r="D3714" s="7" t="s">
        <v>34</v>
      </c>
      <c r="E3714" s="28" t="s">
        <v>35</v>
      </c>
      <c r="F3714" s="5" t="s">
        <v>49</v>
      </c>
      <c r="G3714" s="6" t="s">
        <v>173</v>
      </c>
      <c r="H3714" s="6" t="s">
        <v>38</v>
      </c>
      <c r="I3714" s="6" t="s">
        <v>38</v>
      </c>
      <c r="J3714" s="8" t="s">
        <v>7877</v>
      </c>
      <c r="K3714" s="5" t="s">
        <v>356</v>
      </c>
      <c r="L3714" s="7" t="s">
        <v>7878</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8950</v>
      </c>
      <c r="B3715" s="6" t="s">
        <v>7876</v>
      </c>
      <c r="C3715" s="6" t="s">
        <v>8881</v>
      </c>
      <c r="D3715" s="7" t="s">
        <v>34</v>
      </c>
      <c r="E3715" s="28" t="s">
        <v>35</v>
      </c>
      <c r="F3715" s="5" t="s">
        <v>49</v>
      </c>
      <c r="G3715" s="6" t="s">
        <v>173</v>
      </c>
      <c r="H3715" s="6" t="s">
        <v>38</v>
      </c>
      <c r="I3715" s="6" t="s">
        <v>38</v>
      </c>
      <c r="J3715" s="8" t="s">
        <v>7877</v>
      </c>
      <c r="K3715" s="5" t="s">
        <v>356</v>
      </c>
      <c r="L3715" s="7" t="s">
        <v>7878</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8951</v>
      </c>
      <c r="B3716" s="6" t="s">
        <v>7876</v>
      </c>
      <c r="C3716" s="6" t="s">
        <v>8881</v>
      </c>
      <c r="D3716" s="7" t="s">
        <v>34</v>
      </c>
      <c r="E3716" s="28" t="s">
        <v>35</v>
      </c>
      <c r="F3716" s="5" t="s">
        <v>49</v>
      </c>
      <c r="G3716" s="6" t="s">
        <v>173</v>
      </c>
      <c r="H3716" s="6" t="s">
        <v>38</v>
      </c>
      <c r="I3716" s="6" t="s">
        <v>38</v>
      </c>
      <c r="J3716" s="8" t="s">
        <v>7877</v>
      </c>
      <c r="K3716" s="5" t="s">
        <v>356</v>
      </c>
      <c r="L3716" s="7" t="s">
        <v>7878</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8952</v>
      </c>
      <c r="B3717" s="6" t="s">
        <v>7876</v>
      </c>
      <c r="C3717" s="6" t="s">
        <v>8881</v>
      </c>
      <c r="D3717" s="7" t="s">
        <v>34</v>
      </c>
      <c r="E3717" s="28" t="s">
        <v>35</v>
      </c>
      <c r="F3717" s="5" t="s">
        <v>49</v>
      </c>
      <c r="G3717" s="6" t="s">
        <v>173</v>
      </c>
      <c r="H3717" s="6" t="s">
        <v>38</v>
      </c>
      <c r="I3717" s="6" t="s">
        <v>38</v>
      </c>
      <c r="J3717" s="8" t="s">
        <v>7877</v>
      </c>
      <c r="K3717" s="5" t="s">
        <v>356</v>
      </c>
      <c r="L3717" s="7" t="s">
        <v>7878</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8953</v>
      </c>
      <c r="B3718" s="6" t="s">
        <v>7876</v>
      </c>
      <c r="C3718" s="6" t="s">
        <v>8881</v>
      </c>
      <c r="D3718" s="7" t="s">
        <v>34</v>
      </c>
      <c r="E3718" s="28" t="s">
        <v>35</v>
      </c>
      <c r="F3718" s="5" t="s">
        <v>49</v>
      </c>
      <c r="G3718" s="6" t="s">
        <v>173</v>
      </c>
      <c r="H3718" s="6" t="s">
        <v>38</v>
      </c>
      <c r="I3718" s="6" t="s">
        <v>38</v>
      </c>
      <c r="J3718" s="8" t="s">
        <v>7877</v>
      </c>
      <c r="K3718" s="5" t="s">
        <v>356</v>
      </c>
      <c r="L3718" s="7" t="s">
        <v>7878</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8954</v>
      </c>
      <c r="B3719" s="6" t="s">
        <v>7876</v>
      </c>
      <c r="C3719" s="6" t="s">
        <v>8881</v>
      </c>
      <c r="D3719" s="7" t="s">
        <v>34</v>
      </c>
      <c r="E3719" s="28" t="s">
        <v>35</v>
      </c>
      <c r="F3719" s="5" t="s">
        <v>49</v>
      </c>
      <c r="G3719" s="6" t="s">
        <v>173</v>
      </c>
      <c r="H3719" s="6" t="s">
        <v>38</v>
      </c>
      <c r="I3719" s="6" t="s">
        <v>38</v>
      </c>
      <c r="J3719" s="8" t="s">
        <v>7877</v>
      </c>
      <c r="K3719" s="5" t="s">
        <v>356</v>
      </c>
      <c r="L3719" s="7" t="s">
        <v>7878</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8955</v>
      </c>
      <c r="B3720" s="6" t="s">
        <v>7876</v>
      </c>
      <c r="C3720" s="6" t="s">
        <v>8881</v>
      </c>
      <c r="D3720" s="7" t="s">
        <v>34</v>
      </c>
      <c r="E3720" s="28" t="s">
        <v>35</v>
      </c>
      <c r="F3720" s="5" t="s">
        <v>49</v>
      </c>
      <c r="G3720" s="6" t="s">
        <v>173</v>
      </c>
      <c r="H3720" s="6" t="s">
        <v>38</v>
      </c>
      <c r="I3720" s="6" t="s">
        <v>38</v>
      </c>
      <c r="J3720" s="8" t="s">
        <v>7877</v>
      </c>
      <c r="K3720" s="5" t="s">
        <v>356</v>
      </c>
      <c r="L3720" s="7" t="s">
        <v>7878</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8956</v>
      </c>
      <c r="B3721" s="6" t="s">
        <v>7876</v>
      </c>
      <c r="C3721" s="6" t="s">
        <v>8881</v>
      </c>
      <c r="D3721" s="7" t="s">
        <v>34</v>
      </c>
      <c r="E3721" s="28" t="s">
        <v>35</v>
      </c>
      <c r="F3721" s="5" t="s">
        <v>49</v>
      </c>
      <c r="G3721" s="6" t="s">
        <v>173</v>
      </c>
      <c r="H3721" s="6" t="s">
        <v>38</v>
      </c>
      <c r="I3721" s="6" t="s">
        <v>38</v>
      </c>
      <c r="J3721" s="8" t="s">
        <v>7877</v>
      </c>
      <c r="K3721" s="5" t="s">
        <v>356</v>
      </c>
      <c r="L3721" s="7" t="s">
        <v>7878</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8957</v>
      </c>
      <c r="B3722" s="6" t="s">
        <v>7876</v>
      </c>
      <c r="C3722" s="6" t="s">
        <v>8881</v>
      </c>
      <c r="D3722" s="7" t="s">
        <v>34</v>
      </c>
      <c r="E3722" s="28" t="s">
        <v>35</v>
      </c>
      <c r="F3722" s="5" t="s">
        <v>49</v>
      </c>
      <c r="G3722" s="6" t="s">
        <v>173</v>
      </c>
      <c r="H3722" s="6" t="s">
        <v>38</v>
      </c>
      <c r="I3722" s="6" t="s">
        <v>38</v>
      </c>
      <c r="J3722" s="8" t="s">
        <v>7877</v>
      </c>
      <c r="K3722" s="5" t="s">
        <v>356</v>
      </c>
      <c r="L3722" s="7" t="s">
        <v>7878</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8958</v>
      </c>
      <c r="B3723" s="6" t="s">
        <v>7876</v>
      </c>
      <c r="C3723" s="6" t="s">
        <v>8881</v>
      </c>
      <c r="D3723" s="7" t="s">
        <v>34</v>
      </c>
      <c r="E3723" s="28" t="s">
        <v>35</v>
      </c>
      <c r="F3723" s="5" t="s">
        <v>49</v>
      </c>
      <c r="G3723" s="6" t="s">
        <v>173</v>
      </c>
      <c r="H3723" s="6" t="s">
        <v>38</v>
      </c>
      <c r="I3723" s="6" t="s">
        <v>38</v>
      </c>
      <c r="J3723" s="8" t="s">
        <v>7877</v>
      </c>
      <c r="K3723" s="5" t="s">
        <v>356</v>
      </c>
      <c r="L3723" s="7" t="s">
        <v>7878</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8959</v>
      </c>
      <c r="B3724" s="6" t="s">
        <v>7876</v>
      </c>
      <c r="C3724" s="6" t="s">
        <v>8881</v>
      </c>
      <c r="D3724" s="7" t="s">
        <v>34</v>
      </c>
      <c r="E3724" s="28" t="s">
        <v>35</v>
      </c>
      <c r="F3724" s="5" t="s">
        <v>49</v>
      </c>
      <c r="G3724" s="6" t="s">
        <v>173</v>
      </c>
      <c r="H3724" s="6" t="s">
        <v>38</v>
      </c>
      <c r="I3724" s="6" t="s">
        <v>38</v>
      </c>
      <c r="J3724" s="8" t="s">
        <v>7877</v>
      </c>
      <c r="K3724" s="5" t="s">
        <v>356</v>
      </c>
      <c r="L3724" s="7" t="s">
        <v>7878</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8960</v>
      </c>
      <c r="B3725" s="6" t="s">
        <v>7876</v>
      </c>
      <c r="C3725" s="6" t="s">
        <v>8881</v>
      </c>
      <c r="D3725" s="7" t="s">
        <v>34</v>
      </c>
      <c r="E3725" s="28" t="s">
        <v>35</v>
      </c>
      <c r="F3725" s="5" t="s">
        <v>49</v>
      </c>
      <c r="G3725" s="6" t="s">
        <v>173</v>
      </c>
      <c r="H3725" s="6" t="s">
        <v>38</v>
      </c>
      <c r="I3725" s="6" t="s">
        <v>38</v>
      </c>
      <c r="J3725" s="8" t="s">
        <v>7877</v>
      </c>
      <c r="K3725" s="5" t="s">
        <v>356</v>
      </c>
      <c r="L3725" s="7" t="s">
        <v>7878</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8961</v>
      </c>
      <c r="B3726" s="6" t="s">
        <v>7876</v>
      </c>
      <c r="C3726" s="6" t="s">
        <v>8881</v>
      </c>
      <c r="D3726" s="7" t="s">
        <v>34</v>
      </c>
      <c r="E3726" s="28" t="s">
        <v>35</v>
      </c>
      <c r="F3726" s="5" t="s">
        <v>49</v>
      </c>
      <c r="G3726" s="6" t="s">
        <v>173</v>
      </c>
      <c r="H3726" s="6" t="s">
        <v>38</v>
      </c>
      <c r="I3726" s="6" t="s">
        <v>38</v>
      </c>
      <c r="J3726" s="8" t="s">
        <v>7877</v>
      </c>
      <c r="K3726" s="5" t="s">
        <v>356</v>
      </c>
      <c r="L3726" s="7" t="s">
        <v>7878</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8962</v>
      </c>
      <c r="B3727" s="6" t="s">
        <v>7876</v>
      </c>
      <c r="C3727" s="6" t="s">
        <v>8881</v>
      </c>
      <c r="D3727" s="7" t="s">
        <v>34</v>
      </c>
      <c r="E3727" s="28" t="s">
        <v>35</v>
      </c>
      <c r="F3727" s="5" t="s">
        <v>49</v>
      </c>
      <c r="G3727" s="6" t="s">
        <v>173</v>
      </c>
      <c r="H3727" s="6" t="s">
        <v>38</v>
      </c>
      <c r="I3727" s="6" t="s">
        <v>38</v>
      </c>
      <c r="J3727" s="8" t="s">
        <v>7877</v>
      </c>
      <c r="K3727" s="5" t="s">
        <v>356</v>
      </c>
      <c r="L3727" s="7" t="s">
        <v>7878</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8963</v>
      </c>
      <c r="B3728" s="6" t="s">
        <v>7876</v>
      </c>
      <c r="C3728" s="6" t="s">
        <v>8881</v>
      </c>
      <c r="D3728" s="7" t="s">
        <v>34</v>
      </c>
      <c r="E3728" s="28" t="s">
        <v>35</v>
      </c>
      <c r="F3728" s="5" t="s">
        <v>49</v>
      </c>
      <c r="G3728" s="6" t="s">
        <v>173</v>
      </c>
      <c r="H3728" s="6" t="s">
        <v>38</v>
      </c>
      <c r="I3728" s="6" t="s">
        <v>38</v>
      </c>
      <c r="J3728" s="8" t="s">
        <v>7877</v>
      </c>
      <c r="K3728" s="5" t="s">
        <v>356</v>
      </c>
      <c r="L3728" s="7" t="s">
        <v>7878</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8964</v>
      </c>
      <c r="B3729" s="6" t="s">
        <v>7876</v>
      </c>
      <c r="C3729" s="6" t="s">
        <v>8881</v>
      </c>
      <c r="D3729" s="7" t="s">
        <v>34</v>
      </c>
      <c r="E3729" s="28" t="s">
        <v>35</v>
      </c>
      <c r="F3729" s="5" t="s">
        <v>49</v>
      </c>
      <c r="G3729" s="6" t="s">
        <v>173</v>
      </c>
      <c r="H3729" s="6" t="s">
        <v>38</v>
      </c>
      <c r="I3729" s="6" t="s">
        <v>38</v>
      </c>
      <c r="J3729" s="8" t="s">
        <v>7877</v>
      </c>
      <c r="K3729" s="5" t="s">
        <v>356</v>
      </c>
      <c r="L3729" s="7" t="s">
        <v>7878</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8965</v>
      </c>
      <c r="B3730" s="6" t="s">
        <v>7876</v>
      </c>
      <c r="C3730" s="6" t="s">
        <v>8881</v>
      </c>
      <c r="D3730" s="7" t="s">
        <v>34</v>
      </c>
      <c r="E3730" s="28" t="s">
        <v>35</v>
      </c>
      <c r="F3730" s="5" t="s">
        <v>49</v>
      </c>
      <c r="G3730" s="6" t="s">
        <v>173</v>
      </c>
      <c r="H3730" s="6" t="s">
        <v>38</v>
      </c>
      <c r="I3730" s="6" t="s">
        <v>38</v>
      </c>
      <c r="J3730" s="8" t="s">
        <v>7877</v>
      </c>
      <c r="K3730" s="5" t="s">
        <v>356</v>
      </c>
      <c r="L3730" s="7" t="s">
        <v>7878</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8966</v>
      </c>
      <c r="B3731" s="6" t="s">
        <v>7876</v>
      </c>
      <c r="C3731" s="6" t="s">
        <v>8881</v>
      </c>
      <c r="D3731" s="7" t="s">
        <v>34</v>
      </c>
      <c r="E3731" s="28" t="s">
        <v>35</v>
      </c>
      <c r="F3731" s="5" t="s">
        <v>49</v>
      </c>
      <c r="G3731" s="6" t="s">
        <v>173</v>
      </c>
      <c r="H3731" s="6" t="s">
        <v>38</v>
      </c>
      <c r="I3731" s="6" t="s">
        <v>38</v>
      </c>
      <c r="J3731" s="8" t="s">
        <v>7877</v>
      </c>
      <c r="K3731" s="5" t="s">
        <v>356</v>
      </c>
      <c r="L3731" s="7" t="s">
        <v>7878</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8967</v>
      </c>
      <c r="B3732" s="6" t="s">
        <v>7876</v>
      </c>
      <c r="C3732" s="6" t="s">
        <v>8881</v>
      </c>
      <c r="D3732" s="7" t="s">
        <v>34</v>
      </c>
      <c r="E3732" s="28" t="s">
        <v>35</v>
      </c>
      <c r="F3732" s="5" t="s">
        <v>49</v>
      </c>
      <c r="G3732" s="6" t="s">
        <v>173</v>
      </c>
      <c r="H3732" s="6" t="s">
        <v>38</v>
      </c>
      <c r="I3732" s="6" t="s">
        <v>38</v>
      </c>
      <c r="J3732" s="8" t="s">
        <v>7877</v>
      </c>
      <c r="K3732" s="5" t="s">
        <v>356</v>
      </c>
      <c r="L3732" s="7" t="s">
        <v>7878</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8968</v>
      </c>
      <c r="B3733" s="6" t="s">
        <v>7876</v>
      </c>
      <c r="C3733" s="6" t="s">
        <v>8881</v>
      </c>
      <c r="D3733" s="7" t="s">
        <v>34</v>
      </c>
      <c r="E3733" s="28" t="s">
        <v>35</v>
      </c>
      <c r="F3733" s="5" t="s">
        <v>49</v>
      </c>
      <c r="G3733" s="6" t="s">
        <v>173</v>
      </c>
      <c r="H3733" s="6" t="s">
        <v>38</v>
      </c>
      <c r="I3733" s="6" t="s">
        <v>38</v>
      </c>
      <c r="J3733" s="8" t="s">
        <v>7877</v>
      </c>
      <c r="K3733" s="5" t="s">
        <v>356</v>
      </c>
      <c r="L3733" s="7" t="s">
        <v>7878</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8969</v>
      </c>
      <c r="B3734" s="6" t="s">
        <v>7876</v>
      </c>
      <c r="C3734" s="6" t="s">
        <v>8881</v>
      </c>
      <c r="D3734" s="7" t="s">
        <v>34</v>
      </c>
      <c r="E3734" s="28" t="s">
        <v>35</v>
      </c>
      <c r="F3734" s="5" t="s">
        <v>49</v>
      </c>
      <c r="G3734" s="6" t="s">
        <v>173</v>
      </c>
      <c r="H3734" s="6" t="s">
        <v>38</v>
      </c>
      <c r="I3734" s="6" t="s">
        <v>38</v>
      </c>
      <c r="J3734" s="8" t="s">
        <v>7877</v>
      </c>
      <c r="K3734" s="5" t="s">
        <v>356</v>
      </c>
      <c r="L3734" s="7" t="s">
        <v>7878</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8970</v>
      </c>
      <c r="B3735" s="6" t="s">
        <v>7876</v>
      </c>
      <c r="C3735" s="6" t="s">
        <v>8881</v>
      </c>
      <c r="D3735" s="7" t="s">
        <v>34</v>
      </c>
      <c r="E3735" s="28" t="s">
        <v>35</v>
      </c>
      <c r="F3735" s="5" t="s">
        <v>49</v>
      </c>
      <c r="G3735" s="6" t="s">
        <v>173</v>
      </c>
      <c r="H3735" s="6" t="s">
        <v>38</v>
      </c>
      <c r="I3735" s="6" t="s">
        <v>38</v>
      </c>
      <c r="J3735" s="8" t="s">
        <v>7877</v>
      </c>
      <c r="K3735" s="5" t="s">
        <v>356</v>
      </c>
      <c r="L3735" s="7" t="s">
        <v>7878</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8971</v>
      </c>
      <c r="B3736" s="6" t="s">
        <v>7876</v>
      </c>
      <c r="C3736" s="6" t="s">
        <v>8881</v>
      </c>
      <c r="D3736" s="7" t="s">
        <v>34</v>
      </c>
      <c r="E3736" s="28" t="s">
        <v>35</v>
      </c>
      <c r="F3736" s="5" t="s">
        <v>49</v>
      </c>
      <c r="G3736" s="6" t="s">
        <v>173</v>
      </c>
      <c r="H3736" s="6" t="s">
        <v>38</v>
      </c>
      <c r="I3736" s="6" t="s">
        <v>38</v>
      </c>
      <c r="J3736" s="8" t="s">
        <v>7877</v>
      </c>
      <c r="K3736" s="5" t="s">
        <v>356</v>
      </c>
      <c r="L3736" s="7" t="s">
        <v>7878</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8972</v>
      </c>
      <c r="B3737" s="6" t="s">
        <v>7876</v>
      </c>
      <c r="C3737" s="6" t="s">
        <v>8881</v>
      </c>
      <c r="D3737" s="7" t="s">
        <v>34</v>
      </c>
      <c r="E3737" s="28" t="s">
        <v>35</v>
      </c>
      <c r="F3737" s="5" t="s">
        <v>49</v>
      </c>
      <c r="G3737" s="6" t="s">
        <v>173</v>
      </c>
      <c r="H3737" s="6" t="s">
        <v>38</v>
      </c>
      <c r="I3737" s="6" t="s">
        <v>38</v>
      </c>
      <c r="J3737" s="8" t="s">
        <v>7877</v>
      </c>
      <c r="K3737" s="5" t="s">
        <v>356</v>
      </c>
      <c r="L3737" s="7" t="s">
        <v>7878</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8973</v>
      </c>
      <c r="B3738" s="6" t="s">
        <v>7876</v>
      </c>
      <c r="C3738" s="6" t="s">
        <v>8881</v>
      </c>
      <c r="D3738" s="7" t="s">
        <v>34</v>
      </c>
      <c r="E3738" s="28" t="s">
        <v>35</v>
      </c>
      <c r="F3738" s="5" t="s">
        <v>49</v>
      </c>
      <c r="G3738" s="6" t="s">
        <v>173</v>
      </c>
      <c r="H3738" s="6" t="s">
        <v>38</v>
      </c>
      <c r="I3738" s="6" t="s">
        <v>38</v>
      </c>
      <c r="J3738" s="8" t="s">
        <v>7877</v>
      </c>
      <c r="K3738" s="5" t="s">
        <v>356</v>
      </c>
      <c r="L3738" s="7" t="s">
        <v>7878</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8974</v>
      </c>
      <c r="B3739" s="6" t="s">
        <v>7876</v>
      </c>
      <c r="C3739" s="6" t="s">
        <v>8881</v>
      </c>
      <c r="D3739" s="7" t="s">
        <v>34</v>
      </c>
      <c r="E3739" s="28" t="s">
        <v>35</v>
      </c>
      <c r="F3739" s="5" t="s">
        <v>49</v>
      </c>
      <c r="G3739" s="6" t="s">
        <v>173</v>
      </c>
      <c r="H3739" s="6" t="s">
        <v>38</v>
      </c>
      <c r="I3739" s="6" t="s">
        <v>38</v>
      </c>
      <c r="J3739" s="8" t="s">
        <v>7877</v>
      </c>
      <c r="K3739" s="5" t="s">
        <v>356</v>
      </c>
      <c r="L3739" s="7" t="s">
        <v>7878</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8975</v>
      </c>
      <c r="B3740" s="6" t="s">
        <v>7876</v>
      </c>
      <c r="C3740" s="6" t="s">
        <v>8881</v>
      </c>
      <c r="D3740" s="7" t="s">
        <v>34</v>
      </c>
      <c r="E3740" s="28" t="s">
        <v>35</v>
      </c>
      <c r="F3740" s="5" t="s">
        <v>49</v>
      </c>
      <c r="G3740" s="6" t="s">
        <v>173</v>
      </c>
      <c r="H3740" s="6" t="s">
        <v>38</v>
      </c>
      <c r="I3740" s="6" t="s">
        <v>38</v>
      </c>
      <c r="J3740" s="8" t="s">
        <v>7877</v>
      </c>
      <c r="K3740" s="5" t="s">
        <v>356</v>
      </c>
      <c r="L3740" s="7" t="s">
        <v>7878</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8976</v>
      </c>
      <c r="B3741" s="6" t="s">
        <v>7876</v>
      </c>
      <c r="C3741" s="6" t="s">
        <v>8881</v>
      </c>
      <c r="D3741" s="7" t="s">
        <v>34</v>
      </c>
      <c r="E3741" s="28" t="s">
        <v>35</v>
      </c>
      <c r="F3741" s="5" t="s">
        <v>49</v>
      </c>
      <c r="G3741" s="6" t="s">
        <v>173</v>
      </c>
      <c r="H3741" s="6" t="s">
        <v>38</v>
      </c>
      <c r="I3741" s="6" t="s">
        <v>38</v>
      </c>
      <c r="J3741" s="8" t="s">
        <v>7877</v>
      </c>
      <c r="K3741" s="5" t="s">
        <v>356</v>
      </c>
      <c r="L3741" s="7" t="s">
        <v>7878</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8977</v>
      </c>
      <c r="B3742" s="6" t="s">
        <v>7876</v>
      </c>
      <c r="C3742" s="6" t="s">
        <v>8881</v>
      </c>
      <c r="D3742" s="7" t="s">
        <v>34</v>
      </c>
      <c r="E3742" s="28" t="s">
        <v>35</v>
      </c>
      <c r="F3742" s="5" t="s">
        <v>49</v>
      </c>
      <c r="G3742" s="6" t="s">
        <v>173</v>
      </c>
      <c r="H3742" s="6" t="s">
        <v>38</v>
      </c>
      <c r="I3742" s="6" t="s">
        <v>38</v>
      </c>
      <c r="J3742" s="8" t="s">
        <v>7877</v>
      </c>
      <c r="K3742" s="5" t="s">
        <v>356</v>
      </c>
      <c r="L3742" s="7" t="s">
        <v>7878</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8978</v>
      </c>
      <c r="B3743" s="6" t="s">
        <v>7876</v>
      </c>
      <c r="C3743" s="6" t="s">
        <v>8881</v>
      </c>
      <c r="D3743" s="7" t="s">
        <v>34</v>
      </c>
      <c r="E3743" s="28" t="s">
        <v>35</v>
      </c>
      <c r="F3743" s="5" t="s">
        <v>49</v>
      </c>
      <c r="G3743" s="6" t="s">
        <v>173</v>
      </c>
      <c r="H3743" s="6" t="s">
        <v>38</v>
      </c>
      <c r="I3743" s="6" t="s">
        <v>38</v>
      </c>
      <c r="J3743" s="8" t="s">
        <v>7877</v>
      </c>
      <c r="K3743" s="5" t="s">
        <v>356</v>
      </c>
      <c r="L3743" s="7" t="s">
        <v>7878</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8979</v>
      </c>
      <c r="B3744" s="6" t="s">
        <v>7876</v>
      </c>
      <c r="C3744" s="6" t="s">
        <v>8881</v>
      </c>
      <c r="D3744" s="7" t="s">
        <v>34</v>
      </c>
      <c r="E3744" s="28" t="s">
        <v>35</v>
      </c>
      <c r="F3744" s="5" t="s">
        <v>49</v>
      </c>
      <c r="G3744" s="6" t="s">
        <v>173</v>
      </c>
      <c r="H3744" s="6" t="s">
        <v>38</v>
      </c>
      <c r="I3744" s="6" t="s">
        <v>38</v>
      </c>
      <c r="J3744" s="8" t="s">
        <v>7877</v>
      </c>
      <c r="K3744" s="5" t="s">
        <v>356</v>
      </c>
      <c r="L3744" s="7" t="s">
        <v>7878</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8980</v>
      </c>
      <c r="B3745" s="6" t="s">
        <v>7876</v>
      </c>
      <c r="C3745" s="6" t="s">
        <v>8881</v>
      </c>
      <c r="D3745" s="7" t="s">
        <v>34</v>
      </c>
      <c r="E3745" s="28" t="s">
        <v>35</v>
      </c>
      <c r="F3745" s="5" t="s">
        <v>49</v>
      </c>
      <c r="G3745" s="6" t="s">
        <v>173</v>
      </c>
      <c r="H3745" s="6" t="s">
        <v>38</v>
      </c>
      <c r="I3745" s="6" t="s">
        <v>38</v>
      </c>
      <c r="J3745" s="8" t="s">
        <v>7877</v>
      </c>
      <c r="K3745" s="5" t="s">
        <v>356</v>
      </c>
      <c r="L3745" s="7" t="s">
        <v>7878</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8981</v>
      </c>
      <c r="B3746" s="6" t="s">
        <v>7876</v>
      </c>
      <c r="C3746" s="6" t="s">
        <v>8881</v>
      </c>
      <c r="D3746" s="7" t="s">
        <v>34</v>
      </c>
      <c r="E3746" s="28" t="s">
        <v>35</v>
      </c>
      <c r="F3746" s="5" t="s">
        <v>49</v>
      </c>
      <c r="G3746" s="6" t="s">
        <v>173</v>
      </c>
      <c r="H3746" s="6" t="s">
        <v>38</v>
      </c>
      <c r="I3746" s="6" t="s">
        <v>38</v>
      </c>
      <c r="J3746" s="8" t="s">
        <v>7877</v>
      </c>
      <c r="K3746" s="5" t="s">
        <v>356</v>
      </c>
      <c r="L3746" s="7" t="s">
        <v>7878</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8982</v>
      </c>
      <c r="B3747" s="6" t="s">
        <v>7876</v>
      </c>
      <c r="C3747" s="6" t="s">
        <v>8881</v>
      </c>
      <c r="D3747" s="7" t="s">
        <v>34</v>
      </c>
      <c r="E3747" s="28" t="s">
        <v>35</v>
      </c>
      <c r="F3747" s="5" t="s">
        <v>49</v>
      </c>
      <c r="G3747" s="6" t="s">
        <v>173</v>
      </c>
      <c r="H3747" s="6" t="s">
        <v>38</v>
      </c>
      <c r="I3747" s="6" t="s">
        <v>38</v>
      </c>
      <c r="J3747" s="8" t="s">
        <v>7877</v>
      </c>
      <c r="K3747" s="5" t="s">
        <v>356</v>
      </c>
      <c r="L3747" s="7" t="s">
        <v>7878</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8983</v>
      </c>
      <c r="B3748" s="6" t="s">
        <v>7876</v>
      </c>
      <c r="C3748" s="6" t="s">
        <v>8881</v>
      </c>
      <c r="D3748" s="7" t="s">
        <v>34</v>
      </c>
      <c r="E3748" s="28" t="s">
        <v>35</v>
      </c>
      <c r="F3748" s="5" t="s">
        <v>49</v>
      </c>
      <c r="G3748" s="6" t="s">
        <v>173</v>
      </c>
      <c r="H3748" s="6" t="s">
        <v>38</v>
      </c>
      <c r="I3748" s="6" t="s">
        <v>38</v>
      </c>
      <c r="J3748" s="8" t="s">
        <v>7877</v>
      </c>
      <c r="K3748" s="5" t="s">
        <v>356</v>
      </c>
      <c r="L3748" s="7" t="s">
        <v>7878</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8984</v>
      </c>
      <c r="B3749" s="6" t="s">
        <v>7876</v>
      </c>
      <c r="C3749" s="6" t="s">
        <v>8881</v>
      </c>
      <c r="D3749" s="7" t="s">
        <v>34</v>
      </c>
      <c r="E3749" s="28" t="s">
        <v>35</v>
      </c>
      <c r="F3749" s="5" t="s">
        <v>49</v>
      </c>
      <c r="G3749" s="6" t="s">
        <v>173</v>
      </c>
      <c r="H3749" s="6" t="s">
        <v>38</v>
      </c>
      <c r="I3749" s="6" t="s">
        <v>38</v>
      </c>
      <c r="J3749" s="8" t="s">
        <v>7877</v>
      </c>
      <c r="K3749" s="5" t="s">
        <v>356</v>
      </c>
      <c r="L3749" s="7" t="s">
        <v>7878</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8985</v>
      </c>
      <c r="B3750" s="6" t="s">
        <v>7876</v>
      </c>
      <c r="C3750" s="6" t="s">
        <v>8881</v>
      </c>
      <c r="D3750" s="7" t="s">
        <v>34</v>
      </c>
      <c r="E3750" s="28" t="s">
        <v>35</v>
      </c>
      <c r="F3750" s="5" t="s">
        <v>49</v>
      </c>
      <c r="G3750" s="6" t="s">
        <v>173</v>
      </c>
      <c r="H3750" s="6" t="s">
        <v>38</v>
      </c>
      <c r="I3750" s="6" t="s">
        <v>38</v>
      </c>
      <c r="J3750" s="8" t="s">
        <v>7877</v>
      </c>
      <c r="K3750" s="5" t="s">
        <v>356</v>
      </c>
      <c r="L3750" s="7" t="s">
        <v>7878</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8986</v>
      </c>
      <c r="B3751" s="6" t="s">
        <v>7876</v>
      </c>
      <c r="C3751" s="6" t="s">
        <v>8881</v>
      </c>
      <c r="D3751" s="7" t="s">
        <v>34</v>
      </c>
      <c r="E3751" s="28" t="s">
        <v>35</v>
      </c>
      <c r="F3751" s="5" t="s">
        <v>49</v>
      </c>
      <c r="G3751" s="6" t="s">
        <v>173</v>
      </c>
      <c r="H3751" s="6" t="s">
        <v>38</v>
      </c>
      <c r="I3751" s="6" t="s">
        <v>38</v>
      </c>
      <c r="J3751" s="8" t="s">
        <v>7877</v>
      </c>
      <c r="K3751" s="5" t="s">
        <v>356</v>
      </c>
      <c r="L3751" s="7" t="s">
        <v>7878</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8987</v>
      </c>
      <c r="B3752" s="6" t="s">
        <v>7876</v>
      </c>
      <c r="C3752" s="6" t="s">
        <v>8881</v>
      </c>
      <c r="D3752" s="7" t="s">
        <v>34</v>
      </c>
      <c r="E3752" s="28" t="s">
        <v>35</v>
      </c>
      <c r="F3752" s="5" t="s">
        <v>49</v>
      </c>
      <c r="G3752" s="6" t="s">
        <v>173</v>
      </c>
      <c r="H3752" s="6" t="s">
        <v>38</v>
      </c>
      <c r="I3752" s="6" t="s">
        <v>38</v>
      </c>
      <c r="J3752" s="8" t="s">
        <v>7877</v>
      </c>
      <c r="K3752" s="5" t="s">
        <v>356</v>
      </c>
      <c r="L3752" s="7" t="s">
        <v>7878</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8988</v>
      </c>
      <c r="B3753" s="6" t="s">
        <v>7876</v>
      </c>
      <c r="C3753" s="6" t="s">
        <v>8881</v>
      </c>
      <c r="D3753" s="7" t="s">
        <v>34</v>
      </c>
      <c r="E3753" s="28" t="s">
        <v>35</v>
      </c>
      <c r="F3753" s="5" t="s">
        <v>49</v>
      </c>
      <c r="G3753" s="6" t="s">
        <v>173</v>
      </c>
      <c r="H3753" s="6" t="s">
        <v>38</v>
      </c>
      <c r="I3753" s="6" t="s">
        <v>38</v>
      </c>
      <c r="J3753" s="8" t="s">
        <v>7877</v>
      </c>
      <c r="K3753" s="5" t="s">
        <v>356</v>
      </c>
      <c r="L3753" s="7" t="s">
        <v>7878</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8989</v>
      </c>
      <c r="B3754" s="6" t="s">
        <v>7876</v>
      </c>
      <c r="C3754" s="6" t="s">
        <v>8881</v>
      </c>
      <c r="D3754" s="7" t="s">
        <v>34</v>
      </c>
      <c r="E3754" s="28" t="s">
        <v>35</v>
      </c>
      <c r="F3754" s="5" t="s">
        <v>49</v>
      </c>
      <c r="G3754" s="6" t="s">
        <v>173</v>
      </c>
      <c r="H3754" s="6" t="s">
        <v>38</v>
      </c>
      <c r="I3754" s="6" t="s">
        <v>38</v>
      </c>
      <c r="J3754" s="8" t="s">
        <v>7877</v>
      </c>
      <c r="K3754" s="5" t="s">
        <v>356</v>
      </c>
      <c r="L3754" s="7" t="s">
        <v>7878</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8990</v>
      </c>
      <c r="B3755" s="6" t="s">
        <v>7876</v>
      </c>
      <c r="C3755" s="6" t="s">
        <v>8881</v>
      </c>
      <c r="D3755" s="7" t="s">
        <v>34</v>
      </c>
      <c r="E3755" s="28" t="s">
        <v>35</v>
      </c>
      <c r="F3755" s="5" t="s">
        <v>49</v>
      </c>
      <c r="G3755" s="6" t="s">
        <v>173</v>
      </c>
      <c r="H3755" s="6" t="s">
        <v>38</v>
      </c>
      <c r="I3755" s="6" t="s">
        <v>38</v>
      </c>
      <c r="J3755" s="8" t="s">
        <v>7877</v>
      </c>
      <c r="K3755" s="5" t="s">
        <v>356</v>
      </c>
      <c r="L3755" s="7" t="s">
        <v>7878</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8991</v>
      </c>
      <c r="B3756" s="6" t="s">
        <v>7876</v>
      </c>
      <c r="C3756" s="6" t="s">
        <v>8881</v>
      </c>
      <c r="D3756" s="7" t="s">
        <v>34</v>
      </c>
      <c r="E3756" s="28" t="s">
        <v>35</v>
      </c>
      <c r="F3756" s="5" t="s">
        <v>49</v>
      </c>
      <c r="G3756" s="6" t="s">
        <v>173</v>
      </c>
      <c r="H3756" s="6" t="s">
        <v>38</v>
      </c>
      <c r="I3756" s="6" t="s">
        <v>38</v>
      </c>
      <c r="J3756" s="8" t="s">
        <v>7877</v>
      </c>
      <c r="K3756" s="5" t="s">
        <v>356</v>
      </c>
      <c r="L3756" s="7" t="s">
        <v>7878</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8992</v>
      </c>
      <c r="B3757" s="6" t="s">
        <v>7876</v>
      </c>
      <c r="C3757" s="6" t="s">
        <v>8881</v>
      </c>
      <c r="D3757" s="7" t="s">
        <v>34</v>
      </c>
      <c r="E3757" s="28" t="s">
        <v>35</v>
      </c>
      <c r="F3757" s="5" t="s">
        <v>49</v>
      </c>
      <c r="G3757" s="6" t="s">
        <v>173</v>
      </c>
      <c r="H3757" s="6" t="s">
        <v>38</v>
      </c>
      <c r="I3757" s="6" t="s">
        <v>38</v>
      </c>
      <c r="J3757" s="8" t="s">
        <v>7877</v>
      </c>
      <c r="K3757" s="5" t="s">
        <v>356</v>
      </c>
      <c r="L3757" s="7" t="s">
        <v>7878</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8993</v>
      </c>
      <c r="B3758" s="6" t="s">
        <v>7876</v>
      </c>
      <c r="C3758" s="6" t="s">
        <v>8881</v>
      </c>
      <c r="D3758" s="7" t="s">
        <v>34</v>
      </c>
      <c r="E3758" s="28" t="s">
        <v>35</v>
      </c>
      <c r="F3758" s="5" t="s">
        <v>49</v>
      </c>
      <c r="G3758" s="6" t="s">
        <v>173</v>
      </c>
      <c r="H3758" s="6" t="s">
        <v>38</v>
      </c>
      <c r="I3758" s="6" t="s">
        <v>38</v>
      </c>
      <c r="J3758" s="8" t="s">
        <v>7877</v>
      </c>
      <c r="K3758" s="5" t="s">
        <v>356</v>
      </c>
      <c r="L3758" s="7" t="s">
        <v>7878</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8994</v>
      </c>
      <c r="B3759" s="6" t="s">
        <v>7876</v>
      </c>
      <c r="C3759" s="6" t="s">
        <v>8881</v>
      </c>
      <c r="D3759" s="7" t="s">
        <v>34</v>
      </c>
      <c r="E3759" s="28" t="s">
        <v>35</v>
      </c>
      <c r="F3759" s="5" t="s">
        <v>49</v>
      </c>
      <c r="G3759" s="6" t="s">
        <v>173</v>
      </c>
      <c r="H3759" s="6" t="s">
        <v>38</v>
      </c>
      <c r="I3759" s="6" t="s">
        <v>38</v>
      </c>
      <c r="J3759" s="8" t="s">
        <v>7877</v>
      </c>
      <c r="K3759" s="5" t="s">
        <v>356</v>
      </c>
      <c r="L3759" s="7" t="s">
        <v>7878</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8995</v>
      </c>
      <c r="B3760" s="6" t="s">
        <v>7876</v>
      </c>
      <c r="C3760" s="6" t="s">
        <v>8881</v>
      </c>
      <c r="D3760" s="7" t="s">
        <v>34</v>
      </c>
      <c r="E3760" s="28" t="s">
        <v>35</v>
      </c>
      <c r="F3760" s="5" t="s">
        <v>49</v>
      </c>
      <c r="G3760" s="6" t="s">
        <v>173</v>
      </c>
      <c r="H3760" s="6" t="s">
        <v>38</v>
      </c>
      <c r="I3760" s="6" t="s">
        <v>38</v>
      </c>
      <c r="J3760" s="8" t="s">
        <v>7877</v>
      </c>
      <c r="K3760" s="5" t="s">
        <v>356</v>
      </c>
      <c r="L3760" s="7" t="s">
        <v>7878</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8996</v>
      </c>
      <c r="B3761" s="6" t="s">
        <v>7876</v>
      </c>
      <c r="C3761" s="6" t="s">
        <v>8881</v>
      </c>
      <c r="D3761" s="7" t="s">
        <v>34</v>
      </c>
      <c r="E3761" s="28" t="s">
        <v>35</v>
      </c>
      <c r="F3761" s="5" t="s">
        <v>49</v>
      </c>
      <c r="G3761" s="6" t="s">
        <v>173</v>
      </c>
      <c r="H3761" s="6" t="s">
        <v>38</v>
      </c>
      <c r="I3761" s="6" t="s">
        <v>38</v>
      </c>
      <c r="J3761" s="8" t="s">
        <v>7877</v>
      </c>
      <c r="K3761" s="5" t="s">
        <v>356</v>
      </c>
      <c r="L3761" s="7" t="s">
        <v>7878</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8997</v>
      </c>
      <c r="B3762" s="6" t="s">
        <v>7876</v>
      </c>
      <c r="C3762" s="6" t="s">
        <v>8881</v>
      </c>
      <c r="D3762" s="7" t="s">
        <v>34</v>
      </c>
      <c r="E3762" s="28" t="s">
        <v>35</v>
      </c>
      <c r="F3762" s="5" t="s">
        <v>49</v>
      </c>
      <c r="G3762" s="6" t="s">
        <v>173</v>
      </c>
      <c r="H3762" s="6" t="s">
        <v>38</v>
      </c>
      <c r="I3762" s="6" t="s">
        <v>38</v>
      </c>
      <c r="J3762" s="8" t="s">
        <v>7877</v>
      </c>
      <c r="K3762" s="5" t="s">
        <v>356</v>
      </c>
      <c r="L3762" s="7" t="s">
        <v>7878</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8998</v>
      </c>
      <c r="B3763" s="6" t="s">
        <v>7876</v>
      </c>
      <c r="C3763" s="6" t="s">
        <v>8881</v>
      </c>
      <c r="D3763" s="7" t="s">
        <v>34</v>
      </c>
      <c r="E3763" s="28" t="s">
        <v>35</v>
      </c>
      <c r="F3763" s="5" t="s">
        <v>49</v>
      </c>
      <c r="G3763" s="6" t="s">
        <v>173</v>
      </c>
      <c r="H3763" s="6" t="s">
        <v>38</v>
      </c>
      <c r="I3763" s="6" t="s">
        <v>38</v>
      </c>
      <c r="J3763" s="8" t="s">
        <v>7877</v>
      </c>
      <c r="K3763" s="5" t="s">
        <v>356</v>
      </c>
      <c r="L3763" s="7" t="s">
        <v>7878</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8999</v>
      </c>
      <c r="B3764" s="6" t="s">
        <v>7876</v>
      </c>
      <c r="C3764" s="6" t="s">
        <v>8881</v>
      </c>
      <c r="D3764" s="7" t="s">
        <v>34</v>
      </c>
      <c r="E3764" s="28" t="s">
        <v>35</v>
      </c>
      <c r="F3764" s="5" t="s">
        <v>49</v>
      </c>
      <c r="G3764" s="6" t="s">
        <v>173</v>
      </c>
      <c r="H3764" s="6" t="s">
        <v>38</v>
      </c>
      <c r="I3764" s="6" t="s">
        <v>38</v>
      </c>
      <c r="J3764" s="8" t="s">
        <v>7877</v>
      </c>
      <c r="K3764" s="5" t="s">
        <v>356</v>
      </c>
      <c r="L3764" s="7" t="s">
        <v>7878</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9000</v>
      </c>
      <c r="B3765" s="6" t="s">
        <v>7876</v>
      </c>
      <c r="C3765" s="6" t="s">
        <v>8881</v>
      </c>
      <c r="D3765" s="7" t="s">
        <v>34</v>
      </c>
      <c r="E3765" s="28" t="s">
        <v>35</v>
      </c>
      <c r="F3765" s="5" t="s">
        <v>49</v>
      </c>
      <c r="G3765" s="6" t="s">
        <v>173</v>
      </c>
      <c r="H3765" s="6" t="s">
        <v>38</v>
      </c>
      <c r="I3765" s="6" t="s">
        <v>38</v>
      </c>
      <c r="J3765" s="8" t="s">
        <v>7877</v>
      </c>
      <c r="K3765" s="5" t="s">
        <v>356</v>
      </c>
      <c r="L3765" s="7" t="s">
        <v>7878</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9001</v>
      </c>
      <c r="B3766" s="6" t="s">
        <v>7876</v>
      </c>
      <c r="C3766" s="6" t="s">
        <v>8881</v>
      </c>
      <c r="D3766" s="7" t="s">
        <v>34</v>
      </c>
      <c r="E3766" s="28" t="s">
        <v>35</v>
      </c>
      <c r="F3766" s="5" t="s">
        <v>49</v>
      </c>
      <c r="G3766" s="6" t="s">
        <v>173</v>
      </c>
      <c r="H3766" s="6" t="s">
        <v>38</v>
      </c>
      <c r="I3766" s="6" t="s">
        <v>38</v>
      </c>
      <c r="J3766" s="8" t="s">
        <v>7877</v>
      </c>
      <c r="K3766" s="5" t="s">
        <v>356</v>
      </c>
      <c r="L3766" s="7" t="s">
        <v>7878</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9002</v>
      </c>
      <c r="B3767" s="6" t="s">
        <v>7876</v>
      </c>
      <c r="C3767" s="6" t="s">
        <v>8881</v>
      </c>
      <c r="D3767" s="7" t="s">
        <v>34</v>
      </c>
      <c r="E3767" s="28" t="s">
        <v>35</v>
      </c>
      <c r="F3767" s="5" t="s">
        <v>49</v>
      </c>
      <c r="G3767" s="6" t="s">
        <v>173</v>
      </c>
      <c r="H3767" s="6" t="s">
        <v>38</v>
      </c>
      <c r="I3767" s="6" t="s">
        <v>38</v>
      </c>
      <c r="J3767" s="8" t="s">
        <v>7877</v>
      </c>
      <c r="K3767" s="5" t="s">
        <v>356</v>
      </c>
      <c r="L3767" s="7" t="s">
        <v>7878</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9003</v>
      </c>
      <c r="B3768" s="6" t="s">
        <v>7876</v>
      </c>
      <c r="C3768" s="6" t="s">
        <v>8881</v>
      </c>
      <c r="D3768" s="7" t="s">
        <v>34</v>
      </c>
      <c r="E3768" s="28" t="s">
        <v>35</v>
      </c>
      <c r="F3768" s="5" t="s">
        <v>49</v>
      </c>
      <c r="G3768" s="6" t="s">
        <v>173</v>
      </c>
      <c r="H3768" s="6" t="s">
        <v>38</v>
      </c>
      <c r="I3768" s="6" t="s">
        <v>38</v>
      </c>
      <c r="J3768" s="8" t="s">
        <v>7877</v>
      </c>
      <c r="K3768" s="5" t="s">
        <v>356</v>
      </c>
      <c r="L3768" s="7" t="s">
        <v>7878</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9004</v>
      </c>
      <c r="B3769" s="6" t="s">
        <v>7876</v>
      </c>
      <c r="C3769" s="6" t="s">
        <v>8881</v>
      </c>
      <c r="D3769" s="7" t="s">
        <v>34</v>
      </c>
      <c r="E3769" s="28" t="s">
        <v>35</v>
      </c>
      <c r="F3769" s="5" t="s">
        <v>49</v>
      </c>
      <c r="G3769" s="6" t="s">
        <v>173</v>
      </c>
      <c r="H3769" s="6" t="s">
        <v>38</v>
      </c>
      <c r="I3769" s="6" t="s">
        <v>38</v>
      </c>
      <c r="J3769" s="8" t="s">
        <v>7877</v>
      </c>
      <c r="K3769" s="5" t="s">
        <v>356</v>
      </c>
      <c r="L3769" s="7" t="s">
        <v>7878</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9005</v>
      </c>
      <c r="B3770" s="6" t="s">
        <v>7876</v>
      </c>
      <c r="C3770" s="6" t="s">
        <v>8881</v>
      </c>
      <c r="D3770" s="7" t="s">
        <v>34</v>
      </c>
      <c r="E3770" s="28" t="s">
        <v>35</v>
      </c>
      <c r="F3770" s="5" t="s">
        <v>49</v>
      </c>
      <c r="G3770" s="6" t="s">
        <v>173</v>
      </c>
      <c r="H3770" s="6" t="s">
        <v>38</v>
      </c>
      <c r="I3770" s="6" t="s">
        <v>38</v>
      </c>
      <c r="J3770" s="8" t="s">
        <v>7877</v>
      </c>
      <c r="K3770" s="5" t="s">
        <v>356</v>
      </c>
      <c r="L3770" s="7" t="s">
        <v>7878</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9006</v>
      </c>
      <c r="B3771" s="6" t="s">
        <v>7876</v>
      </c>
      <c r="C3771" s="6" t="s">
        <v>8881</v>
      </c>
      <c r="D3771" s="7" t="s">
        <v>34</v>
      </c>
      <c r="E3771" s="28" t="s">
        <v>35</v>
      </c>
      <c r="F3771" s="5" t="s">
        <v>49</v>
      </c>
      <c r="G3771" s="6" t="s">
        <v>173</v>
      </c>
      <c r="H3771" s="6" t="s">
        <v>38</v>
      </c>
      <c r="I3771" s="6" t="s">
        <v>38</v>
      </c>
      <c r="J3771" s="8" t="s">
        <v>7877</v>
      </c>
      <c r="K3771" s="5" t="s">
        <v>356</v>
      </c>
      <c r="L3771" s="7" t="s">
        <v>7878</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9007</v>
      </c>
      <c r="B3772" s="6" t="s">
        <v>7876</v>
      </c>
      <c r="C3772" s="6" t="s">
        <v>8881</v>
      </c>
      <c r="D3772" s="7" t="s">
        <v>34</v>
      </c>
      <c r="E3772" s="28" t="s">
        <v>35</v>
      </c>
      <c r="F3772" s="5" t="s">
        <v>49</v>
      </c>
      <c r="G3772" s="6" t="s">
        <v>173</v>
      </c>
      <c r="H3772" s="6" t="s">
        <v>38</v>
      </c>
      <c r="I3772" s="6" t="s">
        <v>38</v>
      </c>
      <c r="J3772" s="8" t="s">
        <v>7877</v>
      </c>
      <c r="K3772" s="5" t="s">
        <v>356</v>
      </c>
      <c r="L3772" s="7" t="s">
        <v>7878</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9008</v>
      </c>
      <c r="B3773" s="6" t="s">
        <v>7876</v>
      </c>
      <c r="C3773" s="6" t="s">
        <v>8881</v>
      </c>
      <c r="D3773" s="7" t="s">
        <v>34</v>
      </c>
      <c r="E3773" s="28" t="s">
        <v>35</v>
      </c>
      <c r="F3773" s="5" t="s">
        <v>49</v>
      </c>
      <c r="G3773" s="6" t="s">
        <v>173</v>
      </c>
      <c r="H3773" s="6" t="s">
        <v>38</v>
      </c>
      <c r="I3773" s="6" t="s">
        <v>38</v>
      </c>
      <c r="J3773" s="8" t="s">
        <v>7877</v>
      </c>
      <c r="K3773" s="5" t="s">
        <v>356</v>
      </c>
      <c r="L3773" s="7" t="s">
        <v>7878</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9009</v>
      </c>
      <c r="B3774" s="6" t="s">
        <v>7876</v>
      </c>
      <c r="C3774" s="6" t="s">
        <v>8881</v>
      </c>
      <c r="D3774" s="7" t="s">
        <v>34</v>
      </c>
      <c r="E3774" s="28" t="s">
        <v>35</v>
      </c>
      <c r="F3774" s="5" t="s">
        <v>49</v>
      </c>
      <c r="G3774" s="6" t="s">
        <v>173</v>
      </c>
      <c r="H3774" s="6" t="s">
        <v>38</v>
      </c>
      <c r="I3774" s="6" t="s">
        <v>38</v>
      </c>
      <c r="J3774" s="8" t="s">
        <v>7877</v>
      </c>
      <c r="K3774" s="5" t="s">
        <v>356</v>
      </c>
      <c r="L3774" s="7" t="s">
        <v>7878</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9010</v>
      </c>
      <c r="B3775" s="6" t="s">
        <v>7876</v>
      </c>
      <c r="C3775" s="6" t="s">
        <v>8881</v>
      </c>
      <c r="D3775" s="7" t="s">
        <v>34</v>
      </c>
      <c r="E3775" s="28" t="s">
        <v>35</v>
      </c>
      <c r="F3775" s="5" t="s">
        <v>49</v>
      </c>
      <c r="G3775" s="6" t="s">
        <v>173</v>
      </c>
      <c r="H3775" s="6" t="s">
        <v>38</v>
      </c>
      <c r="I3775" s="6" t="s">
        <v>38</v>
      </c>
      <c r="J3775" s="8" t="s">
        <v>7877</v>
      </c>
      <c r="K3775" s="5" t="s">
        <v>356</v>
      </c>
      <c r="L3775" s="7" t="s">
        <v>7878</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9011</v>
      </c>
      <c r="B3776" s="6" t="s">
        <v>7876</v>
      </c>
      <c r="C3776" s="6" t="s">
        <v>8881</v>
      </c>
      <c r="D3776" s="7" t="s">
        <v>34</v>
      </c>
      <c r="E3776" s="28" t="s">
        <v>35</v>
      </c>
      <c r="F3776" s="5" t="s">
        <v>49</v>
      </c>
      <c r="G3776" s="6" t="s">
        <v>173</v>
      </c>
      <c r="H3776" s="6" t="s">
        <v>38</v>
      </c>
      <c r="I3776" s="6" t="s">
        <v>38</v>
      </c>
      <c r="J3776" s="8" t="s">
        <v>7877</v>
      </c>
      <c r="K3776" s="5" t="s">
        <v>356</v>
      </c>
      <c r="L3776" s="7" t="s">
        <v>7878</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9012</v>
      </c>
      <c r="B3777" s="6" t="s">
        <v>7876</v>
      </c>
      <c r="C3777" s="6" t="s">
        <v>8881</v>
      </c>
      <c r="D3777" s="7" t="s">
        <v>34</v>
      </c>
      <c r="E3777" s="28" t="s">
        <v>35</v>
      </c>
      <c r="F3777" s="5" t="s">
        <v>49</v>
      </c>
      <c r="G3777" s="6" t="s">
        <v>173</v>
      </c>
      <c r="H3777" s="6" t="s">
        <v>38</v>
      </c>
      <c r="I3777" s="6" t="s">
        <v>38</v>
      </c>
      <c r="J3777" s="8" t="s">
        <v>7877</v>
      </c>
      <c r="K3777" s="5" t="s">
        <v>356</v>
      </c>
      <c r="L3777" s="7" t="s">
        <v>7878</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9013</v>
      </c>
      <c r="B3778" s="6" t="s">
        <v>7876</v>
      </c>
      <c r="C3778" s="6" t="s">
        <v>8881</v>
      </c>
      <c r="D3778" s="7" t="s">
        <v>34</v>
      </c>
      <c r="E3778" s="28" t="s">
        <v>35</v>
      </c>
      <c r="F3778" s="5" t="s">
        <v>49</v>
      </c>
      <c r="G3778" s="6" t="s">
        <v>173</v>
      </c>
      <c r="H3778" s="6" t="s">
        <v>38</v>
      </c>
      <c r="I3778" s="6" t="s">
        <v>38</v>
      </c>
      <c r="J3778" s="8" t="s">
        <v>7877</v>
      </c>
      <c r="K3778" s="5" t="s">
        <v>356</v>
      </c>
      <c r="L3778" s="7" t="s">
        <v>7878</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9014</v>
      </c>
      <c r="B3779" s="6" t="s">
        <v>7876</v>
      </c>
      <c r="C3779" s="6" t="s">
        <v>8881</v>
      </c>
      <c r="D3779" s="7" t="s">
        <v>34</v>
      </c>
      <c r="E3779" s="28" t="s">
        <v>35</v>
      </c>
      <c r="F3779" s="5" t="s">
        <v>49</v>
      </c>
      <c r="G3779" s="6" t="s">
        <v>173</v>
      </c>
      <c r="H3779" s="6" t="s">
        <v>38</v>
      </c>
      <c r="I3779" s="6" t="s">
        <v>38</v>
      </c>
      <c r="J3779" s="8" t="s">
        <v>7877</v>
      </c>
      <c r="K3779" s="5" t="s">
        <v>356</v>
      </c>
      <c r="L3779" s="7" t="s">
        <v>7878</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9015</v>
      </c>
      <c r="B3780" s="6" t="s">
        <v>7876</v>
      </c>
      <c r="C3780" s="6" t="s">
        <v>8881</v>
      </c>
      <c r="D3780" s="7" t="s">
        <v>34</v>
      </c>
      <c r="E3780" s="28" t="s">
        <v>35</v>
      </c>
      <c r="F3780" s="5" t="s">
        <v>49</v>
      </c>
      <c r="G3780" s="6" t="s">
        <v>173</v>
      </c>
      <c r="H3780" s="6" t="s">
        <v>38</v>
      </c>
      <c r="I3780" s="6" t="s">
        <v>38</v>
      </c>
      <c r="J3780" s="8" t="s">
        <v>7877</v>
      </c>
      <c r="K3780" s="5" t="s">
        <v>356</v>
      </c>
      <c r="L3780" s="7" t="s">
        <v>7878</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9016</v>
      </c>
      <c r="B3781" s="6" t="s">
        <v>7876</v>
      </c>
      <c r="C3781" s="6" t="s">
        <v>8881</v>
      </c>
      <c r="D3781" s="7" t="s">
        <v>34</v>
      </c>
      <c r="E3781" s="28" t="s">
        <v>35</v>
      </c>
      <c r="F3781" s="5" t="s">
        <v>49</v>
      </c>
      <c r="G3781" s="6" t="s">
        <v>173</v>
      </c>
      <c r="H3781" s="6" t="s">
        <v>38</v>
      </c>
      <c r="I3781" s="6" t="s">
        <v>38</v>
      </c>
      <c r="J3781" s="8" t="s">
        <v>7877</v>
      </c>
      <c r="K3781" s="5" t="s">
        <v>356</v>
      </c>
      <c r="L3781" s="7" t="s">
        <v>7878</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9017</v>
      </c>
      <c r="B3782" s="6" t="s">
        <v>7876</v>
      </c>
      <c r="C3782" s="6" t="s">
        <v>8881</v>
      </c>
      <c r="D3782" s="7" t="s">
        <v>34</v>
      </c>
      <c r="E3782" s="28" t="s">
        <v>35</v>
      </c>
      <c r="F3782" s="5" t="s">
        <v>49</v>
      </c>
      <c r="G3782" s="6" t="s">
        <v>173</v>
      </c>
      <c r="H3782" s="6" t="s">
        <v>38</v>
      </c>
      <c r="I3782" s="6" t="s">
        <v>38</v>
      </c>
      <c r="J3782" s="8" t="s">
        <v>7877</v>
      </c>
      <c r="K3782" s="5" t="s">
        <v>356</v>
      </c>
      <c r="L3782" s="7" t="s">
        <v>7878</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9018</v>
      </c>
      <c r="B3783" s="6" t="s">
        <v>7876</v>
      </c>
      <c r="C3783" s="6" t="s">
        <v>8881</v>
      </c>
      <c r="D3783" s="7" t="s">
        <v>34</v>
      </c>
      <c r="E3783" s="28" t="s">
        <v>35</v>
      </c>
      <c r="F3783" s="5" t="s">
        <v>49</v>
      </c>
      <c r="G3783" s="6" t="s">
        <v>173</v>
      </c>
      <c r="H3783" s="6" t="s">
        <v>38</v>
      </c>
      <c r="I3783" s="6" t="s">
        <v>38</v>
      </c>
      <c r="J3783" s="8" t="s">
        <v>7877</v>
      </c>
      <c r="K3783" s="5" t="s">
        <v>356</v>
      </c>
      <c r="L3783" s="7" t="s">
        <v>7878</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9019</v>
      </c>
      <c r="B3784" s="6" t="s">
        <v>7876</v>
      </c>
      <c r="C3784" s="6" t="s">
        <v>8881</v>
      </c>
      <c r="D3784" s="7" t="s">
        <v>34</v>
      </c>
      <c r="E3784" s="28" t="s">
        <v>35</v>
      </c>
      <c r="F3784" s="5" t="s">
        <v>49</v>
      </c>
      <c r="G3784" s="6" t="s">
        <v>173</v>
      </c>
      <c r="H3784" s="6" t="s">
        <v>38</v>
      </c>
      <c r="I3784" s="6" t="s">
        <v>38</v>
      </c>
      <c r="J3784" s="8" t="s">
        <v>7877</v>
      </c>
      <c r="K3784" s="5" t="s">
        <v>356</v>
      </c>
      <c r="L3784" s="7" t="s">
        <v>7878</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9020</v>
      </c>
      <c r="B3785" s="6" t="s">
        <v>7876</v>
      </c>
      <c r="C3785" s="6" t="s">
        <v>8881</v>
      </c>
      <c r="D3785" s="7" t="s">
        <v>34</v>
      </c>
      <c r="E3785" s="28" t="s">
        <v>35</v>
      </c>
      <c r="F3785" s="5" t="s">
        <v>49</v>
      </c>
      <c r="G3785" s="6" t="s">
        <v>173</v>
      </c>
      <c r="H3785" s="6" t="s">
        <v>38</v>
      </c>
      <c r="I3785" s="6" t="s">
        <v>38</v>
      </c>
      <c r="J3785" s="8" t="s">
        <v>7877</v>
      </c>
      <c r="K3785" s="5" t="s">
        <v>356</v>
      </c>
      <c r="L3785" s="7" t="s">
        <v>7878</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9021</v>
      </c>
      <c r="B3786" s="6" t="s">
        <v>7876</v>
      </c>
      <c r="C3786" s="6" t="s">
        <v>8881</v>
      </c>
      <c r="D3786" s="7" t="s">
        <v>34</v>
      </c>
      <c r="E3786" s="28" t="s">
        <v>35</v>
      </c>
      <c r="F3786" s="5" t="s">
        <v>49</v>
      </c>
      <c r="G3786" s="6" t="s">
        <v>173</v>
      </c>
      <c r="H3786" s="6" t="s">
        <v>38</v>
      </c>
      <c r="I3786" s="6" t="s">
        <v>38</v>
      </c>
      <c r="J3786" s="8" t="s">
        <v>7877</v>
      </c>
      <c r="K3786" s="5" t="s">
        <v>356</v>
      </c>
      <c r="L3786" s="7" t="s">
        <v>7878</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9022</v>
      </c>
      <c r="B3787" s="6" t="s">
        <v>7876</v>
      </c>
      <c r="C3787" s="6" t="s">
        <v>8881</v>
      </c>
      <c r="D3787" s="7" t="s">
        <v>34</v>
      </c>
      <c r="E3787" s="28" t="s">
        <v>35</v>
      </c>
      <c r="F3787" s="5" t="s">
        <v>49</v>
      </c>
      <c r="G3787" s="6" t="s">
        <v>173</v>
      </c>
      <c r="H3787" s="6" t="s">
        <v>38</v>
      </c>
      <c r="I3787" s="6" t="s">
        <v>38</v>
      </c>
      <c r="J3787" s="8" t="s">
        <v>7877</v>
      </c>
      <c r="K3787" s="5" t="s">
        <v>356</v>
      </c>
      <c r="L3787" s="7" t="s">
        <v>7878</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9023</v>
      </c>
      <c r="B3788" s="6" t="s">
        <v>7876</v>
      </c>
      <c r="C3788" s="6" t="s">
        <v>8881</v>
      </c>
      <c r="D3788" s="7" t="s">
        <v>34</v>
      </c>
      <c r="E3788" s="28" t="s">
        <v>35</v>
      </c>
      <c r="F3788" s="5" t="s">
        <v>49</v>
      </c>
      <c r="G3788" s="6" t="s">
        <v>173</v>
      </c>
      <c r="H3788" s="6" t="s">
        <v>38</v>
      </c>
      <c r="I3788" s="6" t="s">
        <v>38</v>
      </c>
      <c r="J3788" s="8" t="s">
        <v>7877</v>
      </c>
      <c r="K3788" s="5" t="s">
        <v>356</v>
      </c>
      <c r="L3788" s="7" t="s">
        <v>7878</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9024</v>
      </c>
      <c r="B3789" s="6" t="s">
        <v>7876</v>
      </c>
      <c r="C3789" s="6" t="s">
        <v>8881</v>
      </c>
      <c r="D3789" s="7" t="s">
        <v>34</v>
      </c>
      <c r="E3789" s="28" t="s">
        <v>35</v>
      </c>
      <c r="F3789" s="5" t="s">
        <v>49</v>
      </c>
      <c r="G3789" s="6" t="s">
        <v>173</v>
      </c>
      <c r="H3789" s="6" t="s">
        <v>38</v>
      </c>
      <c r="I3789" s="6" t="s">
        <v>38</v>
      </c>
      <c r="J3789" s="8" t="s">
        <v>7877</v>
      </c>
      <c r="K3789" s="5" t="s">
        <v>356</v>
      </c>
      <c r="L3789" s="7" t="s">
        <v>7878</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9025</v>
      </c>
      <c r="B3790" s="6" t="s">
        <v>7876</v>
      </c>
      <c r="C3790" s="6" t="s">
        <v>8881</v>
      </c>
      <c r="D3790" s="7" t="s">
        <v>34</v>
      </c>
      <c r="E3790" s="28" t="s">
        <v>35</v>
      </c>
      <c r="F3790" s="5" t="s">
        <v>49</v>
      </c>
      <c r="G3790" s="6" t="s">
        <v>173</v>
      </c>
      <c r="H3790" s="6" t="s">
        <v>38</v>
      </c>
      <c r="I3790" s="6" t="s">
        <v>38</v>
      </c>
      <c r="J3790" s="8" t="s">
        <v>7877</v>
      </c>
      <c r="K3790" s="5" t="s">
        <v>356</v>
      </c>
      <c r="L3790" s="7" t="s">
        <v>7878</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9026</v>
      </c>
      <c r="B3791" s="6" t="s">
        <v>7876</v>
      </c>
      <c r="C3791" s="6" t="s">
        <v>8881</v>
      </c>
      <c r="D3791" s="7" t="s">
        <v>34</v>
      </c>
      <c r="E3791" s="28" t="s">
        <v>35</v>
      </c>
      <c r="F3791" s="5" t="s">
        <v>49</v>
      </c>
      <c r="G3791" s="6" t="s">
        <v>173</v>
      </c>
      <c r="H3791" s="6" t="s">
        <v>38</v>
      </c>
      <c r="I3791" s="6" t="s">
        <v>38</v>
      </c>
      <c r="J3791" s="8" t="s">
        <v>7877</v>
      </c>
      <c r="K3791" s="5" t="s">
        <v>356</v>
      </c>
      <c r="L3791" s="7" t="s">
        <v>7878</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9027</v>
      </c>
      <c r="B3792" s="6" t="s">
        <v>7876</v>
      </c>
      <c r="C3792" s="6" t="s">
        <v>8881</v>
      </c>
      <c r="D3792" s="7" t="s">
        <v>34</v>
      </c>
      <c r="E3792" s="28" t="s">
        <v>35</v>
      </c>
      <c r="F3792" s="5" t="s">
        <v>49</v>
      </c>
      <c r="G3792" s="6" t="s">
        <v>173</v>
      </c>
      <c r="H3792" s="6" t="s">
        <v>38</v>
      </c>
      <c r="I3792" s="6" t="s">
        <v>38</v>
      </c>
      <c r="J3792" s="8" t="s">
        <v>7877</v>
      </c>
      <c r="K3792" s="5" t="s">
        <v>356</v>
      </c>
      <c r="L3792" s="7" t="s">
        <v>7878</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9028</v>
      </c>
      <c r="B3793" s="6" t="s">
        <v>7876</v>
      </c>
      <c r="C3793" s="6" t="s">
        <v>8881</v>
      </c>
      <c r="D3793" s="7" t="s">
        <v>34</v>
      </c>
      <c r="E3793" s="28" t="s">
        <v>35</v>
      </c>
      <c r="F3793" s="5" t="s">
        <v>49</v>
      </c>
      <c r="G3793" s="6" t="s">
        <v>173</v>
      </c>
      <c r="H3793" s="6" t="s">
        <v>38</v>
      </c>
      <c r="I3793" s="6" t="s">
        <v>38</v>
      </c>
      <c r="J3793" s="8" t="s">
        <v>7877</v>
      </c>
      <c r="K3793" s="5" t="s">
        <v>356</v>
      </c>
      <c r="L3793" s="7" t="s">
        <v>7878</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9029</v>
      </c>
      <c r="B3794" s="6" t="s">
        <v>7876</v>
      </c>
      <c r="C3794" s="6" t="s">
        <v>8881</v>
      </c>
      <c r="D3794" s="7" t="s">
        <v>34</v>
      </c>
      <c r="E3794" s="28" t="s">
        <v>35</v>
      </c>
      <c r="F3794" s="5" t="s">
        <v>49</v>
      </c>
      <c r="G3794" s="6" t="s">
        <v>173</v>
      </c>
      <c r="H3794" s="6" t="s">
        <v>38</v>
      </c>
      <c r="I3794" s="6" t="s">
        <v>38</v>
      </c>
      <c r="J3794" s="8" t="s">
        <v>7877</v>
      </c>
      <c r="K3794" s="5" t="s">
        <v>356</v>
      </c>
      <c r="L3794" s="7" t="s">
        <v>7878</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9030</v>
      </c>
      <c r="B3795" s="6" t="s">
        <v>7876</v>
      </c>
      <c r="C3795" s="6" t="s">
        <v>8881</v>
      </c>
      <c r="D3795" s="7" t="s">
        <v>34</v>
      </c>
      <c r="E3795" s="28" t="s">
        <v>35</v>
      </c>
      <c r="F3795" s="5" t="s">
        <v>49</v>
      </c>
      <c r="G3795" s="6" t="s">
        <v>173</v>
      </c>
      <c r="H3795" s="6" t="s">
        <v>38</v>
      </c>
      <c r="I3795" s="6" t="s">
        <v>38</v>
      </c>
      <c r="J3795" s="8" t="s">
        <v>7877</v>
      </c>
      <c r="K3795" s="5" t="s">
        <v>356</v>
      </c>
      <c r="L3795" s="7" t="s">
        <v>7878</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9031</v>
      </c>
      <c r="B3796" s="6" t="s">
        <v>7876</v>
      </c>
      <c r="C3796" s="6" t="s">
        <v>8881</v>
      </c>
      <c r="D3796" s="7" t="s">
        <v>34</v>
      </c>
      <c r="E3796" s="28" t="s">
        <v>35</v>
      </c>
      <c r="F3796" s="5" t="s">
        <v>49</v>
      </c>
      <c r="G3796" s="6" t="s">
        <v>173</v>
      </c>
      <c r="H3796" s="6" t="s">
        <v>38</v>
      </c>
      <c r="I3796" s="6" t="s">
        <v>38</v>
      </c>
      <c r="J3796" s="8" t="s">
        <v>7877</v>
      </c>
      <c r="K3796" s="5" t="s">
        <v>356</v>
      </c>
      <c r="L3796" s="7" t="s">
        <v>7878</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9032</v>
      </c>
      <c r="B3797" s="6" t="s">
        <v>7876</v>
      </c>
      <c r="C3797" s="6" t="s">
        <v>8881</v>
      </c>
      <c r="D3797" s="7" t="s">
        <v>34</v>
      </c>
      <c r="E3797" s="28" t="s">
        <v>35</v>
      </c>
      <c r="F3797" s="5" t="s">
        <v>49</v>
      </c>
      <c r="G3797" s="6" t="s">
        <v>173</v>
      </c>
      <c r="H3797" s="6" t="s">
        <v>38</v>
      </c>
      <c r="I3797" s="6" t="s">
        <v>38</v>
      </c>
      <c r="J3797" s="8" t="s">
        <v>7877</v>
      </c>
      <c r="K3797" s="5" t="s">
        <v>356</v>
      </c>
      <c r="L3797" s="7" t="s">
        <v>7878</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9033</v>
      </c>
      <c r="B3798" s="6" t="s">
        <v>7876</v>
      </c>
      <c r="C3798" s="6" t="s">
        <v>8881</v>
      </c>
      <c r="D3798" s="7" t="s">
        <v>34</v>
      </c>
      <c r="E3798" s="28" t="s">
        <v>35</v>
      </c>
      <c r="F3798" s="5" t="s">
        <v>49</v>
      </c>
      <c r="G3798" s="6" t="s">
        <v>173</v>
      </c>
      <c r="H3798" s="6" t="s">
        <v>38</v>
      </c>
      <c r="I3798" s="6" t="s">
        <v>38</v>
      </c>
      <c r="J3798" s="8" t="s">
        <v>7877</v>
      </c>
      <c r="K3798" s="5" t="s">
        <v>356</v>
      </c>
      <c r="L3798" s="7" t="s">
        <v>7878</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9034</v>
      </c>
      <c r="B3799" s="6" t="s">
        <v>7876</v>
      </c>
      <c r="C3799" s="6" t="s">
        <v>8881</v>
      </c>
      <c r="D3799" s="7" t="s">
        <v>34</v>
      </c>
      <c r="E3799" s="28" t="s">
        <v>35</v>
      </c>
      <c r="F3799" s="5" t="s">
        <v>49</v>
      </c>
      <c r="G3799" s="6" t="s">
        <v>173</v>
      </c>
      <c r="H3799" s="6" t="s">
        <v>38</v>
      </c>
      <c r="I3799" s="6" t="s">
        <v>38</v>
      </c>
      <c r="J3799" s="8" t="s">
        <v>7877</v>
      </c>
      <c r="K3799" s="5" t="s">
        <v>356</v>
      </c>
      <c r="L3799" s="7" t="s">
        <v>7878</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9035</v>
      </c>
      <c r="B3800" s="6" t="s">
        <v>7876</v>
      </c>
      <c r="C3800" s="6" t="s">
        <v>8881</v>
      </c>
      <c r="D3800" s="7" t="s">
        <v>34</v>
      </c>
      <c r="E3800" s="28" t="s">
        <v>35</v>
      </c>
      <c r="F3800" s="5" t="s">
        <v>49</v>
      </c>
      <c r="G3800" s="6" t="s">
        <v>173</v>
      </c>
      <c r="H3800" s="6" t="s">
        <v>38</v>
      </c>
      <c r="I3800" s="6" t="s">
        <v>38</v>
      </c>
      <c r="J3800" s="8" t="s">
        <v>7877</v>
      </c>
      <c r="K3800" s="5" t="s">
        <v>356</v>
      </c>
      <c r="L3800" s="7" t="s">
        <v>7878</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9036</v>
      </c>
      <c r="B3801" s="6" t="s">
        <v>7876</v>
      </c>
      <c r="C3801" s="6" t="s">
        <v>8881</v>
      </c>
      <c r="D3801" s="7" t="s">
        <v>34</v>
      </c>
      <c r="E3801" s="28" t="s">
        <v>35</v>
      </c>
      <c r="F3801" s="5" t="s">
        <v>49</v>
      </c>
      <c r="G3801" s="6" t="s">
        <v>173</v>
      </c>
      <c r="H3801" s="6" t="s">
        <v>38</v>
      </c>
      <c r="I3801" s="6" t="s">
        <v>38</v>
      </c>
      <c r="J3801" s="8" t="s">
        <v>7877</v>
      </c>
      <c r="K3801" s="5" t="s">
        <v>356</v>
      </c>
      <c r="L3801" s="7" t="s">
        <v>7878</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9037</v>
      </c>
      <c r="B3802" s="6" t="s">
        <v>7876</v>
      </c>
      <c r="C3802" s="6" t="s">
        <v>8881</v>
      </c>
      <c r="D3802" s="7" t="s">
        <v>34</v>
      </c>
      <c r="E3802" s="28" t="s">
        <v>35</v>
      </c>
      <c r="F3802" s="5" t="s">
        <v>49</v>
      </c>
      <c r="G3802" s="6" t="s">
        <v>173</v>
      </c>
      <c r="H3802" s="6" t="s">
        <v>38</v>
      </c>
      <c r="I3802" s="6" t="s">
        <v>38</v>
      </c>
      <c r="J3802" s="8" t="s">
        <v>7877</v>
      </c>
      <c r="K3802" s="5" t="s">
        <v>356</v>
      </c>
      <c r="L3802" s="7" t="s">
        <v>7878</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9038</v>
      </c>
      <c r="B3803" s="6" t="s">
        <v>7876</v>
      </c>
      <c r="C3803" s="6" t="s">
        <v>8881</v>
      </c>
      <c r="D3803" s="7" t="s">
        <v>34</v>
      </c>
      <c r="E3803" s="28" t="s">
        <v>35</v>
      </c>
      <c r="F3803" s="5" t="s">
        <v>49</v>
      </c>
      <c r="G3803" s="6" t="s">
        <v>173</v>
      </c>
      <c r="H3803" s="6" t="s">
        <v>38</v>
      </c>
      <c r="I3803" s="6" t="s">
        <v>38</v>
      </c>
      <c r="J3803" s="8" t="s">
        <v>7877</v>
      </c>
      <c r="K3803" s="5" t="s">
        <v>356</v>
      </c>
      <c r="L3803" s="7" t="s">
        <v>7878</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9039</v>
      </c>
      <c r="B3804" s="6" t="s">
        <v>7876</v>
      </c>
      <c r="C3804" s="6" t="s">
        <v>8881</v>
      </c>
      <c r="D3804" s="7" t="s">
        <v>34</v>
      </c>
      <c r="E3804" s="28" t="s">
        <v>35</v>
      </c>
      <c r="F3804" s="5" t="s">
        <v>49</v>
      </c>
      <c r="G3804" s="6" t="s">
        <v>173</v>
      </c>
      <c r="H3804" s="6" t="s">
        <v>38</v>
      </c>
      <c r="I3804" s="6" t="s">
        <v>38</v>
      </c>
      <c r="J3804" s="8" t="s">
        <v>7877</v>
      </c>
      <c r="K3804" s="5" t="s">
        <v>356</v>
      </c>
      <c r="L3804" s="7" t="s">
        <v>7878</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9040</v>
      </c>
      <c r="B3805" s="6" t="s">
        <v>7876</v>
      </c>
      <c r="C3805" s="6" t="s">
        <v>8881</v>
      </c>
      <c r="D3805" s="7" t="s">
        <v>34</v>
      </c>
      <c r="E3805" s="28" t="s">
        <v>35</v>
      </c>
      <c r="F3805" s="5" t="s">
        <v>49</v>
      </c>
      <c r="G3805" s="6" t="s">
        <v>173</v>
      </c>
      <c r="H3805" s="6" t="s">
        <v>38</v>
      </c>
      <c r="I3805" s="6" t="s">
        <v>38</v>
      </c>
      <c r="J3805" s="8" t="s">
        <v>7877</v>
      </c>
      <c r="K3805" s="5" t="s">
        <v>356</v>
      </c>
      <c r="L3805" s="7" t="s">
        <v>7878</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9041</v>
      </c>
      <c r="B3806" s="6" t="s">
        <v>7876</v>
      </c>
      <c r="C3806" s="6" t="s">
        <v>8881</v>
      </c>
      <c r="D3806" s="7" t="s">
        <v>34</v>
      </c>
      <c r="E3806" s="28" t="s">
        <v>35</v>
      </c>
      <c r="F3806" s="5" t="s">
        <v>49</v>
      </c>
      <c r="G3806" s="6" t="s">
        <v>173</v>
      </c>
      <c r="H3806" s="6" t="s">
        <v>38</v>
      </c>
      <c r="I3806" s="6" t="s">
        <v>38</v>
      </c>
      <c r="J3806" s="8" t="s">
        <v>7877</v>
      </c>
      <c r="K3806" s="5" t="s">
        <v>356</v>
      </c>
      <c r="L3806" s="7" t="s">
        <v>7878</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9042</v>
      </c>
      <c r="B3807" s="6" t="s">
        <v>7876</v>
      </c>
      <c r="C3807" s="6" t="s">
        <v>8881</v>
      </c>
      <c r="D3807" s="7" t="s">
        <v>34</v>
      </c>
      <c r="E3807" s="28" t="s">
        <v>35</v>
      </c>
      <c r="F3807" s="5" t="s">
        <v>49</v>
      </c>
      <c r="G3807" s="6" t="s">
        <v>173</v>
      </c>
      <c r="H3807" s="6" t="s">
        <v>38</v>
      </c>
      <c r="I3807" s="6" t="s">
        <v>38</v>
      </c>
      <c r="J3807" s="8" t="s">
        <v>7877</v>
      </c>
      <c r="K3807" s="5" t="s">
        <v>356</v>
      </c>
      <c r="L3807" s="7" t="s">
        <v>7878</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9043</v>
      </c>
      <c r="B3808" s="6" t="s">
        <v>7876</v>
      </c>
      <c r="C3808" s="6" t="s">
        <v>8881</v>
      </c>
      <c r="D3808" s="7" t="s">
        <v>34</v>
      </c>
      <c r="E3808" s="28" t="s">
        <v>35</v>
      </c>
      <c r="F3808" s="5" t="s">
        <v>49</v>
      </c>
      <c r="G3808" s="6" t="s">
        <v>173</v>
      </c>
      <c r="H3808" s="6" t="s">
        <v>38</v>
      </c>
      <c r="I3808" s="6" t="s">
        <v>38</v>
      </c>
      <c r="J3808" s="8" t="s">
        <v>7877</v>
      </c>
      <c r="K3808" s="5" t="s">
        <v>356</v>
      </c>
      <c r="L3808" s="7" t="s">
        <v>7878</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9044</v>
      </c>
      <c r="B3809" s="6" t="s">
        <v>7876</v>
      </c>
      <c r="C3809" s="6" t="s">
        <v>8881</v>
      </c>
      <c r="D3809" s="7" t="s">
        <v>34</v>
      </c>
      <c r="E3809" s="28" t="s">
        <v>35</v>
      </c>
      <c r="F3809" s="5" t="s">
        <v>49</v>
      </c>
      <c r="G3809" s="6" t="s">
        <v>173</v>
      </c>
      <c r="H3809" s="6" t="s">
        <v>38</v>
      </c>
      <c r="I3809" s="6" t="s">
        <v>38</v>
      </c>
      <c r="J3809" s="8" t="s">
        <v>7877</v>
      </c>
      <c r="K3809" s="5" t="s">
        <v>356</v>
      </c>
      <c r="L3809" s="7" t="s">
        <v>7878</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9045</v>
      </c>
      <c r="B3810" s="6" t="s">
        <v>7876</v>
      </c>
      <c r="C3810" s="6" t="s">
        <v>8881</v>
      </c>
      <c r="D3810" s="7" t="s">
        <v>34</v>
      </c>
      <c r="E3810" s="28" t="s">
        <v>35</v>
      </c>
      <c r="F3810" s="5" t="s">
        <v>49</v>
      </c>
      <c r="G3810" s="6" t="s">
        <v>173</v>
      </c>
      <c r="H3810" s="6" t="s">
        <v>38</v>
      </c>
      <c r="I3810" s="6" t="s">
        <v>38</v>
      </c>
      <c r="J3810" s="8" t="s">
        <v>7877</v>
      </c>
      <c r="K3810" s="5" t="s">
        <v>356</v>
      </c>
      <c r="L3810" s="7" t="s">
        <v>7878</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9046</v>
      </c>
      <c r="B3811" s="6" t="s">
        <v>7876</v>
      </c>
      <c r="C3811" s="6" t="s">
        <v>8881</v>
      </c>
      <c r="D3811" s="7" t="s">
        <v>34</v>
      </c>
      <c r="E3811" s="28" t="s">
        <v>35</v>
      </c>
      <c r="F3811" s="5" t="s">
        <v>49</v>
      </c>
      <c r="G3811" s="6" t="s">
        <v>173</v>
      </c>
      <c r="H3811" s="6" t="s">
        <v>38</v>
      </c>
      <c r="I3811" s="6" t="s">
        <v>38</v>
      </c>
      <c r="J3811" s="8" t="s">
        <v>7877</v>
      </c>
      <c r="K3811" s="5" t="s">
        <v>356</v>
      </c>
      <c r="L3811" s="7" t="s">
        <v>7878</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9047</v>
      </c>
      <c r="B3812" s="6" t="s">
        <v>7876</v>
      </c>
      <c r="C3812" s="6" t="s">
        <v>8881</v>
      </c>
      <c r="D3812" s="7" t="s">
        <v>34</v>
      </c>
      <c r="E3812" s="28" t="s">
        <v>35</v>
      </c>
      <c r="F3812" s="5" t="s">
        <v>49</v>
      </c>
      <c r="G3812" s="6" t="s">
        <v>173</v>
      </c>
      <c r="H3812" s="6" t="s">
        <v>38</v>
      </c>
      <c r="I3812" s="6" t="s">
        <v>38</v>
      </c>
      <c r="J3812" s="8" t="s">
        <v>7877</v>
      </c>
      <c r="K3812" s="5" t="s">
        <v>356</v>
      </c>
      <c r="L3812" s="7" t="s">
        <v>7878</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9048</v>
      </c>
      <c r="B3813" s="6" t="s">
        <v>7876</v>
      </c>
      <c r="C3813" s="6" t="s">
        <v>8881</v>
      </c>
      <c r="D3813" s="7" t="s">
        <v>34</v>
      </c>
      <c r="E3813" s="28" t="s">
        <v>35</v>
      </c>
      <c r="F3813" s="5" t="s">
        <v>49</v>
      </c>
      <c r="G3813" s="6" t="s">
        <v>173</v>
      </c>
      <c r="H3813" s="6" t="s">
        <v>38</v>
      </c>
      <c r="I3813" s="6" t="s">
        <v>38</v>
      </c>
      <c r="J3813" s="8" t="s">
        <v>7877</v>
      </c>
      <c r="K3813" s="5" t="s">
        <v>356</v>
      </c>
      <c r="L3813" s="7" t="s">
        <v>7878</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9049</v>
      </c>
      <c r="B3814" s="6" t="s">
        <v>7876</v>
      </c>
      <c r="C3814" s="6" t="s">
        <v>8881</v>
      </c>
      <c r="D3814" s="7" t="s">
        <v>34</v>
      </c>
      <c r="E3814" s="28" t="s">
        <v>35</v>
      </c>
      <c r="F3814" s="5" t="s">
        <v>49</v>
      </c>
      <c r="G3814" s="6" t="s">
        <v>173</v>
      </c>
      <c r="H3814" s="6" t="s">
        <v>38</v>
      </c>
      <c r="I3814" s="6" t="s">
        <v>38</v>
      </c>
      <c r="J3814" s="8" t="s">
        <v>7877</v>
      </c>
      <c r="K3814" s="5" t="s">
        <v>356</v>
      </c>
      <c r="L3814" s="7" t="s">
        <v>7878</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9050</v>
      </c>
      <c r="B3815" s="6" t="s">
        <v>7876</v>
      </c>
      <c r="C3815" s="6" t="s">
        <v>8881</v>
      </c>
      <c r="D3815" s="7" t="s">
        <v>34</v>
      </c>
      <c r="E3815" s="28" t="s">
        <v>35</v>
      </c>
      <c r="F3815" s="5" t="s">
        <v>49</v>
      </c>
      <c r="G3815" s="6" t="s">
        <v>173</v>
      </c>
      <c r="H3815" s="6" t="s">
        <v>38</v>
      </c>
      <c r="I3815" s="6" t="s">
        <v>38</v>
      </c>
      <c r="J3815" s="8" t="s">
        <v>7877</v>
      </c>
      <c r="K3815" s="5" t="s">
        <v>356</v>
      </c>
      <c r="L3815" s="7" t="s">
        <v>7878</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9051</v>
      </c>
      <c r="B3816" s="6" t="s">
        <v>7876</v>
      </c>
      <c r="C3816" s="6" t="s">
        <v>8881</v>
      </c>
      <c r="D3816" s="7" t="s">
        <v>34</v>
      </c>
      <c r="E3816" s="28" t="s">
        <v>35</v>
      </c>
      <c r="F3816" s="5" t="s">
        <v>49</v>
      </c>
      <c r="G3816" s="6" t="s">
        <v>173</v>
      </c>
      <c r="H3816" s="6" t="s">
        <v>38</v>
      </c>
      <c r="I3816" s="6" t="s">
        <v>38</v>
      </c>
      <c r="J3816" s="8" t="s">
        <v>7877</v>
      </c>
      <c r="K3816" s="5" t="s">
        <v>356</v>
      </c>
      <c r="L3816" s="7" t="s">
        <v>7878</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9052</v>
      </c>
      <c r="B3817" s="6" t="s">
        <v>7876</v>
      </c>
      <c r="C3817" s="6" t="s">
        <v>8881</v>
      </c>
      <c r="D3817" s="7" t="s">
        <v>34</v>
      </c>
      <c r="E3817" s="28" t="s">
        <v>35</v>
      </c>
      <c r="F3817" s="5" t="s">
        <v>49</v>
      </c>
      <c r="G3817" s="6" t="s">
        <v>173</v>
      </c>
      <c r="H3817" s="6" t="s">
        <v>38</v>
      </c>
      <c r="I3817" s="6" t="s">
        <v>38</v>
      </c>
      <c r="J3817" s="8" t="s">
        <v>7877</v>
      </c>
      <c r="K3817" s="5" t="s">
        <v>356</v>
      </c>
      <c r="L3817" s="7" t="s">
        <v>7878</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9053</v>
      </c>
      <c r="B3818" s="6" t="s">
        <v>7876</v>
      </c>
      <c r="C3818" s="6" t="s">
        <v>8881</v>
      </c>
      <c r="D3818" s="7" t="s">
        <v>34</v>
      </c>
      <c r="E3818" s="28" t="s">
        <v>35</v>
      </c>
      <c r="F3818" s="5" t="s">
        <v>49</v>
      </c>
      <c r="G3818" s="6" t="s">
        <v>173</v>
      </c>
      <c r="H3818" s="6" t="s">
        <v>38</v>
      </c>
      <c r="I3818" s="6" t="s">
        <v>38</v>
      </c>
      <c r="J3818" s="8" t="s">
        <v>7877</v>
      </c>
      <c r="K3818" s="5" t="s">
        <v>356</v>
      </c>
      <c r="L3818" s="7" t="s">
        <v>7878</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9054</v>
      </c>
      <c r="B3819" s="6" t="s">
        <v>7876</v>
      </c>
      <c r="C3819" s="6" t="s">
        <v>8881</v>
      </c>
      <c r="D3819" s="7" t="s">
        <v>34</v>
      </c>
      <c r="E3819" s="28" t="s">
        <v>35</v>
      </c>
      <c r="F3819" s="5" t="s">
        <v>49</v>
      </c>
      <c r="G3819" s="6" t="s">
        <v>173</v>
      </c>
      <c r="H3819" s="6" t="s">
        <v>38</v>
      </c>
      <c r="I3819" s="6" t="s">
        <v>38</v>
      </c>
      <c r="J3819" s="8" t="s">
        <v>7877</v>
      </c>
      <c r="K3819" s="5" t="s">
        <v>356</v>
      </c>
      <c r="L3819" s="7" t="s">
        <v>7878</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9055</v>
      </c>
      <c r="B3820" s="6" t="s">
        <v>7876</v>
      </c>
      <c r="C3820" s="6" t="s">
        <v>8881</v>
      </c>
      <c r="D3820" s="7" t="s">
        <v>34</v>
      </c>
      <c r="E3820" s="28" t="s">
        <v>35</v>
      </c>
      <c r="F3820" s="5" t="s">
        <v>49</v>
      </c>
      <c r="G3820" s="6" t="s">
        <v>173</v>
      </c>
      <c r="H3820" s="6" t="s">
        <v>38</v>
      </c>
      <c r="I3820" s="6" t="s">
        <v>38</v>
      </c>
      <c r="J3820" s="8" t="s">
        <v>7877</v>
      </c>
      <c r="K3820" s="5" t="s">
        <v>356</v>
      </c>
      <c r="L3820" s="7" t="s">
        <v>7878</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9056</v>
      </c>
      <c r="B3821" s="6" t="s">
        <v>7876</v>
      </c>
      <c r="C3821" s="6" t="s">
        <v>8881</v>
      </c>
      <c r="D3821" s="7" t="s">
        <v>34</v>
      </c>
      <c r="E3821" s="28" t="s">
        <v>35</v>
      </c>
      <c r="F3821" s="5" t="s">
        <v>49</v>
      </c>
      <c r="G3821" s="6" t="s">
        <v>173</v>
      </c>
      <c r="H3821" s="6" t="s">
        <v>38</v>
      </c>
      <c r="I3821" s="6" t="s">
        <v>38</v>
      </c>
      <c r="J3821" s="8" t="s">
        <v>7877</v>
      </c>
      <c r="K3821" s="5" t="s">
        <v>356</v>
      </c>
      <c r="L3821" s="7" t="s">
        <v>7878</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9057</v>
      </c>
      <c r="B3822" s="6" t="s">
        <v>7876</v>
      </c>
      <c r="C3822" s="6" t="s">
        <v>8881</v>
      </c>
      <c r="D3822" s="7" t="s">
        <v>34</v>
      </c>
      <c r="E3822" s="28" t="s">
        <v>35</v>
      </c>
      <c r="F3822" s="5" t="s">
        <v>49</v>
      </c>
      <c r="G3822" s="6" t="s">
        <v>173</v>
      </c>
      <c r="H3822" s="6" t="s">
        <v>38</v>
      </c>
      <c r="I3822" s="6" t="s">
        <v>38</v>
      </c>
      <c r="J3822" s="8" t="s">
        <v>7877</v>
      </c>
      <c r="K3822" s="5" t="s">
        <v>356</v>
      </c>
      <c r="L3822" s="7" t="s">
        <v>7878</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9058</v>
      </c>
      <c r="B3823" s="6" t="s">
        <v>7876</v>
      </c>
      <c r="C3823" s="6" t="s">
        <v>8881</v>
      </c>
      <c r="D3823" s="7" t="s">
        <v>34</v>
      </c>
      <c r="E3823" s="28" t="s">
        <v>35</v>
      </c>
      <c r="F3823" s="5" t="s">
        <v>49</v>
      </c>
      <c r="G3823" s="6" t="s">
        <v>173</v>
      </c>
      <c r="H3823" s="6" t="s">
        <v>38</v>
      </c>
      <c r="I3823" s="6" t="s">
        <v>38</v>
      </c>
      <c r="J3823" s="8" t="s">
        <v>7877</v>
      </c>
      <c r="K3823" s="5" t="s">
        <v>356</v>
      </c>
      <c r="L3823" s="7" t="s">
        <v>7878</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9059</v>
      </c>
      <c r="B3824" s="6" t="s">
        <v>7876</v>
      </c>
      <c r="C3824" s="6" t="s">
        <v>8881</v>
      </c>
      <c r="D3824" s="7" t="s">
        <v>34</v>
      </c>
      <c r="E3824" s="28" t="s">
        <v>35</v>
      </c>
      <c r="F3824" s="5" t="s">
        <v>49</v>
      </c>
      <c r="G3824" s="6" t="s">
        <v>173</v>
      </c>
      <c r="H3824" s="6" t="s">
        <v>38</v>
      </c>
      <c r="I3824" s="6" t="s">
        <v>38</v>
      </c>
      <c r="J3824" s="8" t="s">
        <v>7877</v>
      </c>
      <c r="K3824" s="5" t="s">
        <v>356</v>
      </c>
      <c r="L3824" s="7" t="s">
        <v>7878</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9060</v>
      </c>
      <c r="B3825" s="6" t="s">
        <v>7876</v>
      </c>
      <c r="C3825" s="6" t="s">
        <v>8881</v>
      </c>
      <c r="D3825" s="7" t="s">
        <v>34</v>
      </c>
      <c r="E3825" s="28" t="s">
        <v>35</v>
      </c>
      <c r="F3825" s="5" t="s">
        <v>49</v>
      </c>
      <c r="G3825" s="6" t="s">
        <v>173</v>
      </c>
      <c r="H3825" s="6" t="s">
        <v>38</v>
      </c>
      <c r="I3825" s="6" t="s">
        <v>38</v>
      </c>
      <c r="J3825" s="8" t="s">
        <v>7877</v>
      </c>
      <c r="K3825" s="5" t="s">
        <v>356</v>
      </c>
      <c r="L3825" s="7" t="s">
        <v>7878</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9061</v>
      </c>
      <c r="B3826" s="6" t="s">
        <v>7876</v>
      </c>
      <c r="C3826" s="6" t="s">
        <v>8881</v>
      </c>
      <c r="D3826" s="7" t="s">
        <v>34</v>
      </c>
      <c r="E3826" s="28" t="s">
        <v>35</v>
      </c>
      <c r="F3826" s="5" t="s">
        <v>49</v>
      </c>
      <c r="G3826" s="6" t="s">
        <v>173</v>
      </c>
      <c r="H3826" s="6" t="s">
        <v>38</v>
      </c>
      <c r="I3826" s="6" t="s">
        <v>38</v>
      </c>
      <c r="J3826" s="8" t="s">
        <v>7877</v>
      </c>
      <c r="K3826" s="5" t="s">
        <v>356</v>
      </c>
      <c r="L3826" s="7" t="s">
        <v>7878</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9062</v>
      </c>
      <c r="B3827" s="6" t="s">
        <v>7876</v>
      </c>
      <c r="C3827" s="6" t="s">
        <v>8881</v>
      </c>
      <c r="D3827" s="7" t="s">
        <v>34</v>
      </c>
      <c r="E3827" s="28" t="s">
        <v>35</v>
      </c>
      <c r="F3827" s="5" t="s">
        <v>49</v>
      </c>
      <c r="G3827" s="6" t="s">
        <v>173</v>
      </c>
      <c r="H3827" s="6" t="s">
        <v>38</v>
      </c>
      <c r="I3827" s="6" t="s">
        <v>38</v>
      </c>
      <c r="J3827" s="8" t="s">
        <v>7877</v>
      </c>
      <c r="K3827" s="5" t="s">
        <v>356</v>
      </c>
      <c r="L3827" s="7" t="s">
        <v>7878</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9063</v>
      </c>
      <c r="B3828" s="6" t="s">
        <v>7876</v>
      </c>
      <c r="C3828" s="6" t="s">
        <v>8881</v>
      </c>
      <c r="D3828" s="7" t="s">
        <v>34</v>
      </c>
      <c r="E3828" s="28" t="s">
        <v>35</v>
      </c>
      <c r="F3828" s="5" t="s">
        <v>49</v>
      </c>
      <c r="G3828" s="6" t="s">
        <v>173</v>
      </c>
      <c r="H3828" s="6" t="s">
        <v>38</v>
      </c>
      <c r="I3828" s="6" t="s">
        <v>38</v>
      </c>
      <c r="J3828" s="8" t="s">
        <v>7877</v>
      </c>
      <c r="K3828" s="5" t="s">
        <v>356</v>
      </c>
      <c r="L3828" s="7" t="s">
        <v>7878</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9064</v>
      </c>
      <c r="B3829" s="6" t="s">
        <v>7876</v>
      </c>
      <c r="C3829" s="6" t="s">
        <v>8881</v>
      </c>
      <c r="D3829" s="7" t="s">
        <v>34</v>
      </c>
      <c r="E3829" s="28" t="s">
        <v>35</v>
      </c>
      <c r="F3829" s="5" t="s">
        <v>49</v>
      </c>
      <c r="G3829" s="6" t="s">
        <v>173</v>
      </c>
      <c r="H3829" s="6" t="s">
        <v>38</v>
      </c>
      <c r="I3829" s="6" t="s">
        <v>38</v>
      </c>
      <c r="J3829" s="8" t="s">
        <v>7877</v>
      </c>
      <c r="K3829" s="5" t="s">
        <v>356</v>
      </c>
      <c r="L3829" s="7" t="s">
        <v>7878</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9065</v>
      </c>
      <c r="B3830" s="6" t="s">
        <v>7876</v>
      </c>
      <c r="C3830" s="6" t="s">
        <v>8881</v>
      </c>
      <c r="D3830" s="7" t="s">
        <v>34</v>
      </c>
      <c r="E3830" s="28" t="s">
        <v>35</v>
      </c>
      <c r="F3830" s="5" t="s">
        <v>49</v>
      </c>
      <c r="G3830" s="6" t="s">
        <v>173</v>
      </c>
      <c r="H3830" s="6" t="s">
        <v>38</v>
      </c>
      <c r="I3830" s="6" t="s">
        <v>38</v>
      </c>
      <c r="J3830" s="8" t="s">
        <v>7877</v>
      </c>
      <c r="K3830" s="5" t="s">
        <v>356</v>
      </c>
      <c r="L3830" s="7" t="s">
        <v>7878</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9066</v>
      </c>
      <c r="B3831" s="6" t="s">
        <v>7876</v>
      </c>
      <c r="C3831" s="6" t="s">
        <v>8881</v>
      </c>
      <c r="D3831" s="7" t="s">
        <v>34</v>
      </c>
      <c r="E3831" s="28" t="s">
        <v>35</v>
      </c>
      <c r="F3831" s="5" t="s">
        <v>49</v>
      </c>
      <c r="G3831" s="6" t="s">
        <v>173</v>
      </c>
      <c r="H3831" s="6" t="s">
        <v>38</v>
      </c>
      <c r="I3831" s="6" t="s">
        <v>38</v>
      </c>
      <c r="J3831" s="8" t="s">
        <v>7877</v>
      </c>
      <c r="K3831" s="5" t="s">
        <v>356</v>
      </c>
      <c r="L3831" s="7" t="s">
        <v>7878</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9067</v>
      </c>
      <c r="B3832" s="6" t="s">
        <v>7876</v>
      </c>
      <c r="C3832" s="6" t="s">
        <v>8881</v>
      </c>
      <c r="D3832" s="7" t="s">
        <v>34</v>
      </c>
      <c r="E3832" s="28" t="s">
        <v>35</v>
      </c>
      <c r="F3832" s="5" t="s">
        <v>49</v>
      </c>
      <c r="G3832" s="6" t="s">
        <v>173</v>
      </c>
      <c r="H3832" s="6" t="s">
        <v>38</v>
      </c>
      <c r="I3832" s="6" t="s">
        <v>38</v>
      </c>
      <c r="J3832" s="8" t="s">
        <v>7877</v>
      </c>
      <c r="K3832" s="5" t="s">
        <v>356</v>
      </c>
      <c r="L3832" s="7" t="s">
        <v>7878</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9068</v>
      </c>
      <c r="B3833" s="6" t="s">
        <v>7876</v>
      </c>
      <c r="C3833" s="6" t="s">
        <v>8881</v>
      </c>
      <c r="D3833" s="7" t="s">
        <v>34</v>
      </c>
      <c r="E3833" s="28" t="s">
        <v>35</v>
      </c>
      <c r="F3833" s="5" t="s">
        <v>49</v>
      </c>
      <c r="G3833" s="6" t="s">
        <v>173</v>
      </c>
      <c r="H3833" s="6" t="s">
        <v>38</v>
      </c>
      <c r="I3833" s="6" t="s">
        <v>38</v>
      </c>
      <c r="J3833" s="8" t="s">
        <v>7877</v>
      </c>
      <c r="K3833" s="5" t="s">
        <v>356</v>
      </c>
      <c r="L3833" s="7" t="s">
        <v>7878</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9069</v>
      </c>
      <c r="B3834" s="6" t="s">
        <v>7876</v>
      </c>
      <c r="C3834" s="6" t="s">
        <v>8881</v>
      </c>
      <c r="D3834" s="7" t="s">
        <v>34</v>
      </c>
      <c r="E3834" s="28" t="s">
        <v>35</v>
      </c>
      <c r="F3834" s="5" t="s">
        <v>49</v>
      </c>
      <c r="G3834" s="6" t="s">
        <v>173</v>
      </c>
      <c r="H3834" s="6" t="s">
        <v>38</v>
      </c>
      <c r="I3834" s="6" t="s">
        <v>38</v>
      </c>
      <c r="J3834" s="8" t="s">
        <v>7877</v>
      </c>
      <c r="K3834" s="5" t="s">
        <v>356</v>
      </c>
      <c r="L3834" s="7" t="s">
        <v>7878</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9070</v>
      </c>
      <c r="B3835" s="6" t="s">
        <v>7876</v>
      </c>
      <c r="C3835" s="6" t="s">
        <v>8881</v>
      </c>
      <c r="D3835" s="7" t="s">
        <v>34</v>
      </c>
      <c r="E3835" s="28" t="s">
        <v>35</v>
      </c>
      <c r="F3835" s="5" t="s">
        <v>49</v>
      </c>
      <c r="G3835" s="6" t="s">
        <v>173</v>
      </c>
      <c r="H3835" s="6" t="s">
        <v>38</v>
      </c>
      <c r="I3835" s="6" t="s">
        <v>38</v>
      </c>
      <c r="J3835" s="8" t="s">
        <v>7877</v>
      </c>
      <c r="K3835" s="5" t="s">
        <v>356</v>
      </c>
      <c r="L3835" s="7" t="s">
        <v>7878</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9071</v>
      </c>
      <c r="B3836" s="6" t="s">
        <v>7876</v>
      </c>
      <c r="C3836" s="6" t="s">
        <v>8881</v>
      </c>
      <c r="D3836" s="7" t="s">
        <v>34</v>
      </c>
      <c r="E3836" s="28" t="s">
        <v>35</v>
      </c>
      <c r="F3836" s="5" t="s">
        <v>49</v>
      </c>
      <c r="G3836" s="6" t="s">
        <v>173</v>
      </c>
      <c r="H3836" s="6" t="s">
        <v>38</v>
      </c>
      <c r="I3836" s="6" t="s">
        <v>38</v>
      </c>
      <c r="J3836" s="8" t="s">
        <v>7877</v>
      </c>
      <c r="K3836" s="5" t="s">
        <v>356</v>
      </c>
      <c r="L3836" s="7" t="s">
        <v>7878</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9072</v>
      </c>
      <c r="B3837" s="6" t="s">
        <v>7876</v>
      </c>
      <c r="C3837" s="6" t="s">
        <v>8881</v>
      </c>
      <c r="D3837" s="7" t="s">
        <v>34</v>
      </c>
      <c r="E3837" s="28" t="s">
        <v>35</v>
      </c>
      <c r="F3837" s="5" t="s">
        <v>49</v>
      </c>
      <c r="G3837" s="6" t="s">
        <v>173</v>
      </c>
      <c r="H3837" s="6" t="s">
        <v>38</v>
      </c>
      <c r="I3837" s="6" t="s">
        <v>38</v>
      </c>
      <c r="J3837" s="8" t="s">
        <v>7877</v>
      </c>
      <c r="K3837" s="5" t="s">
        <v>356</v>
      </c>
      <c r="L3837" s="7" t="s">
        <v>7878</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9073</v>
      </c>
      <c r="B3838" s="6" t="s">
        <v>7876</v>
      </c>
      <c r="C3838" s="6" t="s">
        <v>8881</v>
      </c>
      <c r="D3838" s="7" t="s">
        <v>34</v>
      </c>
      <c r="E3838" s="28" t="s">
        <v>35</v>
      </c>
      <c r="F3838" s="5" t="s">
        <v>49</v>
      </c>
      <c r="G3838" s="6" t="s">
        <v>173</v>
      </c>
      <c r="H3838" s="6" t="s">
        <v>38</v>
      </c>
      <c r="I3838" s="6" t="s">
        <v>38</v>
      </c>
      <c r="J3838" s="8" t="s">
        <v>7877</v>
      </c>
      <c r="K3838" s="5" t="s">
        <v>356</v>
      </c>
      <c r="L3838" s="7" t="s">
        <v>7878</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9074</v>
      </c>
      <c r="B3839" s="6" t="s">
        <v>7876</v>
      </c>
      <c r="C3839" s="6" t="s">
        <v>8881</v>
      </c>
      <c r="D3839" s="7" t="s">
        <v>34</v>
      </c>
      <c r="E3839" s="28" t="s">
        <v>35</v>
      </c>
      <c r="F3839" s="5" t="s">
        <v>49</v>
      </c>
      <c r="G3839" s="6" t="s">
        <v>173</v>
      </c>
      <c r="H3839" s="6" t="s">
        <v>38</v>
      </c>
      <c r="I3839" s="6" t="s">
        <v>38</v>
      </c>
      <c r="J3839" s="8" t="s">
        <v>7877</v>
      </c>
      <c r="K3839" s="5" t="s">
        <v>356</v>
      </c>
      <c r="L3839" s="7" t="s">
        <v>7878</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9075</v>
      </c>
      <c r="B3840" s="6" t="s">
        <v>7876</v>
      </c>
      <c r="C3840" s="6" t="s">
        <v>8881</v>
      </c>
      <c r="D3840" s="7" t="s">
        <v>34</v>
      </c>
      <c r="E3840" s="28" t="s">
        <v>35</v>
      </c>
      <c r="F3840" s="5" t="s">
        <v>49</v>
      </c>
      <c r="G3840" s="6" t="s">
        <v>173</v>
      </c>
      <c r="H3840" s="6" t="s">
        <v>38</v>
      </c>
      <c r="I3840" s="6" t="s">
        <v>38</v>
      </c>
      <c r="J3840" s="8" t="s">
        <v>7877</v>
      </c>
      <c r="K3840" s="5" t="s">
        <v>356</v>
      </c>
      <c r="L3840" s="7" t="s">
        <v>7878</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9076</v>
      </c>
      <c r="B3841" s="6" t="s">
        <v>7876</v>
      </c>
      <c r="C3841" s="6" t="s">
        <v>8881</v>
      </c>
      <c r="D3841" s="7" t="s">
        <v>34</v>
      </c>
      <c r="E3841" s="28" t="s">
        <v>35</v>
      </c>
      <c r="F3841" s="5" t="s">
        <v>49</v>
      </c>
      <c r="G3841" s="6" t="s">
        <v>173</v>
      </c>
      <c r="H3841" s="6" t="s">
        <v>38</v>
      </c>
      <c r="I3841" s="6" t="s">
        <v>38</v>
      </c>
      <c r="J3841" s="8" t="s">
        <v>7877</v>
      </c>
      <c r="K3841" s="5" t="s">
        <v>356</v>
      </c>
      <c r="L3841" s="7" t="s">
        <v>7878</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9077</v>
      </c>
      <c r="B3842" s="6" t="s">
        <v>7876</v>
      </c>
      <c r="C3842" s="6" t="s">
        <v>8881</v>
      </c>
      <c r="D3842" s="7" t="s">
        <v>34</v>
      </c>
      <c r="E3842" s="28" t="s">
        <v>35</v>
      </c>
      <c r="F3842" s="5" t="s">
        <v>49</v>
      </c>
      <c r="G3842" s="6" t="s">
        <v>173</v>
      </c>
      <c r="H3842" s="6" t="s">
        <v>38</v>
      </c>
      <c r="I3842" s="6" t="s">
        <v>38</v>
      </c>
      <c r="J3842" s="8" t="s">
        <v>7877</v>
      </c>
      <c r="K3842" s="5" t="s">
        <v>356</v>
      </c>
      <c r="L3842" s="7" t="s">
        <v>7878</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9078</v>
      </c>
      <c r="B3843" s="6" t="s">
        <v>7876</v>
      </c>
      <c r="C3843" s="6" t="s">
        <v>8881</v>
      </c>
      <c r="D3843" s="7" t="s">
        <v>34</v>
      </c>
      <c r="E3843" s="28" t="s">
        <v>35</v>
      </c>
      <c r="F3843" s="5" t="s">
        <v>49</v>
      </c>
      <c r="G3843" s="6" t="s">
        <v>173</v>
      </c>
      <c r="H3843" s="6" t="s">
        <v>38</v>
      </c>
      <c r="I3843" s="6" t="s">
        <v>38</v>
      </c>
      <c r="J3843" s="8" t="s">
        <v>7877</v>
      </c>
      <c r="K3843" s="5" t="s">
        <v>356</v>
      </c>
      <c r="L3843" s="7" t="s">
        <v>7878</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9079</v>
      </c>
      <c r="B3844" s="6" t="s">
        <v>7876</v>
      </c>
      <c r="C3844" s="6" t="s">
        <v>8881</v>
      </c>
      <c r="D3844" s="7" t="s">
        <v>34</v>
      </c>
      <c r="E3844" s="28" t="s">
        <v>35</v>
      </c>
      <c r="F3844" s="5" t="s">
        <v>49</v>
      </c>
      <c r="G3844" s="6" t="s">
        <v>173</v>
      </c>
      <c r="H3844" s="6" t="s">
        <v>38</v>
      </c>
      <c r="I3844" s="6" t="s">
        <v>38</v>
      </c>
      <c r="J3844" s="8" t="s">
        <v>7877</v>
      </c>
      <c r="K3844" s="5" t="s">
        <v>356</v>
      </c>
      <c r="L3844" s="7" t="s">
        <v>7878</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9080</v>
      </c>
      <c r="B3845" s="6" t="s">
        <v>7876</v>
      </c>
      <c r="C3845" s="6" t="s">
        <v>8881</v>
      </c>
      <c r="D3845" s="7" t="s">
        <v>34</v>
      </c>
      <c r="E3845" s="28" t="s">
        <v>35</v>
      </c>
      <c r="F3845" s="5" t="s">
        <v>49</v>
      </c>
      <c r="G3845" s="6" t="s">
        <v>173</v>
      </c>
      <c r="H3845" s="6" t="s">
        <v>38</v>
      </c>
      <c r="I3845" s="6" t="s">
        <v>38</v>
      </c>
      <c r="J3845" s="8" t="s">
        <v>7877</v>
      </c>
      <c r="K3845" s="5" t="s">
        <v>356</v>
      </c>
      <c r="L3845" s="7" t="s">
        <v>7878</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9081</v>
      </c>
      <c r="B3846" s="6" t="s">
        <v>7876</v>
      </c>
      <c r="C3846" s="6" t="s">
        <v>8881</v>
      </c>
      <c r="D3846" s="7" t="s">
        <v>34</v>
      </c>
      <c r="E3846" s="28" t="s">
        <v>35</v>
      </c>
      <c r="F3846" s="5" t="s">
        <v>49</v>
      </c>
      <c r="G3846" s="6" t="s">
        <v>173</v>
      </c>
      <c r="H3846" s="6" t="s">
        <v>38</v>
      </c>
      <c r="I3846" s="6" t="s">
        <v>38</v>
      </c>
      <c r="J3846" s="8" t="s">
        <v>7877</v>
      </c>
      <c r="K3846" s="5" t="s">
        <v>356</v>
      </c>
      <c r="L3846" s="7" t="s">
        <v>7878</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9082</v>
      </c>
      <c r="B3847" s="6" t="s">
        <v>7876</v>
      </c>
      <c r="C3847" s="6" t="s">
        <v>8881</v>
      </c>
      <c r="D3847" s="7" t="s">
        <v>34</v>
      </c>
      <c r="E3847" s="28" t="s">
        <v>35</v>
      </c>
      <c r="F3847" s="5" t="s">
        <v>49</v>
      </c>
      <c r="G3847" s="6" t="s">
        <v>173</v>
      </c>
      <c r="H3847" s="6" t="s">
        <v>38</v>
      </c>
      <c r="I3847" s="6" t="s">
        <v>38</v>
      </c>
      <c r="J3847" s="8" t="s">
        <v>7877</v>
      </c>
      <c r="K3847" s="5" t="s">
        <v>356</v>
      </c>
      <c r="L3847" s="7" t="s">
        <v>7878</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9083</v>
      </c>
      <c r="B3848" s="6" t="s">
        <v>7876</v>
      </c>
      <c r="C3848" s="6" t="s">
        <v>8881</v>
      </c>
      <c r="D3848" s="7" t="s">
        <v>34</v>
      </c>
      <c r="E3848" s="28" t="s">
        <v>35</v>
      </c>
      <c r="F3848" s="5" t="s">
        <v>49</v>
      </c>
      <c r="G3848" s="6" t="s">
        <v>173</v>
      </c>
      <c r="H3848" s="6" t="s">
        <v>38</v>
      </c>
      <c r="I3848" s="6" t="s">
        <v>38</v>
      </c>
      <c r="J3848" s="8" t="s">
        <v>7877</v>
      </c>
      <c r="K3848" s="5" t="s">
        <v>356</v>
      </c>
      <c r="L3848" s="7" t="s">
        <v>7878</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9084</v>
      </c>
      <c r="B3849" s="6" t="s">
        <v>7876</v>
      </c>
      <c r="C3849" s="6" t="s">
        <v>8881</v>
      </c>
      <c r="D3849" s="7" t="s">
        <v>34</v>
      </c>
      <c r="E3849" s="28" t="s">
        <v>35</v>
      </c>
      <c r="F3849" s="5" t="s">
        <v>49</v>
      </c>
      <c r="G3849" s="6" t="s">
        <v>173</v>
      </c>
      <c r="H3849" s="6" t="s">
        <v>38</v>
      </c>
      <c r="I3849" s="6" t="s">
        <v>38</v>
      </c>
      <c r="J3849" s="8" t="s">
        <v>7877</v>
      </c>
      <c r="K3849" s="5" t="s">
        <v>356</v>
      </c>
      <c r="L3849" s="7" t="s">
        <v>7878</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9085</v>
      </c>
      <c r="B3850" s="6" t="s">
        <v>7876</v>
      </c>
      <c r="C3850" s="6" t="s">
        <v>8881</v>
      </c>
      <c r="D3850" s="7" t="s">
        <v>34</v>
      </c>
      <c r="E3850" s="28" t="s">
        <v>35</v>
      </c>
      <c r="F3850" s="5" t="s">
        <v>49</v>
      </c>
      <c r="G3850" s="6" t="s">
        <v>173</v>
      </c>
      <c r="H3850" s="6" t="s">
        <v>38</v>
      </c>
      <c r="I3850" s="6" t="s">
        <v>38</v>
      </c>
      <c r="J3850" s="8" t="s">
        <v>7877</v>
      </c>
      <c r="K3850" s="5" t="s">
        <v>356</v>
      </c>
      <c r="L3850" s="7" t="s">
        <v>7878</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9086</v>
      </c>
      <c r="B3851" s="6" t="s">
        <v>7876</v>
      </c>
      <c r="C3851" s="6" t="s">
        <v>8881</v>
      </c>
      <c r="D3851" s="7" t="s">
        <v>34</v>
      </c>
      <c r="E3851" s="28" t="s">
        <v>35</v>
      </c>
      <c r="F3851" s="5" t="s">
        <v>49</v>
      </c>
      <c r="G3851" s="6" t="s">
        <v>173</v>
      </c>
      <c r="H3851" s="6" t="s">
        <v>38</v>
      </c>
      <c r="I3851" s="6" t="s">
        <v>38</v>
      </c>
      <c r="J3851" s="8" t="s">
        <v>7877</v>
      </c>
      <c r="K3851" s="5" t="s">
        <v>356</v>
      </c>
      <c r="L3851" s="7" t="s">
        <v>7878</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9087</v>
      </c>
      <c r="B3852" s="6" t="s">
        <v>7876</v>
      </c>
      <c r="C3852" s="6" t="s">
        <v>8881</v>
      </c>
      <c r="D3852" s="7" t="s">
        <v>34</v>
      </c>
      <c r="E3852" s="28" t="s">
        <v>35</v>
      </c>
      <c r="F3852" s="5" t="s">
        <v>49</v>
      </c>
      <c r="G3852" s="6" t="s">
        <v>173</v>
      </c>
      <c r="H3852" s="6" t="s">
        <v>38</v>
      </c>
      <c r="I3852" s="6" t="s">
        <v>38</v>
      </c>
      <c r="J3852" s="8" t="s">
        <v>7877</v>
      </c>
      <c r="K3852" s="5" t="s">
        <v>356</v>
      </c>
      <c r="L3852" s="7" t="s">
        <v>7878</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9088</v>
      </c>
      <c r="B3853" s="6" t="s">
        <v>7876</v>
      </c>
      <c r="C3853" s="6" t="s">
        <v>8881</v>
      </c>
      <c r="D3853" s="7" t="s">
        <v>34</v>
      </c>
      <c r="E3853" s="28" t="s">
        <v>35</v>
      </c>
      <c r="F3853" s="5" t="s">
        <v>49</v>
      </c>
      <c r="G3853" s="6" t="s">
        <v>173</v>
      </c>
      <c r="H3853" s="6" t="s">
        <v>38</v>
      </c>
      <c r="I3853" s="6" t="s">
        <v>38</v>
      </c>
      <c r="J3853" s="8" t="s">
        <v>7877</v>
      </c>
      <c r="K3853" s="5" t="s">
        <v>356</v>
      </c>
      <c r="L3853" s="7" t="s">
        <v>7878</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9089</v>
      </c>
      <c r="B3854" s="6" t="s">
        <v>7876</v>
      </c>
      <c r="C3854" s="6" t="s">
        <v>8881</v>
      </c>
      <c r="D3854" s="7" t="s">
        <v>34</v>
      </c>
      <c r="E3854" s="28" t="s">
        <v>35</v>
      </c>
      <c r="F3854" s="5" t="s">
        <v>49</v>
      </c>
      <c r="G3854" s="6" t="s">
        <v>173</v>
      </c>
      <c r="H3854" s="6" t="s">
        <v>38</v>
      </c>
      <c r="I3854" s="6" t="s">
        <v>38</v>
      </c>
      <c r="J3854" s="8" t="s">
        <v>7877</v>
      </c>
      <c r="K3854" s="5" t="s">
        <v>356</v>
      </c>
      <c r="L3854" s="7" t="s">
        <v>7878</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9090</v>
      </c>
      <c r="B3855" s="6" t="s">
        <v>7876</v>
      </c>
      <c r="C3855" s="6" t="s">
        <v>8881</v>
      </c>
      <c r="D3855" s="7" t="s">
        <v>34</v>
      </c>
      <c r="E3855" s="28" t="s">
        <v>35</v>
      </c>
      <c r="F3855" s="5" t="s">
        <v>49</v>
      </c>
      <c r="G3855" s="6" t="s">
        <v>173</v>
      </c>
      <c r="H3855" s="6" t="s">
        <v>38</v>
      </c>
      <c r="I3855" s="6" t="s">
        <v>38</v>
      </c>
      <c r="J3855" s="8" t="s">
        <v>7877</v>
      </c>
      <c r="K3855" s="5" t="s">
        <v>356</v>
      </c>
      <c r="L3855" s="7" t="s">
        <v>7878</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9091</v>
      </c>
      <c r="B3856" s="6" t="s">
        <v>7876</v>
      </c>
      <c r="C3856" s="6" t="s">
        <v>8881</v>
      </c>
      <c r="D3856" s="7" t="s">
        <v>34</v>
      </c>
      <c r="E3856" s="28" t="s">
        <v>35</v>
      </c>
      <c r="F3856" s="5" t="s">
        <v>49</v>
      </c>
      <c r="G3856" s="6" t="s">
        <v>173</v>
      </c>
      <c r="H3856" s="6" t="s">
        <v>38</v>
      </c>
      <c r="I3856" s="6" t="s">
        <v>38</v>
      </c>
      <c r="J3856" s="8" t="s">
        <v>7877</v>
      </c>
      <c r="K3856" s="5" t="s">
        <v>356</v>
      </c>
      <c r="L3856" s="7" t="s">
        <v>7878</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9092</v>
      </c>
      <c r="B3857" s="6" t="s">
        <v>7876</v>
      </c>
      <c r="C3857" s="6" t="s">
        <v>8881</v>
      </c>
      <c r="D3857" s="7" t="s">
        <v>34</v>
      </c>
      <c r="E3857" s="28" t="s">
        <v>35</v>
      </c>
      <c r="F3857" s="5" t="s">
        <v>49</v>
      </c>
      <c r="G3857" s="6" t="s">
        <v>173</v>
      </c>
      <c r="H3857" s="6" t="s">
        <v>38</v>
      </c>
      <c r="I3857" s="6" t="s">
        <v>38</v>
      </c>
      <c r="J3857" s="8" t="s">
        <v>7877</v>
      </c>
      <c r="K3857" s="5" t="s">
        <v>356</v>
      </c>
      <c r="L3857" s="7" t="s">
        <v>7878</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9093</v>
      </c>
      <c r="B3858" s="6" t="s">
        <v>7876</v>
      </c>
      <c r="C3858" s="6" t="s">
        <v>8881</v>
      </c>
      <c r="D3858" s="7" t="s">
        <v>34</v>
      </c>
      <c r="E3858" s="28" t="s">
        <v>35</v>
      </c>
      <c r="F3858" s="5" t="s">
        <v>49</v>
      </c>
      <c r="G3858" s="6" t="s">
        <v>173</v>
      </c>
      <c r="H3858" s="6" t="s">
        <v>38</v>
      </c>
      <c r="I3858" s="6" t="s">
        <v>38</v>
      </c>
      <c r="J3858" s="8" t="s">
        <v>7877</v>
      </c>
      <c r="K3858" s="5" t="s">
        <v>356</v>
      </c>
      <c r="L3858" s="7" t="s">
        <v>7878</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9094</v>
      </c>
      <c r="B3859" s="6" t="s">
        <v>7876</v>
      </c>
      <c r="C3859" s="6" t="s">
        <v>8881</v>
      </c>
      <c r="D3859" s="7" t="s">
        <v>34</v>
      </c>
      <c r="E3859" s="28" t="s">
        <v>35</v>
      </c>
      <c r="F3859" s="5" t="s">
        <v>49</v>
      </c>
      <c r="G3859" s="6" t="s">
        <v>173</v>
      </c>
      <c r="H3859" s="6" t="s">
        <v>38</v>
      </c>
      <c r="I3859" s="6" t="s">
        <v>38</v>
      </c>
      <c r="J3859" s="8" t="s">
        <v>7877</v>
      </c>
      <c r="K3859" s="5" t="s">
        <v>356</v>
      </c>
      <c r="L3859" s="7" t="s">
        <v>7878</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9095</v>
      </c>
      <c r="B3860" s="6" t="s">
        <v>7876</v>
      </c>
      <c r="C3860" s="6" t="s">
        <v>8881</v>
      </c>
      <c r="D3860" s="7" t="s">
        <v>34</v>
      </c>
      <c r="E3860" s="28" t="s">
        <v>35</v>
      </c>
      <c r="F3860" s="5" t="s">
        <v>49</v>
      </c>
      <c r="G3860" s="6" t="s">
        <v>173</v>
      </c>
      <c r="H3860" s="6" t="s">
        <v>38</v>
      </c>
      <c r="I3860" s="6" t="s">
        <v>38</v>
      </c>
      <c r="J3860" s="8" t="s">
        <v>7877</v>
      </c>
      <c r="K3860" s="5" t="s">
        <v>356</v>
      </c>
      <c r="L3860" s="7" t="s">
        <v>7878</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9096</v>
      </c>
      <c r="B3861" s="6" t="s">
        <v>7876</v>
      </c>
      <c r="C3861" s="6" t="s">
        <v>8881</v>
      </c>
      <c r="D3861" s="7" t="s">
        <v>34</v>
      </c>
      <c r="E3861" s="28" t="s">
        <v>35</v>
      </c>
      <c r="F3861" s="5" t="s">
        <v>49</v>
      </c>
      <c r="G3861" s="6" t="s">
        <v>173</v>
      </c>
      <c r="H3861" s="6" t="s">
        <v>38</v>
      </c>
      <c r="I3861" s="6" t="s">
        <v>38</v>
      </c>
      <c r="J3861" s="8" t="s">
        <v>7877</v>
      </c>
      <c r="K3861" s="5" t="s">
        <v>356</v>
      </c>
      <c r="L3861" s="7" t="s">
        <v>7878</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9097</v>
      </c>
      <c r="B3862" s="6" t="s">
        <v>7876</v>
      </c>
      <c r="C3862" s="6" t="s">
        <v>8881</v>
      </c>
      <c r="D3862" s="7" t="s">
        <v>34</v>
      </c>
      <c r="E3862" s="28" t="s">
        <v>35</v>
      </c>
      <c r="F3862" s="5" t="s">
        <v>49</v>
      </c>
      <c r="G3862" s="6" t="s">
        <v>173</v>
      </c>
      <c r="H3862" s="6" t="s">
        <v>38</v>
      </c>
      <c r="I3862" s="6" t="s">
        <v>38</v>
      </c>
      <c r="J3862" s="8" t="s">
        <v>7877</v>
      </c>
      <c r="K3862" s="5" t="s">
        <v>356</v>
      </c>
      <c r="L3862" s="7" t="s">
        <v>7878</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9098</v>
      </c>
      <c r="B3863" s="6" t="s">
        <v>7876</v>
      </c>
      <c r="C3863" s="6" t="s">
        <v>8881</v>
      </c>
      <c r="D3863" s="7" t="s">
        <v>34</v>
      </c>
      <c r="E3863" s="28" t="s">
        <v>35</v>
      </c>
      <c r="F3863" s="5" t="s">
        <v>49</v>
      </c>
      <c r="G3863" s="6" t="s">
        <v>173</v>
      </c>
      <c r="H3863" s="6" t="s">
        <v>38</v>
      </c>
      <c r="I3863" s="6" t="s">
        <v>38</v>
      </c>
      <c r="J3863" s="8" t="s">
        <v>7877</v>
      </c>
      <c r="K3863" s="5" t="s">
        <v>356</v>
      </c>
      <c r="L3863" s="7" t="s">
        <v>7878</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9099</v>
      </c>
      <c r="B3864" s="6" t="s">
        <v>7876</v>
      </c>
      <c r="C3864" s="6" t="s">
        <v>8881</v>
      </c>
      <c r="D3864" s="7" t="s">
        <v>34</v>
      </c>
      <c r="E3864" s="28" t="s">
        <v>35</v>
      </c>
      <c r="F3864" s="5" t="s">
        <v>49</v>
      </c>
      <c r="G3864" s="6" t="s">
        <v>173</v>
      </c>
      <c r="H3864" s="6" t="s">
        <v>38</v>
      </c>
      <c r="I3864" s="6" t="s">
        <v>38</v>
      </c>
      <c r="J3864" s="8" t="s">
        <v>7877</v>
      </c>
      <c r="K3864" s="5" t="s">
        <v>356</v>
      </c>
      <c r="L3864" s="7" t="s">
        <v>7878</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9100</v>
      </c>
      <c r="B3865" s="6" t="s">
        <v>7876</v>
      </c>
      <c r="C3865" s="6" t="s">
        <v>8881</v>
      </c>
      <c r="D3865" s="7" t="s">
        <v>34</v>
      </c>
      <c r="E3865" s="28" t="s">
        <v>35</v>
      </c>
      <c r="F3865" s="5" t="s">
        <v>49</v>
      </c>
      <c r="G3865" s="6" t="s">
        <v>173</v>
      </c>
      <c r="H3865" s="6" t="s">
        <v>38</v>
      </c>
      <c r="I3865" s="6" t="s">
        <v>38</v>
      </c>
      <c r="J3865" s="8" t="s">
        <v>7877</v>
      </c>
      <c r="K3865" s="5" t="s">
        <v>356</v>
      </c>
      <c r="L3865" s="7" t="s">
        <v>7878</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9101</v>
      </c>
      <c r="B3866" s="6" t="s">
        <v>7876</v>
      </c>
      <c r="C3866" s="6" t="s">
        <v>8881</v>
      </c>
      <c r="D3866" s="7" t="s">
        <v>34</v>
      </c>
      <c r="E3866" s="28" t="s">
        <v>35</v>
      </c>
      <c r="F3866" s="5" t="s">
        <v>49</v>
      </c>
      <c r="G3866" s="6" t="s">
        <v>173</v>
      </c>
      <c r="H3866" s="6" t="s">
        <v>38</v>
      </c>
      <c r="I3866" s="6" t="s">
        <v>38</v>
      </c>
      <c r="J3866" s="8" t="s">
        <v>7877</v>
      </c>
      <c r="K3866" s="5" t="s">
        <v>356</v>
      </c>
      <c r="L3866" s="7" t="s">
        <v>7878</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9102</v>
      </c>
      <c r="B3867" s="6" t="s">
        <v>7876</v>
      </c>
      <c r="C3867" s="6" t="s">
        <v>8881</v>
      </c>
      <c r="D3867" s="7" t="s">
        <v>34</v>
      </c>
      <c r="E3867" s="28" t="s">
        <v>35</v>
      </c>
      <c r="F3867" s="5" t="s">
        <v>49</v>
      </c>
      <c r="G3867" s="6" t="s">
        <v>173</v>
      </c>
      <c r="H3867" s="6" t="s">
        <v>38</v>
      </c>
      <c r="I3867" s="6" t="s">
        <v>38</v>
      </c>
      <c r="J3867" s="8" t="s">
        <v>7877</v>
      </c>
      <c r="K3867" s="5" t="s">
        <v>356</v>
      </c>
      <c r="L3867" s="7" t="s">
        <v>7878</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9103</v>
      </c>
      <c r="B3868" s="6" t="s">
        <v>7876</v>
      </c>
      <c r="C3868" s="6" t="s">
        <v>8881</v>
      </c>
      <c r="D3868" s="7" t="s">
        <v>34</v>
      </c>
      <c r="E3868" s="28" t="s">
        <v>35</v>
      </c>
      <c r="F3868" s="5" t="s">
        <v>49</v>
      </c>
      <c r="G3868" s="6" t="s">
        <v>173</v>
      </c>
      <c r="H3868" s="6" t="s">
        <v>38</v>
      </c>
      <c r="I3868" s="6" t="s">
        <v>38</v>
      </c>
      <c r="J3868" s="8" t="s">
        <v>7877</v>
      </c>
      <c r="K3868" s="5" t="s">
        <v>356</v>
      </c>
      <c r="L3868" s="7" t="s">
        <v>7878</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9104</v>
      </c>
      <c r="B3869" s="6" t="s">
        <v>7876</v>
      </c>
      <c r="C3869" s="6" t="s">
        <v>8881</v>
      </c>
      <c r="D3869" s="7" t="s">
        <v>34</v>
      </c>
      <c r="E3869" s="28" t="s">
        <v>35</v>
      </c>
      <c r="F3869" s="5" t="s">
        <v>49</v>
      </c>
      <c r="G3869" s="6" t="s">
        <v>173</v>
      </c>
      <c r="H3869" s="6" t="s">
        <v>38</v>
      </c>
      <c r="I3869" s="6" t="s">
        <v>38</v>
      </c>
      <c r="J3869" s="8" t="s">
        <v>7877</v>
      </c>
      <c r="K3869" s="5" t="s">
        <v>356</v>
      </c>
      <c r="L3869" s="7" t="s">
        <v>7878</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9105</v>
      </c>
      <c r="B3870" s="6" t="s">
        <v>7876</v>
      </c>
      <c r="C3870" s="6" t="s">
        <v>8881</v>
      </c>
      <c r="D3870" s="7" t="s">
        <v>34</v>
      </c>
      <c r="E3870" s="28" t="s">
        <v>35</v>
      </c>
      <c r="F3870" s="5" t="s">
        <v>49</v>
      </c>
      <c r="G3870" s="6" t="s">
        <v>173</v>
      </c>
      <c r="H3870" s="6" t="s">
        <v>38</v>
      </c>
      <c r="I3870" s="6" t="s">
        <v>38</v>
      </c>
      <c r="J3870" s="8" t="s">
        <v>7877</v>
      </c>
      <c r="K3870" s="5" t="s">
        <v>356</v>
      </c>
      <c r="L3870" s="7" t="s">
        <v>7878</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9106</v>
      </c>
      <c r="B3871" s="6" t="s">
        <v>7876</v>
      </c>
      <c r="C3871" s="6" t="s">
        <v>8881</v>
      </c>
      <c r="D3871" s="7" t="s">
        <v>34</v>
      </c>
      <c r="E3871" s="28" t="s">
        <v>35</v>
      </c>
      <c r="F3871" s="5" t="s">
        <v>49</v>
      </c>
      <c r="G3871" s="6" t="s">
        <v>173</v>
      </c>
      <c r="H3871" s="6" t="s">
        <v>38</v>
      </c>
      <c r="I3871" s="6" t="s">
        <v>38</v>
      </c>
      <c r="J3871" s="8" t="s">
        <v>7877</v>
      </c>
      <c r="K3871" s="5" t="s">
        <v>356</v>
      </c>
      <c r="L3871" s="7" t="s">
        <v>7878</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9107</v>
      </c>
      <c r="B3872" s="6" t="s">
        <v>7876</v>
      </c>
      <c r="C3872" s="6" t="s">
        <v>8881</v>
      </c>
      <c r="D3872" s="7" t="s">
        <v>34</v>
      </c>
      <c r="E3872" s="28" t="s">
        <v>35</v>
      </c>
      <c r="F3872" s="5" t="s">
        <v>49</v>
      </c>
      <c r="G3872" s="6" t="s">
        <v>173</v>
      </c>
      <c r="H3872" s="6" t="s">
        <v>38</v>
      </c>
      <c r="I3872" s="6" t="s">
        <v>38</v>
      </c>
      <c r="J3872" s="8" t="s">
        <v>7877</v>
      </c>
      <c r="K3872" s="5" t="s">
        <v>356</v>
      </c>
      <c r="L3872" s="7" t="s">
        <v>7878</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9108</v>
      </c>
      <c r="B3873" s="6" t="s">
        <v>7876</v>
      </c>
      <c r="C3873" s="6" t="s">
        <v>8881</v>
      </c>
      <c r="D3873" s="7" t="s">
        <v>34</v>
      </c>
      <c r="E3873" s="28" t="s">
        <v>35</v>
      </c>
      <c r="F3873" s="5" t="s">
        <v>49</v>
      </c>
      <c r="G3873" s="6" t="s">
        <v>173</v>
      </c>
      <c r="H3873" s="6" t="s">
        <v>38</v>
      </c>
      <c r="I3873" s="6" t="s">
        <v>38</v>
      </c>
      <c r="J3873" s="8" t="s">
        <v>7877</v>
      </c>
      <c r="K3873" s="5" t="s">
        <v>356</v>
      </c>
      <c r="L3873" s="7" t="s">
        <v>7878</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9109</v>
      </c>
      <c r="B3874" s="6" t="s">
        <v>7876</v>
      </c>
      <c r="C3874" s="6" t="s">
        <v>8881</v>
      </c>
      <c r="D3874" s="7" t="s">
        <v>34</v>
      </c>
      <c r="E3874" s="28" t="s">
        <v>35</v>
      </c>
      <c r="F3874" s="5" t="s">
        <v>49</v>
      </c>
      <c r="G3874" s="6" t="s">
        <v>173</v>
      </c>
      <c r="H3874" s="6" t="s">
        <v>38</v>
      </c>
      <c r="I3874" s="6" t="s">
        <v>38</v>
      </c>
      <c r="J3874" s="8" t="s">
        <v>7877</v>
      </c>
      <c r="K3874" s="5" t="s">
        <v>356</v>
      </c>
      <c r="L3874" s="7" t="s">
        <v>7878</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9110</v>
      </c>
      <c r="B3875" s="6" t="s">
        <v>7876</v>
      </c>
      <c r="C3875" s="6" t="s">
        <v>8881</v>
      </c>
      <c r="D3875" s="7" t="s">
        <v>34</v>
      </c>
      <c r="E3875" s="28" t="s">
        <v>35</v>
      </c>
      <c r="F3875" s="5" t="s">
        <v>49</v>
      </c>
      <c r="G3875" s="6" t="s">
        <v>173</v>
      </c>
      <c r="H3875" s="6" t="s">
        <v>38</v>
      </c>
      <c r="I3875" s="6" t="s">
        <v>38</v>
      </c>
      <c r="J3875" s="8" t="s">
        <v>7877</v>
      </c>
      <c r="K3875" s="5" t="s">
        <v>356</v>
      </c>
      <c r="L3875" s="7" t="s">
        <v>7878</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9111</v>
      </c>
      <c r="B3876" s="6" t="s">
        <v>7876</v>
      </c>
      <c r="C3876" s="6" t="s">
        <v>8881</v>
      </c>
      <c r="D3876" s="7" t="s">
        <v>34</v>
      </c>
      <c r="E3876" s="28" t="s">
        <v>35</v>
      </c>
      <c r="F3876" s="5" t="s">
        <v>49</v>
      </c>
      <c r="G3876" s="6" t="s">
        <v>173</v>
      </c>
      <c r="H3876" s="6" t="s">
        <v>38</v>
      </c>
      <c r="I3876" s="6" t="s">
        <v>38</v>
      </c>
      <c r="J3876" s="8" t="s">
        <v>7877</v>
      </c>
      <c r="K3876" s="5" t="s">
        <v>356</v>
      </c>
      <c r="L3876" s="7" t="s">
        <v>7878</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9112</v>
      </c>
      <c r="B3877" s="6" t="s">
        <v>7876</v>
      </c>
      <c r="C3877" s="6" t="s">
        <v>8881</v>
      </c>
      <c r="D3877" s="7" t="s">
        <v>34</v>
      </c>
      <c r="E3877" s="28" t="s">
        <v>35</v>
      </c>
      <c r="F3877" s="5" t="s">
        <v>49</v>
      </c>
      <c r="G3877" s="6" t="s">
        <v>173</v>
      </c>
      <c r="H3877" s="6" t="s">
        <v>38</v>
      </c>
      <c r="I3877" s="6" t="s">
        <v>38</v>
      </c>
      <c r="J3877" s="8" t="s">
        <v>7877</v>
      </c>
      <c r="K3877" s="5" t="s">
        <v>356</v>
      </c>
      <c r="L3877" s="7" t="s">
        <v>7878</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9113</v>
      </c>
      <c r="B3878" s="6" t="s">
        <v>7876</v>
      </c>
      <c r="C3878" s="6" t="s">
        <v>8881</v>
      </c>
      <c r="D3878" s="7" t="s">
        <v>34</v>
      </c>
      <c r="E3878" s="28" t="s">
        <v>35</v>
      </c>
      <c r="F3878" s="5" t="s">
        <v>49</v>
      </c>
      <c r="G3878" s="6" t="s">
        <v>173</v>
      </c>
      <c r="H3878" s="6" t="s">
        <v>38</v>
      </c>
      <c r="I3878" s="6" t="s">
        <v>38</v>
      </c>
      <c r="J3878" s="8" t="s">
        <v>7877</v>
      </c>
      <c r="K3878" s="5" t="s">
        <v>356</v>
      </c>
      <c r="L3878" s="7" t="s">
        <v>7878</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9114</v>
      </c>
      <c r="B3879" s="6" t="s">
        <v>7876</v>
      </c>
      <c r="C3879" s="6" t="s">
        <v>8881</v>
      </c>
      <c r="D3879" s="7" t="s">
        <v>34</v>
      </c>
      <c r="E3879" s="28" t="s">
        <v>35</v>
      </c>
      <c r="F3879" s="5" t="s">
        <v>49</v>
      </c>
      <c r="G3879" s="6" t="s">
        <v>173</v>
      </c>
      <c r="H3879" s="6" t="s">
        <v>38</v>
      </c>
      <c r="I3879" s="6" t="s">
        <v>38</v>
      </c>
      <c r="J3879" s="8" t="s">
        <v>7877</v>
      </c>
      <c r="K3879" s="5" t="s">
        <v>356</v>
      </c>
      <c r="L3879" s="7" t="s">
        <v>7878</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9115</v>
      </c>
      <c r="B3880" s="6" t="s">
        <v>7876</v>
      </c>
      <c r="C3880" s="6" t="s">
        <v>8881</v>
      </c>
      <c r="D3880" s="7" t="s">
        <v>34</v>
      </c>
      <c r="E3880" s="28" t="s">
        <v>35</v>
      </c>
      <c r="F3880" s="5" t="s">
        <v>49</v>
      </c>
      <c r="G3880" s="6" t="s">
        <v>173</v>
      </c>
      <c r="H3880" s="6" t="s">
        <v>38</v>
      </c>
      <c r="I3880" s="6" t="s">
        <v>38</v>
      </c>
      <c r="J3880" s="8" t="s">
        <v>7877</v>
      </c>
      <c r="K3880" s="5" t="s">
        <v>356</v>
      </c>
      <c r="L3880" s="7" t="s">
        <v>7878</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9116</v>
      </c>
      <c r="B3881" s="6" t="s">
        <v>7876</v>
      </c>
      <c r="C3881" s="6" t="s">
        <v>8881</v>
      </c>
      <c r="D3881" s="7" t="s">
        <v>34</v>
      </c>
      <c r="E3881" s="28" t="s">
        <v>35</v>
      </c>
      <c r="F3881" s="5" t="s">
        <v>49</v>
      </c>
      <c r="G3881" s="6" t="s">
        <v>173</v>
      </c>
      <c r="H3881" s="6" t="s">
        <v>38</v>
      </c>
      <c r="I3881" s="6" t="s">
        <v>38</v>
      </c>
      <c r="J3881" s="8" t="s">
        <v>7877</v>
      </c>
      <c r="K3881" s="5" t="s">
        <v>356</v>
      </c>
      <c r="L3881" s="7" t="s">
        <v>7878</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9117</v>
      </c>
      <c r="B3882" s="6" t="s">
        <v>7876</v>
      </c>
      <c r="C3882" s="6" t="s">
        <v>8881</v>
      </c>
      <c r="D3882" s="7" t="s">
        <v>34</v>
      </c>
      <c r="E3882" s="28" t="s">
        <v>35</v>
      </c>
      <c r="F3882" s="5" t="s">
        <v>49</v>
      </c>
      <c r="G3882" s="6" t="s">
        <v>173</v>
      </c>
      <c r="H3882" s="6" t="s">
        <v>38</v>
      </c>
      <c r="I3882" s="6" t="s">
        <v>38</v>
      </c>
      <c r="J3882" s="8" t="s">
        <v>7877</v>
      </c>
      <c r="K3882" s="5" t="s">
        <v>356</v>
      </c>
      <c r="L3882" s="7" t="s">
        <v>7878</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9118</v>
      </c>
      <c r="B3883" s="6" t="s">
        <v>7876</v>
      </c>
      <c r="C3883" s="6" t="s">
        <v>8881</v>
      </c>
      <c r="D3883" s="7" t="s">
        <v>34</v>
      </c>
      <c r="E3883" s="28" t="s">
        <v>35</v>
      </c>
      <c r="F3883" s="5" t="s">
        <v>49</v>
      </c>
      <c r="G3883" s="6" t="s">
        <v>173</v>
      </c>
      <c r="H3883" s="6" t="s">
        <v>38</v>
      </c>
      <c r="I3883" s="6" t="s">
        <v>38</v>
      </c>
      <c r="J3883" s="8" t="s">
        <v>7877</v>
      </c>
      <c r="K3883" s="5" t="s">
        <v>356</v>
      </c>
      <c r="L3883" s="7" t="s">
        <v>7878</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9119</v>
      </c>
      <c r="B3884" s="6" t="s">
        <v>7876</v>
      </c>
      <c r="C3884" s="6" t="s">
        <v>8881</v>
      </c>
      <c r="D3884" s="7" t="s">
        <v>34</v>
      </c>
      <c r="E3884" s="28" t="s">
        <v>35</v>
      </c>
      <c r="F3884" s="5" t="s">
        <v>49</v>
      </c>
      <c r="G3884" s="6" t="s">
        <v>173</v>
      </c>
      <c r="H3884" s="6" t="s">
        <v>38</v>
      </c>
      <c r="I3884" s="6" t="s">
        <v>38</v>
      </c>
      <c r="J3884" s="8" t="s">
        <v>7877</v>
      </c>
      <c r="K3884" s="5" t="s">
        <v>356</v>
      </c>
      <c r="L3884" s="7" t="s">
        <v>7878</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9120</v>
      </c>
      <c r="B3885" s="6" t="s">
        <v>7876</v>
      </c>
      <c r="C3885" s="6" t="s">
        <v>8881</v>
      </c>
      <c r="D3885" s="7" t="s">
        <v>34</v>
      </c>
      <c r="E3885" s="28" t="s">
        <v>35</v>
      </c>
      <c r="F3885" s="5" t="s">
        <v>49</v>
      </c>
      <c r="G3885" s="6" t="s">
        <v>173</v>
      </c>
      <c r="H3885" s="6" t="s">
        <v>38</v>
      </c>
      <c r="I3885" s="6" t="s">
        <v>38</v>
      </c>
      <c r="J3885" s="8" t="s">
        <v>7877</v>
      </c>
      <c r="K3885" s="5" t="s">
        <v>356</v>
      </c>
      <c r="L3885" s="7" t="s">
        <v>7878</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9121</v>
      </c>
      <c r="B3886" s="6" t="s">
        <v>7876</v>
      </c>
      <c r="C3886" s="6" t="s">
        <v>8881</v>
      </c>
      <c r="D3886" s="7" t="s">
        <v>34</v>
      </c>
      <c r="E3886" s="28" t="s">
        <v>35</v>
      </c>
      <c r="F3886" s="5" t="s">
        <v>49</v>
      </c>
      <c r="G3886" s="6" t="s">
        <v>173</v>
      </c>
      <c r="H3886" s="6" t="s">
        <v>38</v>
      </c>
      <c r="I3886" s="6" t="s">
        <v>38</v>
      </c>
      <c r="J3886" s="8" t="s">
        <v>7877</v>
      </c>
      <c r="K3886" s="5" t="s">
        <v>356</v>
      </c>
      <c r="L3886" s="7" t="s">
        <v>7878</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9122</v>
      </c>
      <c r="B3887" s="6" t="s">
        <v>7876</v>
      </c>
      <c r="C3887" s="6" t="s">
        <v>8881</v>
      </c>
      <c r="D3887" s="7" t="s">
        <v>34</v>
      </c>
      <c r="E3887" s="28" t="s">
        <v>35</v>
      </c>
      <c r="F3887" s="5" t="s">
        <v>49</v>
      </c>
      <c r="G3887" s="6" t="s">
        <v>173</v>
      </c>
      <c r="H3887" s="6" t="s">
        <v>38</v>
      </c>
      <c r="I3887" s="6" t="s">
        <v>38</v>
      </c>
      <c r="J3887" s="8" t="s">
        <v>7877</v>
      </c>
      <c r="K3887" s="5" t="s">
        <v>356</v>
      </c>
      <c r="L3887" s="7" t="s">
        <v>7878</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9123</v>
      </c>
      <c r="B3888" s="6" t="s">
        <v>7876</v>
      </c>
      <c r="C3888" s="6" t="s">
        <v>8881</v>
      </c>
      <c r="D3888" s="7" t="s">
        <v>34</v>
      </c>
      <c r="E3888" s="28" t="s">
        <v>35</v>
      </c>
      <c r="F3888" s="5" t="s">
        <v>49</v>
      </c>
      <c r="G3888" s="6" t="s">
        <v>173</v>
      </c>
      <c r="H3888" s="6" t="s">
        <v>38</v>
      </c>
      <c r="I3888" s="6" t="s">
        <v>38</v>
      </c>
      <c r="J3888" s="8" t="s">
        <v>7877</v>
      </c>
      <c r="K3888" s="5" t="s">
        <v>356</v>
      </c>
      <c r="L3888" s="7" t="s">
        <v>7878</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9124</v>
      </c>
      <c r="B3889" s="6" t="s">
        <v>7876</v>
      </c>
      <c r="C3889" s="6" t="s">
        <v>8881</v>
      </c>
      <c r="D3889" s="7" t="s">
        <v>34</v>
      </c>
      <c r="E3889" s="28" t="s">
        <v>35</v>
      </c>
      <c r="F3889" s="5" t="s">
        <v>49</v>
      </c>
      <c r="G3889" s="6" t="s">
        <v>173</v>
      </c>
      <c r="H3889" s="6" t="s">
        <v>38</v>
      </c>
      <c r="I3889" s="6" t="s">
        <v>38</v>
      </c>
      <c r="J3889" s="8" t="s">
        <v>7877</v>
      </c>
      <c r="K3889" s="5" t="s">
        <v>356</v>
      </c>
      <c r="L3889" s="7" t="s">
        <v>7878</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9125</v>
      </c>
      <c r="B3890" s="6" t="s">
        <v>7876</v>
      </c>
      <c r="C3890" s="6" t="s">
        <v>8881</v>
      </c>
      <c r="D3890" s="7" t="s">
        <v>34</v>
      </c>
      <c r="E3890" s="28" t="s">
        <v>35</v>
      </c>
      <c r="F3890" s="5" t="s">
        <v>49</v>
      </c>
      <c r="G3890" s="6" t="s">
        <v>173</v>
      </c>
      <c r="H3890" s="6" t="s">
        <v>38</v>
      </c>
      <c r="I3890" s="6" t="s">
        <v>38</v>
      </c>
      <c r="J3890" s="8" t="s">
        <v>7877</v>
      </c>
      <c r="K3890" s="5" t="s">
        <v>356</v>
      </c>
      <c r="L3890" s="7" t="s">
        <v>7878</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9126</v>
      </c>
      <c r="B3891" s="6" t="s">
        <v>7876</v>
      </c>
      <c r="C3891" s="6" t="s">
        <v>8881</v>
      </c>
      <c r="D3891" s="7" t="s">
        <v>34</v>
      </c>
      <c r="E3891" s="28" t="s">
        <v>35</v>
      </c>
      <c r="F3891" s="5" t="s">
        <v>49</v>
      </c>
      <c r="G3891" s="6" t="s">
        <v>173</v>
      </c>
      <c r="H3891" s="6" t="s">
        <v>38</v>
      </c>
      <c r="I3891" s="6" t="s">
        <v>38</v>
      </c>
      <c r="J3891" s="8" t="s">
        <v>7877</v>
      </c>
      <c r="K3891" s="5" t="s">
        <v>356</v>
      </c>
      <c r="L3891" s="7" t="s">
        <v>7878</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9127</v>
      </c>
      <c r="B3892" s="6" t="s">
        <v>7876</v>
      </c>
      <c r="C3892" s="6" t="s">
        <v>8881</v>
      </c>
      <c r="D3892" s="7" t="s">
        <v>34</v>
      </c>
      <c r="E3892" s="28" t="s">
        <v>35</v>
      </c>
      <c r="F3892" s="5" t="s">
        <v>49</v>
      </c>
      <c r="G3892" s="6" t="s">
        <v>173</v>
      </c>
      <c r="H3892" s="6" t="s">
        <v>38</v>
      </c>
      <c r="I3892" s="6" t="s">
        <v>38</v>
      </c>
      <c r="J3892" s="8" t="s">
        <v>7877</v>
      </c>
      <c r="K3892" s="5" t="s">
        <v>356</v>
      </c>
      <c r="L3892" s="7" t="s">
        <v>7878</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9128</v>
      </c>
      <c r="B3893" s="6" t="s">
        <v>7876</v>
      </c>
      <c r="C3893" s="6" t="s">
        <v>8881</v>
      </c>
      <c r="D3893" s="7" t="s">
        <v>34</v>
      </c>
      <c r="E3893" s="28" t="s">
        <v>35</v>
      </c>
      <c r="F3893" s="5" t="s">
        <v>49</v>
      </c>
      <c r="G3893" s="6" t="s">
        <v>173</v>
      </c>
      <c r="H3893" s="6" t="s">
        <v>38</v>
      </c>
      <c r="I3893" s="6" t="s">
        <v>38</v>
      </c>
      <c r="J3893" s="8" t="s">
        <v>7877</v>
      </c>
      <c r="K3893" s="5" t="s">
        <v>356</v>
      </c>
      <c r="L3893" s="7" t="s">
        <v>7878</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9129</v>
      </c>
      <c r="B3894" s="6" t="s">
        <v>7876</v>
      </c>
      <c r="C3894" s="6" t="s">
        <v>8881</v>
      </c>
      <c r="D3894" s="7" t="s">
        <v>34</v>
      </c>
      <c r="E3894" s="28" t="s">
        <v>35</v>
      </c>
      <c r="F3894" s="5" t="s">
        <v>49</v>
      </c>
      <c r="G3894" s="6" t="s">
        <v>173</v>
      </c>
      <c r="H3894" s="6" t="s">
        <v>38</v>
      </c>
      <c r="I3894" s="6" t="s">
        <v>38</v>
      </c>
      <c r="J3894" s="8" t="s">
        <v>7877</v>
      </c>
      <c r="K3894" s="5" t="s">
        <v>356</v>
      </c>
      <c r="L3894" s="7" t="s">
        <v>7878</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9130</v>
      </c>
      <c r="B3895" s="6" t="s">
        <v>7876</v>
      </c>
      <c r="C3895" s="6" t="s">
        <v>8881</v>
      </c>
      <c r="D3895" s="7" t="s">
        <v>34</v>
      </c>
      <c r="E3895" s="28" t="s">
        <v>35</v>
      </c>
      <c r="F3895" s="5" t="s">
        <v>49</v>
      </c>
      <c r="G3895" s="6" t="s">
        <v>173</v>
      </c>
      <c r="H3895" s="6" t="s">
        <v>38</v>
      </c>
      <c r="I3895" s="6" t="s">
        <v>38</v>
      </c>
      <c r="J3895" s="8" t="s">
        <v>7877</v>
      </c>
      <c r="K3895" s="5" t="s">
        <v>356</v>
      </c>
      <c r="L3895" s="7" t="s">
        <v>7878</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9131</v>
      </c>
      <c r="B3896" s="6" t="s">
        <v>7876</v>
      </c>
      <c r="C3896" s="6" t="s">
        <v>8881</v>
      </c>
      <c r="D3896" s="7" t="s">
        <v>34</v>
      </c>
      <c r="E3896" s="28" t="s">
        <v>35</v>
      </c>
      <c r="F3896" s="5" t="s">
        <v>49</v>
      </c>
      <c r="G3896" s="6" t="s">
        <v>173</v>
      </c>
      <c r="H3896" s="6" t="s">
        <v>38</v>
      </c>
      <c r="I3896" s="6" t="s">
        <v>38</v>
      </c>
      <c r="J3896" s="8" t="s">
        <v>7877</v>
      </c>
      <c r="K3896" s="5" t="s">
        <v>356</v>
      </c>
      <c r="L3896" s="7" t="s">
        <v>7878</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9132</v>
      </c>
      <c r="B3897" s="6" t="s">
        <v>7876</v>
      </c>
      <c r="C3897" s="6" t="s">
        <v>8881</v>
      </c>
      <c r="D3897" s="7" t="s">
        <v>34</v>
      </c>
      <c r="E3897" s="28" t="s">
        <v>35</v>
      </c>
      <c r="F3897" s="5" t="s">
        <v>49</v>
      </c>
      <c r="G3897" s="6" t="s">
        <v>173</v>
      </c>
      <c r="H3897" s="6" t="s">
        <v>38</v>
      </c>
      <c r="I3897" s="6" t="s">
        <v>38</v>
      </c>
      <c r="J3897" s="8" t="s">
        <v>7877</v>
      </c>
      <c r="K3897" s="5" t="s">
        <v>356</v>
      </c>
      <c r="L3897" s="7" t="s">
        <v>7878</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9133</v>
      </c>
      <c r="B3898" s="6" t="s">
        <v>7876</v>
      </c>
      <c r="C3898" s="6" t="s">
        <v>8881</v>
      </c>
      <c r="D3898" s="7" t="s">
        <v>34</v>
      </c>
      <c r="E3898" s="28" t="s">
        <v>35</v>
      </c>
      <c r="F3898" s="5" t="s">
        <v>49</v>
      </c>
      <c r="G3898" s="6" t="s">
        <v>173</v>
      </c>
      <c r="H3898" s="6" t="s">
        <v>38</v>
      </c>
      <c r="I3898" s="6" t="s">
        <v>38</v>
      </c>
      <c r="J3898" s="8" t="s">
        <v>7877</v>
      </c>
      <c r="K3898" s="5" t="s">
        <v>356</v>
      </c>
      <c r="L3898" s="7" t="s">
        <v>7878</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9134</v>
      </c>
      <c r="B3899" s="6" t="s">
        <v>7876</v>
      </c>
      <c r="C3899" s="6" t="s">
        <v>8881</v>
      </c>
      <c r="D3899" s="7" t="s">
        <v>34</v>
      </c>
      <c r="E3899" s="28" t="s">
        <v>35</v>
      </c>
      <c r="F3899" s="5" t="s">
        <v>49</v>
      </c>
      <c r="G3899" s="6" t="s">
        <v>173</v>
      </c>
      <c r="H3899" s="6" t="s">
        <v>38</v>
      </c>
      <c r="I3899" s="6" t="s">
        <v>38</v>
      </c>
      <c r="J3899" s="8" t="s">
        <v>7877</v>
      </c>
      <c r="K3899" s="5" t="s">
        <v>356</v>
      </c>
      <c r="L3899" s="7" t="s">
        <v>7878</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9135</v>
      </c>
      <c r="B3900" s="6" t="s">
        <v>7876</v>
      </c>
      <c r="C3900" s="6" t="s">
        <v>8881</v>
      </c>
      <c r="D3900" s="7" t="s">
        <v>34</v>
      </c>
      <c r="E3900" s="28" t="s">
        <v>35</v>
      </c>
      <c r="F3900" s="5" t="s">
        <v>49</v>
      </c>
      <c r="G3900" s="6" t="s">
        <v>173</v>
      </c>
      <c r="H3900" s="6" t="s">
        <v>38</v>
      </c>
      <c r="I3900" s="6" t="s">
        <v>38</v>
      </c>
      <c r="J3900" s="8" t="s">
        <v>7877</v>
      </c>
      <c r="K3900" s="5" t="s">
        <v>356</v>
      </c>
      <c r="L3900" s="7" t="s">
        <v>7878</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9136</v>
      </c>
      <c r="B3901" s="6" t="s">
        <v>7876</v>
      </c>
      <c r="C3901" s="6" t="s">
        <v>8881</v>
      </c>
      <c r="D3901" s="7" t="s">
        <v>34</v>
      </c>
      <c r="E3901" s="28" t="s">
        <v>35</v>
      </c>
      <c r="F3901" s="5" t="s">
        <v>49</v>
      </c>
      <c r="G3901" s="6" t="s">
        <v>173</v>
      </c>
      <c r="H3901" s="6" t="s">
        <v>38</v>
      </c>
      <c r="I3901" s="6" t="s">
        <v>38</v>
      </c>
      <c r="J3901" s="8" t="s">
        <v>7877</v>
      </c>
      <c r="K3901" s="5" t="s">
        <v>356</v>
      </c>
      <c r="L3901" s="7" t="s">
        <v>7878</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9137</v>
      </c>
      <c r="B3902" s="6" t="s">
        <v>7876</v>
      </c>
      <c r="C3902" s="6" t="s">
        <v>8881</v>
      </c>
      <c r="D3902" s="7" t="s">
        <v>34</v>
      </c>
      <c r="E3902" s="28" t="s">
        <v>35</v>
      </c>
      <c r="F3902" s="5" t="s">
        <v>49</v>
      </c>
      <c r="G3902" s="6" t="s">
        <v>173</v>
      </c>
      <c r="H3902" s="6" t="s">
        <v>38</v>
      </c>
      <c r="I3902" s="6" t="s">
        <v>38</v>
      </c>
      <c r="J3902" s="8" t="s">
        <v>7877</v>
      </c>
      <c r="K3902" s="5" t="s">
        <v>356</v>
      </c>
      <c r="L3902" s="7" t="s">
        <v>7878</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9138</v>
      </c>
      <c r="B3903" s="6" t="s">
        <v>7876</v>
      </c>
      <c r="C3903" s="6" t="s">
        <v>8881</v>
      </c>
      <c r="D3903" s="7" t="s">
        <v>34</v>
      </c>
      <c r="E3903" s="28" t="s">
        <v>35</v>
      </c>
      <c r="F3903" s="5" t="s">
        <v>49</v>
      </c>
      <c r="G3903" s="6" t="s">
        <v>173</v>
      </c>
      <c r="H3903" s="6" t="s">
        <v>38</v>
      </c>
      <c r="I3903" s="6" t="s">
        <v>38</v>
      </c>
      <c r="J3903" s="8" t="s">
        <v>7877</v>
      </c>
      <c r="K3903" s="5" t="s">
        <v>356</v>
      </c>
      <c r="L3903" s="7" t="s">
        <v>7878</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9139</v>
      </c>
      <c r="B3904" s="6" t="s">
        <v>7876</v>
      </c>
      <c r="C3904" s="6" t="s">
        <v>8881</v>
      </c>
      <c r="D3904" s="7" t="s">
        <v>34</v>
      </c>
      <c r="E3904" s="28" t="s">
        <v>35</v>
      </c>
      <c r="F3904" s="5" t="s">
        <v>49</v>
      </c>
      <c r="G3904" s="6" t="s">
        <v>173</v>
      </c>
      <c r="H3904" s="6" t="s">
        <v>38</v>
      </c>
      <c r="I3904" s="6" t="s">
        <v>38</v>
      </c>
      <c r="J3904" s="8" t="s">
        <v>7877</v>
      </c>
      <c r="K3904" s="5" t="s">
        <v>356</v>
      </c>
      <c r="L3904" s="7" t="s">
        <v>7878</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9140</v>
      </c>
      <c r="B3905" s="6" t="s">
        <v>7876</v>
      </c>
      <c r="C3905" s="6" t="s">
        <v>8881</v>
      </c>
      <c r="D3905" s="7" t="s">
        <v>34</v>
      </c>
      <c r="E3905" s="28" t="s">
        <v>35</v>
      </c>
      <c r="F3905" s="5" t="s">
        <v>49</v>
      </c>
      <c r="G3905" s="6" t="s">
        <v>173</v>
      </c>
      <c r="H3905" s="6" t="s">
        <v>38</v>
      </c>
      <c r="I3905" s="6" t="s">
        <v>38</v>
      </c>
      <c r="J3905" s="8" t="s">
        <v>7877</v>
      </c>
      <c r="K3905" s="5" t="s">
        <v>356</v>
      </c>
      <c r="L3905" s="7" t="s">
        <v>7878</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9141</v>
      </c>
      <c r="B3906" s="6" t="s">
        <v>7876</v>
      </c>
      <c r="C3906" s="6" t="s">
        <v>8881</v>
      </c>
      <c r="D3906" s="7" t="s">
        <v>34</v>
      </c>
      <c r="E3906" s="28" t="s">
        <v>35</v>
      </c>
      <c r="F3906" s="5" t="s">
        <v>49</v>
      </c>
      <c r="G3906" s="6" t="s">
        <v>173</v>
      </c>
      <c r="H3906" s="6" t="s">
        <v>38</v>
      </c>
      <c r="I3906" s="6" t="s">
        <v>38</v>
      </c>
      <c r="J3906" s="8" t="s">
        <v>7877</v>
      </c>
      <c r="K3906" s="5" t="s">
        <v>356</v>
      </c>
      <c r="L3906" s="7" t="s">
        <v>7878</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9142</v>
      </c>
      <c r="B3907" s="6" t="s">
        <v>7876</v>
      </c>
      <c r="C3907" s="6" t="s">
        <v>8881</v>
      </c>
      <c r="D3907" s="7" t="s">
        <v>34</v>
      </c>
      <c r="E3907" s="28" t="s">
        <v>35</v>
      </c>
      <c r="F3907" s="5" t="s">
        <v>49</v>
      </c>
      <c r="G3907" s="6" t="s">
        <v>173</v>
      </c>
      <c r="H3907" s="6" t="s">
        <v>38</v>
      </c>
      <c r="I3907" s="6" t="s">
        <v>38</v>
      </c>
      <c r="J3907" s="8" t="s">
        <v>7877</v>
      </c>
      <c r="K3907" s="5" t="s">
        <v>356</v>
      </c>
      <c r="L3907" s="7" t="s">
        <v>7878</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9143</v>
      </c>
      <c r="B3908" s="6" t="s">
        <v>7876</v>
      </c>
      <c r="C3908" s="6" t="s">
        <v>8881</v>
      </c>
      <c r="D3908" s="7" t="s">
        <v>34</v>
      </c>
      <c r="E3908" s="28" t="s">
        <v>35</v>
      </c>
      <c r="F3908" s="5" t="s">
        <v>49</v>
      </c>
      <c r="G3908" s="6" t="s">
        <v>173</v>
      </c>
      <c r="H3908" s="6" t="s">
        <v>38</v>
      </c>
      <c r="I3908" s="6" t="s">
        <v>38</v>
      </c>
      <c r="J3908" s="8" t="s">
        <v>7877</v>
      </c>
      <c r="K3908" s="5" t="s">
        <v>356</v>
      </c>
      <c r="L3908" s="7" t="s">
        <v>7878</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9144</v>
      </c>
      <c r="B3909" s="6" t="s">
        <v>7876</v>
      </c>
      <c r="C3909" s="6" t="s">
        <v>8881</v>
      </c>
      <c r="D3909" s="7" t="s">
        <v>34</v>
      </c>
      <c r="E3909" s="28" t="s">
        <v>35</v>
      </c>
      <c r="F3909" s="5" t="s">
        <v>49</v>
      </c>
      <c r="G3909" s="6" t="s">
        <v>173</v>
      </c>
      <c r="H3909" s="6" t="s">
        <v>38</v>
      </c>
      <c r="I3909" s="6" t="s">
        <v>38</v>
      </c>
      <c r="J3909" s="8" t="s">
        <v>7877</v>
      </c>
      <c r="K3909" s="5" t="s">
        <v>356</v>
      </c>
      <c r="L3909" s="7" t="s">
        <v>7878</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9145</v>
      </c>
      <c r="B3910" s="6" t="s">
        <v>7876</v>
      </c>
      <c r="C3910" s="6" t="s">
        <v>8881</v>
      </c>
      <c r="D3910" s="7" t="s">
        <v>34</v>
      </c>
      <c r="E3910" s="28" t="s">
        <v>35</v>
      </c>
      <c r="F3910" s="5" t="s">
        <v>49</v>
      </c>
      <c r="G3910" s="6" t="s">
        <v>173</v>
      </c>
      <c r="H3910" s="6" t="s">
        <v>38</v>
      </c>
      <c r="I3910" s="6" t="s">
        <v>38</v>
      </c>
      <c r="J3910" s="8" t="s">
        <v>7877</v>
      </c>
      <c r="K3910" s="5" t="s">
        <v>356</v>
      </c>
      <c r="L3910" s="7" t="s">
        <v>7878</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9146</v>
      </c>
      <c r="B3911" s="6" t="s">
        <v>7876</v>
      </c>
      <c r="C3911" s="6" t="s">
        <v>8881</v>
      </c>
      <c r="D3911" s="7" t="s">
        <v>34</v>
      </c>
      <c r="E3911" s="28" t="s">
        <v>35</v>
      </c>
      <c r="F3911" s="5" t="s">
        <v>49</v>
      </c>
      <c r="G3911" s="6" t="s">
        <v>173</v>
      </c>
      <c r="H3911" s="6" t="s">
        <v>38</v>
      </c>
      <c r="I3911" s="6" t="s">
        <v>38</v>
      </c>
      <c r="J3911" s="8" t="s">
        <v>7877</v>
      </c>
      <c r="K3911" s="5" t="s">
        <v>356</v>
      </c>
      <c r="L3911" s="7" t="s">
        <v>7878</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9147</v>
      </c>
      <c r="B3912" s="6" t="s">
        <v>7876</v>
      </c>
      <c r="C3912" s="6" t="s">
        <v>8881</v>
      </c>
      <c r="D3912" s="7" t="s">
        <v>34</v>
      </c>
      <c r="E3912" s="28" t="s">
        <v>35</v>
      </c>
      <c r="F3912" s="5" t="s">
        <v>49</v>
      </c>
      <c r="G3912" s="6" t="s">
        <v>173</v>
      </c>
      <c r="H3912" s="6" t="s">
        <v>38</v>
      </c>
      <c r="I3912" s="6" t="s">
        <v>38</v>
      </c>
      <c r="J3912" s="8" t="s">
        <v>7877</v>
      </c>
      <c r="K3912" s="5" t="s">
        <v>356</v>
      </c>
      <c r="L3912" s="7" t="s">
        <v>7878</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9148</v>
      </c>
      <c r="B3913" s="6" t="s">
        <v>7876</v>
      </c>
      <c r="C3913" s="6" t="s">
        <v>8881</v>
      </c>
      <c r="D3913" s="7" t="s">
        <v>34</v>
      </c>
      <c r="E3913" s="28" t="s">
        <v>35</v>
      </c>
      <c r="F3913" s="5" t="s">
        <v>49</v>
      </c>
      <c r="G3913" s="6" t="s">
        <v>173</v>
      </c>
      <c r="H3913" s="6" t="s">
        <v>38</v>
      </c>
      <c r="I3913" s="6" t="s">
        <v>38</v>
      </c>
      <c r="J3913" s="8" t="s">
        <v>7877</v>
      </c>
      <c r="K3913" s="5" t="s">
        <v>356</v>
      </c>
      <c r="L3913" s="7" t="s">
        <v>7878</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9149</v>
      </c>
      <c r="B3914" s="6" t="s">
        <v>7876</v>
      </c>
      <c r="C3914" s="6" t="s">
        <v>8881</v>
      </c>
      <c r="D3914" s="7" t="s">
        <v>34</v>
      </c>
      <c r="E3914" s="28" t="s">
        <v>35</v>
      </c>
      <c r="F3914" s="5" t="s">
        <v>49</v>
      </c>
      <c r="G3914" s="6" t="s">
        <v>173</v>
      </c>
      <c r="H3914" s="6" t="s">
        <v>38</v>
      </c>
      <c r="I3914" s="6" t="s">
        <v>38</v>
      </c>
      <c r="J3914" s="8" t="s">
        <v>7877</v>
      </c>
      <c r="K3914" s="5" t="s">
        <v>356</v>
      </c>
      <c r="L3914" s="7" t="s">
        <v>7878</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9150</v>
      </c>
      <c r="B3915" s="6" t="s">
        <v>7876</v>
      </c>
      <c r="C3915" s="6" t="s">
        <v>8881</v>
      </c>
      <c r="D3915" s="7" t="s">
        <v>34</v>
      </c>
      <c r="E3915" s="28" t="s">
        <v>35</v>
      </c>
      <c r="F3915" s="5" t="s">
        <v>49</v>
      </c>
      <c r="G3915" s="6" t="s">
        <v>173</v>
      </c>
      <c r="H3915" s="6" t="s">
        <v>38</v>
      </c>
      <c r="I3915" s="6" t="s">
        <v>38</v>
      </c>
      <c r="J3915" s="8" t="s">
        <v>7877</v>
      </c>
      <c r="K3915" s="5" t="s">
        <v>356</v>
      </c>
      <c r="L3915" s="7" t="s">
        <v>7878</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9151</v>
      </c>
      <c r="B3916" s="6" t="s">
        <v>7876</v>
      </c>
      <c r="C3916" s="6" t="s">
        <v>8881</v>
      </c>
      <c r="D3916" s="7" t="s">
        <v>34</v>
      </c>
      <c r="E3916" s="28" t="s">
        <v>35</v>
      </c>
      <c r="F3916" s="5" t="s">
        <v>49</v>
      </c>
      <c r="G3916" s="6" t="s">
        <v>173</v>
      </c>
      <c r="H3916" s="6" t="s">
        <v>38</v>
      </c>
      <c r="I3916" s="6" t="s">
        <v>38</v>
      </c>
      <c r="J3916" s="8" t="s">
        <v>7877</v>
      </c>
      <c r="K3916" s="5" t="s">
        <v>356</v>
      </c>
      <c r="L3916" s="7" t="s">
        <v>7878</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9152</v>
      </c>
      <c r="B3917" s="6" t="s">
        <v>7876</v>
      </c>
      <c r="C3917" s="6" t="s">
        <v>8881</v>
      </c>
      <c r="D3917" s="7" t="s">
        <v>34</v>
      </c>
      <c r="E3917" s="28" t="s">
        <v>35</v>
      </c>
      <c r="F3917" s="5" t="s">
        <v>49</v>
      </c>
      <c r="G3917" s="6" t="s">
        <v>173</v>
      </c>
      <c r="H3917" s="6" t="s">
        <v>38</v>
      </c>
      <c r="I3917" s="6" t="s">
        <v>38</v>
      </c>
      <c r="J3917" s="8" t="s">
        <v>7877</v>
      </c>
      <c r="K3917" s="5" t="s">
        <v>356</v>
      </c>
      <c r="L3917" s="7" t="s">
        <v>7878</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9153</v>
      </c>
      <c r="B3918" s="6" t="s">
        <v>7876</v>
      </c>
      <c r="C3918" s="6" t="s">
        <v>8881</v>
      </c>
      <c r="D3918" s="7" t="s">
        <v>34</v>
      </c>
      <c r="E3918" s="28" t="s">
        <v>35</v>
      </c>
      <c r="F3918" s="5" t="s">
        <v>49</v>
      </c>
      <c r="G3918" s="6" t="s">
        <v>173</v>
      </c>
      <c r="H3918" s="6" t="s">
        <v>38</v>
      </c>
      <c r="I3918" s="6" t="s">
        <v>38</v>
      </c>
      <c r="J3918" s="8" t="s">
        <v>7877</v>
      </c>
      <c r="K3918" s="5" t="s">
        <v>356</v>
      </c>
      <c r="L3918" s="7" t="s">
        <v>7878</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9154</v>
      </c>
      <c r="B3919" s="6" t="s">
        <v>7876</v>
      </c>
      <c r="C3919" s="6" t="s">
        <v>8881</v>
      </c>
      <c r="D3919" s="7" t="s">
        <v>34</v>
      </c>
      <c r="E3919" s="28" t="s">
        <v>35</v>
      </c>
      <c r="F3919" s="5" t="s">
        <v>49</v>
      </c>
      <c r="G3919" s="6" t="s">
        <v>173</v>
      </c>
      <c r="H3919" s="6" t="s">
        <v>38</v>
      </c>
      <c r="I3919" s="6" t="s">
        <v>38</v>
      </c>
      <c r="J3919" s="8" t="s">
        <v>7877</v>
      </c>
      <c r="K3919" s="5" t="s">
        <v>356</v>
      </c>
      <c r="L3919" s="7" t="s">
        <v>7878</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9155</v>
      </c>
      <c r="B3920" s="6" t="s">
        <v>7876</v>
      </c>
      <c r="C3920" s="6" t="s">
        <v>8881</v>
      </c>
      <c r="D3920" s="7" t="s">
        <v>34</v>
      </c>
      <c r="E3920" s="28" t="s">
        <v>35</v>
      </c>
      <c r="F3920" s="5" t="s">
        <v>49</v>
      </c>
      <c r="G3920" s="6" t="s">
        <v>173</v>
      </c>
      <c r="H3920" s="6" t="s">
        <v>38</v>
      </c>
      <c r="I3920" s="6" t="s">
        <v>38</v>
      </c>
      <c r="J3920" s="8" t="s">
        <v>7877</v>
      </c>
      <c r="K3920" s="5" t="s">
        <v>356</v>
      </c>
      <c r="L3920" s="7" t="s">
        <v>7878</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9156</v>
      </c>
      <c r="B3921" s="6" t="s">
        <v>7876</v>
      </c>
      <c r="C3921" s="6" t="s">
        <v>8881</v>
      </c>
      <c r="D3921" s="7" t="s">
        <v>34</v>
      </c>
      <c r="E3921" s="28" t="s">
        <v>35</v>
      </c>
      <c r="F3921" s="5" t="s">
        <v>49</v>
      </c>
      <c r="G3921" s="6" t="s">
        <v>173</v>
      </c>
      <c r="H3921" s="6" t="s">
        <v>38</v>
      </c>
      <c r="I3921" s="6" t="s">
        <v>38</v>
      </c>
      <c r="J3921" s="8" t="s">
        <v>7877</v>
      </c>
      <c r="K3921" s="5" t="s">
        <v>356</v>
      </c>
      <c r="L3921" s="7" t="s">
        <v>7878</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9157</v>
      </c>
      <c r="B3922" s="6" t="s">
        <v>7876</v>
      </c>
      <c r="C3922" s="6" t="s">
        <v>8881</v>
      </c>
      <c r="D3922" s="7" t="s">
        <v>34</v>
      </c>
      <c r="E3922" s="28" t="s">
        <v>35</v>
      </c>
      <c r="F3922" s="5" t="s">
        <v>49</v>
      </c>
      <c r="G3922" s="6" t="s">
        <v>173</v>
      </c>
      <c r="H3922" s="6" t="s">
        <v>38</v>
      </c>
      <c r="I3922" s="6" t="s">
        <v>38</v>
      </c>
      <c r="J3922" s="8" t="s">
        <v>7877</v>
      </c>
      <c r="K3922" s="5" t="s">
        <v>356</v>
      </c>
      <c r="L3922" s="7" t="s">
        <v>7878</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9158</v>
      </c>
      <c r="B3923" s="6" t="s">
        <v>7876</v>
      </c>
      <c r="C3923" s="6" t="s">
        <v>8881</v>
      </c>
      <c r="D3923" s="7" t="s">
        <v>34</v>
      </c>
      <c r="E3923" s="28" t="s">
        <v>35</v>
      </c>
      <c r="F3923" s="5" t="s">
        <v>49</v>
      </c>
      <c r="G3923" s="6" t="s">
        <v>173</v>
      </c>
      <c r="H3923" s="6" t="s">
        <v>38</v>
      </c>
      <c r="I3923" s="6" t="s">
        <v>38</v>
      </c>
      <c r="J3923" s="8" t="s">
        <v>7877</v>
      </c>
      <c r="K3923" s="5" t="s">
        <v>356</v>
      </c>
      <c r="L3923" s="7" t="s">
        <v>7878</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9159</v>
      </c>
      <c r="B3924" s="6" t="s">
        <v>7876</v>
      </c>
      <c r="C3924" s="6" t="s">
        <v>8881</v>
      </c>
      <c r="D3924" s="7" t="s">
        <v>34</v>
      </c>
      <c r="E3924" s="28" t="s">
        <v>35</v>
      </c>
      <c r="F3924" s="5" t="s">
        <v>49</v>
      </c>
      <c r="G3924" s="6" t="s">
        <v>173</v>
      </c>
      <c r="H3924" s="6" t="s">
        <v>38</v>
      </c>
      <c r="I3924" s="6" t="s">
        <v>38</v>
      </c>
      <c r="J3924" s="8" t="s">
        <v>7877</v>
      </c>
      <c r="K3924" s="5" t="s">
        <v>356</v>
      </c>
      <c r="L3924" s="7" t="s">
        <v>7878</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9160</v>
      </c>
      <c r="B3925" s="6" t="s">
        <v>7876</v>
      </c>
      <c r="C3925" s="6" t="s">
        <v>8881</v>
      </c>
      <c r="D3925" s="7" t="s">
        <v>34</v>
      </c>
      <c r="E3925" s="28" t="s">
        <v>35</v>
      </c>
      <c r="F3925" s="5" t="s">
        <v>49</v>
      </c>
      <c r="G3925" s="6" t="s">
        <v>173</v>
      </c>
      <c r="H3925" s="6" t="s">
        <v>38</v>
      </c>
      <c r="I3925" s="6" t="s">
        <v>38</v>
      </c>
      <c r="J3925" s="8" t="s">
        <v>7877</v>
      </c>
      <c r="K3925" s="5" t="s">
        <v>356</v>
      </c>
      <c r="L3925" s="7" t="s">
        <v>7878</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9161</v>
      </c>
      <c r="B3926" s="6" t="s">
        <v>7876</v>
      </c>
      <c r="C3926" s="6" t="s">
        <v>8881</v>
      </c>
      <c r="D3926" s="7" t="s">
        <v>34</v>
      </c>
      <c r="E3926" s="28" t="s">
        <v>35</v>
      </c>
      <c r="F3926" s="5" t="s">
        <v>49</v>
      </c>
      <c r="G3926" s="6" t="s">
        <v>173</v>
      </c>
      <c r="H3926" s="6" t="s">
        <v>38</v>
      </c>
      <c r="I3926" s="6" t="s">
        <v>38</v>
      </c>
      <c r="J3926" s="8" t="s">
        <v>7877</v>
      </c>
      <c r="K3926" s="5" t="s">
        <v>356</v>
      </c>
      <c r="L3926" s="7" t="s">
        <v>7878</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9162</v>
      </c>
      <c r="B3927" s="6" t="s">
        <v>7876</v>
      </c>
      <c r="C3927" s="6" t="s">
        <v>8881</v>
      </c>
      <c r="D3927" s="7" t="s">
        <v>34</v>
      </c>
      <c r="E3927" s="28" t="s">
        <v>35</v>
      </c>
      <c r="F3927" s="5" t="s">
        <v>49</v>
      </c>
      <c r="G3927" s="6" t="s">
        <v>173</v>
      </c>
      <c r="H3927" s="6" t="s">
        <v>38</v>
      </c>
      <c r="I3927" s="6" t="s">
        <v>38</v>
      </c>
      <c r="J3927" s="8" t="s">
        <v>7877</v>
      </c>
      <c r="K3927" s="5" t="s">
        <v>356</v>
      </c>
      <c r="L3927" s="7" t="s">
        <v>7878</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9163</v>
      </c>
      <c r="B3928" s="6" t="s">
        <v>7876</v>
      </c>
      <c r="C3928" s="6" t="s">
        <v>8881</v>
      </c>
      <c r="D3928" s="7" t="s">
        <v>34</v>
      </c>
      <c r="E3928" s="28" t="s">
        <v>35</v>
      </c>
      <c r="F3928" s="5" t="s">
        <v>49</v>
      </c>
      <c r="G3928" s="6" t="s">
        <v>173</v>
      </c>
      <c r="H3928" s="6" t="s">
        <v>38</v>
      </c>
      <c r="I3928" s="6" t="s">
        <v>38</v>
      </c>
      <c r="J3928" s="8" t="s">
        <v>7877</v>
      </c>
      <c r="K3928" s="5" t="s">
        <v>356</v>
      </c>
      <c r="L3928" s="7" t="s">
        <v>7878</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9164</v>
      </c>
      <c r="B3929" s="6" t="s">
        <v>7876</v>
      </c>
      <c r="C3929" s="6" t="s">
        <v>8881</v>
      </c>
      <c r="D3929" s="7" t="s">
        <v>34</v>
      </c>
      <c r="E3929" s="28" t="s">
        <v>35</v>
      </c>
      <c r="F3929" s="5" t="s">
        <v>49</v>
      </c>
      <c r="G3929" s="6" t="s">
        <v>173</v>
      </c>
      <c r="H3929" s="6" t="s">
        <v>38</v>
      </c>
      <c r="I3929" s="6" t="s">
        <v>38</v>
      </c>
      <c r="J3929" s="8" t="s">
        <v>7877</v>
      </c>
      <c r="K3929" s="5" t="s">
        <v>356</v>
      </c>
      <c r="L3929" s="7" t="s">
        <v>7878</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9165</v>
      </c>
      <c r="B3930" s="6" t="s">
        <v>7876</v>
      </c>
      <c r="C3930" s="6" t="s">
        <v>8881</v>
      </c>
      <c r="D3930" s="7" t="s">
        <v>34</v>
      </c>
      <c r="E3930" s="28" t="s">
        <v>35</v>
      </c>
      <c r="F3930" s="5" t="s">
        <v>49</v>
      </c>
      <c r="G3930" s="6" t="s">
        <v>173</v>
      </c>
      <c r="H3930" s="6" t="s">
        <v>38</v>
      </c>
      <c r="I3930" s="6" t="s">
        <v>38</v>
      </c>
      <c r="J3930" s="8" t="s">
        <v>7877</v>
      </c>
      <c r="K3930" s="5" t="s">
        <v>356</v>
      </c>
      <c r="L3930" s="7" t="s">
        <v>7878</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9166</v>
      </c>
      <c r="B3931" s="6" t="s">
        <v>7876</v>
      </c>
      <c r="C3931" s="6" t="s">
        <v>8881</v>
      </c>
      <c r="D3931" s="7" t="s">
        <v>34</v>
      </c>
      <c r="E3931" s="28" t="s">
        <v>35</v>
      </c>
      <c r="F3931" s="5" t="s">
        <v>49</v>
      </c>
      <c r="G3931" s="6" t="s">
        <v>173</v>
      </c>
      <c r="H3931" s="6" t="s">
        <v>38</v>
      </c>
      <c r="I3931" s="6" t="s">
        <v>38</v>
      </c>
      <c r="J3931" s="8" t="s">
        <v>7877</v>
      </c>
      <c r="K3931" s="5" t="s">
        <v>356</v>
      </c>
      <c r="L3931" s="7" t="s">
        <v>7878</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9167</v>
      </c>
      <c r="B3932" s="6" t="s">
        <v>7876</v>
      </c>
      <c r="C3932" s="6" t="s">
        <v>8881</v>
      </c>
      <c r="D3932" s="7" t="s">
        <v>34</v>
      </c>
      <c r="E3932" s="28" t="s">
        <v>35</v>
      </c>
      <c r="F3932" s="5" t="s">
        <v>49</v>
      </c>
      <c r="G3932" s="6" t="s">
        <v>173</v>
      </c>
      <c r="H3932" s="6" t="s">
        <v>38</v>
      </c>
      <c r="I3932" s="6" t="s">
        <v>38</v>
      </c>
      <c r="J3932" s="8" t="s">
        <v>7877</v>
      </c>
      <c r="K3932" s="5" t="s">
        <v>356</v>
      </c>
      <c r="L3932" s="7" t="s">
        <v>7878</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9168</v>
      </c>
      <c r="B3933" s="6" t="s">
        <v>7876</v>
      </c>
      <c r="C3933" s="6" t="s">
        <v>8881</v>
      </c>
      <c r="D3933" s="7" t="s">
        <v>34</v>
      </c>
      <c r="E3933" s="28" t="s">
        <v>35</v>
      </c>
      <c r="F3933" s="5" t="s">
        <v>49</v>
      </c>
      <c r="G3933" s="6" t="s">
        <v>173</v>
      </c>
      <c r="H3933" s="6" t="s">
        <v>38</v>
      </c>
      <c r="I3933" s="6" t="s">
        <v>38</v>
      </c>
      <c r="J3933" s="8" t="s">
        <v>7877</v>
      </c>
      <c r="K3933" s="5" t="s">
        <v>356</v>
      </c>
      <c r="L3933" s="7" t="s">
        <v>7878</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9169</v>
      </c>
      <c r="B3934" s="6" t="s">
        <v>7876</v>
      </c>
      <c r="C3934" s="6" t="s">
        <v>8881</v>
      </c>
      <c r="D3934" s="7" t="s">
        <v>34</v>
      </c>
      <c r="E3934" s="28" t="s">
        <v>35</v>
      </c>
      <c r="F3934" s="5" t="s">
        <v>49</v>
      </c>
      <c r="G3934" s="6" t="s">
        <v>173</v>
      </c>
      <c r="H3934" s="6" t="s">
        <v>38</v>
      </c>
      <c r="I3934" s="6" t="s">
        <v>38</v>
      </c>
      <c r="J3934" s="8" t="s">
        <v>7877</v>
      </c>
      <c r="K3934" s="5" t="s">
        <v>356</v>
      </c>
      <c r="L3934" s="7" t="s">
        <v>7878</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9170</v>
      </c>
      <c r="B3935" s="6" t="s">
        <v>7876</v>
      </c>
      <c r="C3935" s="6" t="s">
        <v>8881</v>
      </c>
      <c r="D3935" s="7" t="s">
        <v>34</v>
      </c>
      <c r="E3935" s="28" t="s">
        <v>35</v>
      </c>
      <c r="F3935" s="5" t="s">
        <v>49</v>
      </c>
      <c r="G3935" s="6" t="s">
        <v>173</v>
      </c>
      <c r="H3935" s="6" t="s">
        <v>38</v>
      </c>
      <c r="I3935" s="6" t="s">
        <v>38</v>
      </c>
      <c r="J3935" s="8" t="s">
        <v>7877</v>
      </c>
      <c r="K3935" s="5" t="s">
        <v>356</v>
      </c>
      <c r="L3935" s="7" t="s">
        <v>7878</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9171</v>
      </c>
      <c r="B3936" s="6" t="s">
        <v>7876</v>
      </c>
      <c r="C3936" s="6" t="s">
        <v>8881</v>
      </c>
      <c r="D3936" s="7" t="s">
        <v>34</v>
      </c>
      <c r="E3936" s="28" t="s">
        <v>35</v>
      </c>
      <c r="F3936" s="5" t="s">
        <v>49</v>
      </c>
      <c r="G3936" s="6" t="s">
        <v>173</v>
      </c>
      <c r="H3936" s="6" t="s">
        <v>38</v>
      </c>
      <c r="I3936" s="6" t="s">
        <v>38</v>
      </c>
      <c r="J3936" s="8" t="s">
        <v>7877</v>
      </c>
      <c r="K3936" s="5" t="s">
        <v>356</v>
      </c>
      <c r="L3936" s="7" t="s">
        <v>7878</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9172</v>
      </c>
      <c r="B3937" s="6" t="s">
        <v>7876</v>
      </c>
      <c r="C3937" s="6" t="s">
        <v>8881</v>
      </c>
      <c r="D3937" s="7" t="s">
        <v>34</v>
      </c>
      <c r="E3937" s="28" t="s">
        <v>35</v>
      </c>
      <c r="F3937" s="5" t="s">
        <v>49</v>
      </c>
      <c r="G3937" s="6" t="s">
        <v>173</v>
      </c>
      <c r="H3937" s="6" t="s">
        <v>38</v>
      </c>
      <c r="I3937" s="6" t="s">
        <v>38</v>
      </c>
      <c r="J3937" s="8" t="s">
        <v>7877</v>
      </c>
      <c r="K3937" s="5" t="s">
        <v>356</v>
      </c>
      <c r="L3937" s="7" t="s">
        <v>7878</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9173</v>
      </c>
      <c r="B3938" s="6" t="s">
        <v>7876</v>
      </c>
      <c r="C3938" s="6" t="s">
        <v>8881</v>
      </c>
      <c r="D3938" s="7" t="s">
        <v>34</v>
      </c>
      <c r="E3938" s="28" t="s">
        <v>35</v>
      </c>
      <c r="F3938" s="5" t="s">
        <v>49</v>
      </c>
      <c r="G3938" s="6" t="s">
        <v>173</v>
      </c>
      <c r="H3938" s="6" t="s">
        <v>38</v>
      </c>
      <c r="I3938" s="6" t="s">
        <v>38</v>
      </c>
      <c r="J3938" s="8" t="s">
        <v>7877</v>
      </c>
      <c r="K3938" s="5" t="s">
        <v>356</v>
      </c>
      <c r="L3938" s="7" t="s">
        <v>7878</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9174</v>
      </c>
      <c r="B3939" s="6" t="s">
        <v>7876</v>
      </c>
      <c r="C3939" s="6" t="s">
        <v>8881</v>
      </c>
      <c r="D3939" s="7" t="s">
        <v>34</v>
      </c>
      <c r="E3939" s="28" t="s">
        <v>35</v>
      </c>
      <c r="F3939" s="5" t="s">
        <v>49</v>
      </c>
      <c r="G3939" s="6" t="s">
        <v>173</v>
      </c>
      <c r="H3939" s="6" t="s">
        <v>38</v>
      </c>
      <c r="I3939" s="6" t="s">
        <v>38</v>
      </c>
      <c r="J3939" s="8" t="s">
        <v>7877</v>
      </c>
      <c r="K3939" s="5" t="s">
        <v>356</v>
      </c>
      <c r="L3939" s="7" t="s">
        <v>7878</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9175</v>
      </c>
      <c r="B3940" s="6" t="s">
        <v>7876</v>
      </c>
      <c r="C3940" s="6" t="s">
        <v>8881</v>
      </c>
      <c r="D3940" s="7" t="s">
        <v>34</v>
      </c>
      <c r="E3940" s="28" t="s">
        <v>35</v>
      </c>
      <c r="F3940" s="5" t="s">
        <v>49</v>
      </c>
      <c r="G3940" s="6" t="s">
        <v>173</v>
      </c>
      <c r="H3940" s="6" t="s">
        <v>38</v>
      </c>
      <c r="I3940" s="6" t="s">
        <v>38</v>
      </c>
      <c r="J3940" s="8" t="s">
        <v>7877</v>
      </c>
      <c r="K3940" s="5" t="s">
        <v>356</v>
      </c>
      <c r="L3940" s="7" t="s">
        <v>7878</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9176</v>
      </c>
      <c r="B3941" s="6" t="s">
        <v>7876</v>
      </c>
      <c r="C3941" s="6" t="s">
        <v>8881</v>
      </c>
      <c r="D3941" s="7" t="s">
        <v>34</v>
      </c>
      <c r="E3941" s="28" t="s">
        <v>35</v>
      </c>
      <c r="F3941" s="5" t="s">
        <v>49</v>
      </c>
      <c r="G3941" s="6" t="s">
        <v>173</v>
      </c>
      <c r="H3941" s="6" t="s">
        <v>38</v>
      </c>
      <c r="I3941" s="6" t="s">
        <v>38</v>
      </c>
      <c r="J3941" s="8" t="s">
        <v>7877</v>
      </c>
      <c r="K3941" s="5" t="s">
        <v>356</v>
      </c>
      <c r="L3941" s="7" t="s">
        <v>7878</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9177</v>
      </c>
      <c r="B3942" s="6" t="s">
        <v>7876</v>
      </c>
      <c r="C3942" s="6" t="s">
        <v>8881</v>
      </c>
      <c r="D3942" s="7" t="s">
        <v>34</v>
      </c>
      <c r="E3942" s="28" t="s">
        <v>35</v>
      </c>
      <c r="F3942" s="5" t="s">
        <v>49</v>
      </c>
      <c r="G3942" s="6" t="s">
        <v>173</v>
      </c>
      <c r="H3942" s="6" t="s">
        <v>38</v>
      </c>
      <c r="I3942" s="6" t="s">
        <v>38</v>
      </c>
      <c r="J3942" s="8" t="s">
        <v>7877</v>
      </c>
      <c r="K3942" s="5" t="s">
        <v>356</v>
      </c>
      <c r="L3942" s="7" t="s">
        <v>7878</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9178</v>
      </c>
      <c r="B3943" s="6" t="s">
        <v>7876</v>
      </c>
      <c r="C3943" s="6" t="s">
        <v>8881</v>
      </c>
      <c r="D3943" s="7" t="s">
        <v>34</v>
      </c>
      <c r="E3943" s="28" t="s">
        <v>35</v>
      </c>
      <c r="F3943" s="5" t="s">
        <v>49</v>
      </c>
      <c r="G3943" s="6" t="s">
        <v>173</v>
      </c>
      <c r="H3943" s="6" t="s">
        <v>38</v>
      </c>
      <c r="I3943" s="6" t="s">
        <v>38</v>
      </c>
      <c r="J3943" s="8" t="s">
        <v>7877</v>
      </c>
      <c r="K3943" s="5" t="s">
        <v>356</v>
      </c>
      <c r="L3943" s="7" t="s">
        <v>7878</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9179</v>
      </c>
      <c r="B3944" s="6" t="s">
        <v>7876</v>
      </c>
      <c r="C3944" s="6" t="s">
        <v>8881</v>
      </c>
      <c r="D3944" s="7" t="s">
        <v>34</v>
      </c>
      <c r="E3944" s="28" t="s">
        <v>35</v>
      </c>
      <c r="F3944" s="5" t="s">
        <v>49</v>
      </c>
      <c r="G3944" s="6" t="s">
        <v>173</v>
      </c>
      <c r="H3944" s="6" t="s">
        <v>38</v>
      </c>
      <c r="I3944" s="6" t="s">
        <v>38</v>
      </c>
      <c r="J3944" s="8" t="s">
        <v>7877</v>
      </c>
      <c r="K3944" s="5" t="s">
        <v>356</v>
      </c>
      <c r="L3944" s="7" t="s">
        <v>7878</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9180</v>
      </c>
      <c r="B3945" s="6" t="s">
        <v>7876</v>
      </c>
      <c r="C3945" s="6" t="s">
        <v>8881</v>
      </c>
      <c r="D3945" s="7" t="s">
        <v>34</v>
      </c>
      <c r="E3945" s="28" t="s">
        <v>35</v>
      </c>
      <c r="F3945" s="5" t="s">
        <v>49</v>
      </c>
      <c r="G3945" s="6" t="s">
        <v>173</v>
      </c>
      <c r="H3945" s="6" t="s">
        <v>38</v>
      </c>
      <c r="I3945" s="6" t="s">
        <v>38</v>
      </c>
      <c r="J3945" s="8" t="s">
        <v>7877</v>
      </c>
      <c r="K3945" s="5" t="s">
        <v>356</v>
      </c>
      <c r="L3945" s="7" t="s">
        <v>7878</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9181</v>
      </c>
      <c r="B3946" s="6" t="s">
        <v>7876</v>
      </c>
      <c r="C3946" s="6" t="s">
        <v>8881</v>
      </c>
      <c r="D3946" s="7" t="s">
        <v>34</v>
      </c>
      <c r="E3946" s="28" t="s">
        <v>35</v>
      </c>
      <c r="F3946" s="5" t="s">
        <v>49</v>
      </c>
      <c r="G3946" s="6" t="s">
        <v>173</v>
      </c>
      <c r="H3946" s="6" t="s">
        <v>38</v>
      </c>
      <c r="I3946" s="6" t="s">
        <v>38</v>
      </c>
      <c r="J3946" s="8" t="s">
        <v>7877</v>
      </c>
      <c r="K3946" s="5" t="s">
        <v>356</v>
      </c>
      <c r="L3946" s="7" t="s">
        <v>7878</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9182</v>
      </c>
      <c r="B3947" s="6" t="s">
        <v>7876</v>
      </c>
      <c r="C3947" s="6" t="s">
        <v>8881</v>
      </c>
      <c r="D3947" s="7" t="s">
        <v>34</v>
      </c>
      <c r="E3947" s="28" t="s">
        <v>35</v>
      </c>
      <c r="F3947" s="5" t="s">
        <v>49</v>
      </c>
      <c r="G3947" s="6" t="s">
        <v>173</v>
      </c>
      <c r="H3947" s="6" t="s">
        <v>38</v>
      </c>
      <c r="I3947" s="6" t="s">
        <v>38</v>
      </c>
      <c r="J3947" s="8" t="s">
        <v>7877</v>
      </c>
      <c r="K3947" s="5" t="s">
        <v>356</v>
      </c>
      <c r="L3947" s="7" t="s">
        <v>7878</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9183</v>
      </c>
      <c r="B3948" s="6" t="s">
        <v>7876</v>
      </c>
      <c r="C3948" s="6" t="s">
        <v>8881</v>
      </c>
      <c r="D3948" s="7" t="s">
        <v>34</v>
      </c>
      <c r="E3948" s="28" t="s">
        <v>35</v>
      </c>
      <c r="F3948" s="5" t="s">
        <v>49</v>
      </c>
      <c r="G3948" s="6" t="s">
        <v>173</v>
      </c>
      <c r="H3948" s="6" t="s">
        <v>38</v>
      </c>
      <c r="I3948" s="6" t="s">
        <v>38</v>
      </c>
      <c r="J3948" s="8" t="s">
        <v>7877</v>
      </c>
      <c r="K3948" s="5" t="s">
        <v>356</v>
      </c>
      <c r="L3948" s="7" t="s">
        <v>7878</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9184</v>
      </c>
      <c r="B3949" s="6" t="s">
        <v>7876</v>
      </c>
      <c r="C3949" s="6" t="s">
        <v>8881</v>
      </c>
      <c r="D3949" s="7" t="s">
        <v>34</v>
      </c>
      <c r="E3949" s="28" t="s">
        <v>35</v>
      </c>
      <c r="F3949" s="5" t="s">
        <v>49</v>
      </c>
      <c r="G3949" s="6" t="s">
        <v>173</v>
      </c>
      <c r="H3949" s="6" t="s">
        <v>38</v>
      </c>
      <c r="I3949" s="6" t="s">
        <v>38</v>
      </c>
      <c r="J3949" s="8" t="s">
        <v>7877</v>
      </c>
      <c r="K3949" s="5" t="s">
        <v>356</v>
      </c>
      <c r="L3949" s="7" t="s">
        <v>7878</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9185</v>
      </c>
      <c r="B3950" s="6" t="s">
        <v>7876</v>
      </c>
      <c r="C3950" s="6" t="s">
        <v>8881</v>
      </c>
      <c r="D3950" s="7" t="s">
        <v>34</v>
      </c>
      <c r="E3950" s="28" t="s">
        <v>35</v>
      </c>
      <c r="F3950" s="5" t="s">
        <v>49</v>
      </c>
      <c r="G3950" s="6" t="s">
        <v>173</v>
      </c>
      <c r="H3950" s="6" t="s">
        <v>38</v>
      </c>
      <c r="I3950" s="6" t="s">
        <v>38</v>
      </c>
      <c r="J3950" s="8" t="s">
        <v>7877</v>
      </c>
      <c r="K3950" s="5" t="s">
        <v>356</v>
      </c>
      <c r="L3950" s="7" t="s">
        <v>7878</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9186</v>
      </c>
      <c r="B3951" s="6" t="s">
        <v>7876</v>
      </c>
      <c r="C3951" s="6" t="s">
        <v>8881</v>
      </c>
      <c r="D3951" s="7" t="s">
        <v>34</v>
      </c>
      <c r="E3951" s="28" t="s">
        <v>35</v>
      </c>
      <c r="F3951" s="5" t="s">
        <v>49</v>
      </c>
      <c r="G3951" s="6" t="s">
        <v>173</v>
      </c>
      <c r="H3951" s="6" t="s">
        <v>38</v>
      </c>
      <c r="I3951" s="6" t="s">
        <v>38</v>
      </c>
      <c r="J3951" s="8" t="s">
        <v>7877</v>
      </c>
      <c r="K3951" s="5" t="s">
        <v>356</v>
      </c>
      <c r="L3951" s="7" t="s">
        <v>7878</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9187</v>
      </c>
      <c r="B3952" s="6" t="s">
        <v>7876</v>
      </c>
      <c r="C3952" s="6" t="s">
        <v>8881</v>
      </c>
      <c r="D3952" s="7" t="s">
        <v>34</v>
      </c>
      <c r="E3952" s="28" t="s">
        <v>35</v>
      </c>
      <c r="F3952" s="5" t="s">
        <v>49</v>
      </c>
      <c r="G3952" s="6" t="s">
        <v>173</v>
      </c>
      <c r="H3952" s="6" t="s">
        <v>38</v>
      </c>
      <c r="I3952" s="6" t="s">
        <v>38</v>
      </c>
      <c r="J3952" s="8" t="s">
        <v>7877</v>
      </c>
      <c r="K3952" s="5" t="s">
        <v>356</v>
      </c>
      <c r="L3952" s="7" t="s">
        <v>7878</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9188</v>
      </c>
      <c r="B3953" s="6" t="s">
        <v>7876</v>
      </c>
      <c r="C3953" s="6" t="s">
        <v>8881</v>
      </c>
      <c r="D3953" s="7" t="s">
        <v>34</v>
      </c>
      <c r="E3953" s="28" t="s">
        <v>35</v>
      </c>
      <c r="F3953" s="5" t="s">
        <v>49</v>
      </c>
      <c r="G3953" s="6" t="s">
        <v>173</v>
      </c>
      <c r="H3953" s="6" t="s">
        <v>38</v>
      </c>
      <c r="I3953" s="6" t="s">
        <v>38</v>
      </c>
      <c r="J3953" s="8" t="s">
        <v>7877</v>
      </c>
      <c r="K3953" s="5" t="s">
        <v>356</v>
      </c>
      <c r="L3953" s="7" t="s">
        <v>7878</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9189</v>
      </c>
      <c r="B3954" s="6" t="s">
        <v>7876</v>
      </c>
      <c r="C3954" s="6" t="s">
        <v>8881</v>
      </c>
      <c r="D3954" s="7" t="s">
        <v>34</v>
      </c>
      <c r="E3954" s="28" t="s">
        <v>35</v>
      </c>
      <c r="F3954" s="5" t="s">
        <v>49</v>
      </c>
      <c r="G3954" s="6" t="s">
        <v>173</v>
      </c>
      <c r="H3954" s="6" t="s">
        <v>38</v>
      </c>
      <c r="I3954" s="6" t="s">
        <v>38</v>
      </c>
      <c r="J3954" s="8" t="s">
        <v>7877</v>
      </c>
      <c r="K3954" s="5" t="s">
        <v>356</v>
      </c>
      <c r="L3954" s="7" t="s">
        <v>7878</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9190</v>
      </c>
      <c r="B3955" s="6" t="s">
        <v>7876</v>
      </c>
      <c r="C3955" s="6" t="s">
        <v>8881</v>
      </c>
      <c r="D3955" s="7" t="s">
        <v>34</v>
      </c>
      <c r="E3955" s="28" t="s">
        <v>35</v>
      </c>
      <c r="F3955" s="5" t="s">
        <v>49</v>
      </c>
      <c r="G3955" s="6" t="s">
        <v>173</v>
      </c>
      <c r="H3955" s="6" t="s">
        <v>38</v>
      </c>
      <c r="I3955" s="6" t="s">
        <v>38</v>
      </c>
      <c r="J3955" s="8" t="s">
        <v>7877</v>
      </c>
      <c r="K3955" s="5" t="s">
        <v>356</v>
      </c>
      <c r="L3955" s="7" t="s">
        <v>7878</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9191</v>
      </c>
      <c r="B3956" s="6" t="s">
        <v>7876</v>
      </c>
      <c r="C3956" s="6" t="s">
        <v>8881</v>
      </c>
      <c r="D3956" s="7" t="s">
        <v>34</v>
      </c>
      <c r="E3956" s="28" t="s">
        <v>35</v>
      </c>
      <c r="F3956" s="5" t="s">
        <v>49</v>
      </c>
      <c r="G3956" s="6" t="s">
        <v>173</v>
      </c>
      <c r="H3956" s="6" t="s">
        <v>38</v>
      </c>
      <c r="I3956" s="6" t="s">
        <v>38</v>
      </c>
      <c r="J3956" s="8" t="s">
        <v>7877</v>
      </c>
      <c r="K3956" s="5" t="s">
        <v>356</v>
      </c>
      <c r="L3956" s="7" t="s">
        <v>7878</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9192</v>
      </c>
      <c r="B3957" s="6" t="s">
        <v>7876</v>
      </c>
      <c r="C3957" s="6" t="s">
        <v>8881</v>
      </c>
      <c r="D3957" s="7" t="s">
        <v>34</v>
      </c>
      <c r="E3957" s="28" t="s">
        <v>35</v>
      </c>
      <c r="F3957" s="5" t="s">
        <v>49</v>
      </c>
      <c r="G3957" s="6" t="s">
        <v>173</v>
      </c>
      <c r="H3957" s="6" t="s">
        <v>38</v>
      </c>
      <c r="I3957" s="6" t="s">
        <v>38</v>
      </c>
      <c r="J3957" s="8" t="s">
        <v>7877</v>
      </c>
      <c r="K3957" s="5" t="s">
        <v>356</v>
      </c>
      <c r="L3957" s="7" t="s">
        <v>7878</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9193</v>
      </c>
      <c r="B3958" s="6" t="s">
        <v>7876</v>
      </c>
      <c r="C3958" s="6" t="s">
        <v>8881</v>
      </c>
      <c r="D3958" s="7" t="s">
        <v>34</v>
      </c>
      <c r="E3958" s="28" t="s">
        <v>35</v>
      </c>
      <c r="F3958" s="5" t="s">
        <v>49</v>
      </c>
      <c r="G3958" s="6" t="s">
        <v>173</v>
      </c>
      <c r="H3958" s="6" t="s">
        <v>38</v>
      </c>
      <c r="I3958" s="6" t="s">
        <v>38</v>
      </c>
      <c r="J3958" s="8" t="s">
        <v>7877</v>
      </c>
      <c r="K3958" s="5" t="s">
        <v>356</v>
      </c>
      <c r="L3958" s="7" t="s">
        <v>7878</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9194</v>
      </c>
      <c r="B3959" s="6" t="s">
        <v>7876</v>
      </c>
      <c r="C3959" s="6" t="s">
        <v>8881</v>
      </c>
      <c r="D3959" s="7" t="s">
        <v>34</v>
      </c>
      <c r="E3959" s="28" t="s">
        <v>35</v>
      </c>
      <c r="F3959" s="5" t="s">
        <v>49</v>
      </c>
      <c r="G3959" s="6" t="s">
        <v>173</v>
      </c>
      <c r="H3959" s="6" t="s">
        <v>38</v>
      </c>
      <c r="I3959" s="6" t="s">
        <v>38</v>
      </c>
      <c r="J3959" s="8" t="s">
        <v>7877</v>
      </c>
      <c r="K3959" s="5" t="s">
        <v>356</v>
      </c>
      <c r="L3959" s="7" t="s">
        <v>7878</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9195</v>
      </c>
      <c r="B3960" s="6" t="s">
        <v>7876</v>
      </c>
      <c r="C3960" s="6" t="s">
        <v>8881</v>
      </c>
      <c r="D3960" s="7" t="s">
        <v>34</v>
      </c>
      <c r="E3960" s="28" t="s">
        <v>35</v>
      </c>
      <c r="F3960" s="5" t="s">
        <v>49</v>
      </c>
      <c r="G3960" s="6" t="s">
        <v>173</v>
      </c>
      <c r="H3960" s="6" t="s">
        <v>38</v>
      </c>
      <c r="I3960" s="6" t="s">
        <v>38</v>
      </c>
      <c r="J3960" s="8" t="s">
        <v>7877</v>
      </c>
      <c r="K3960" s="5" t="s">
        <v>356</v>
      </c>
      <c r="L3960" s="7" t="s">
        <v>7878</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9196</v>
      </c>
      <c r="B3961" s="6" t="s">
        <v>7876</v>
      </c>
      <c r="C3961" s="6" t="s">
        <v>8881</v>
      </c>
      <c r="D3961" s="7" t="s">
        <v>34</v>
      </c>
      <c r="E3961" s="28" t="s">
        <v>35</v>
      </c>
      <c r="F3961" s="5" t="s">
        <v>49</v>
      </c>
      <c r="G3961" s="6" t="s">
        <v>173</v>
      </c>
      <c r="H3961" s="6" t="s">
        <v>38</v>
      </c>
      <c r="I3961" s="6" t="s">
        <v>38</v>
      </c>
      <c r="J3961" s="8" t="s">
        <v>7877</v>
      </c>
      <c r="K3961" s="5" t="s">
        <v>356</v>
      </c>
      <c r="L3961" s="7" t="s">
        <v>7878</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9197</v>
      </c>
      <c r="B3962" s="6" t="s">
        <v>7876</v>
      </c>
      <c r="C3962" s="6" t="s">
        <v>8881</v>
      </c>
      <c r="D3962" s="7" t="s">
        <v>34</v>
      </c>
      <c r="E3962" s="28" t="s">
        <v>35</v>
      </c>
      <c r="F3962" s="5" t="s">
        <v>49</v>
      </c>
      <c r="G3962" s="6" t="s">
        <v>173</v>
      </c>
      <c r="H3962" s="6" t="s">
        <v>38</v>
      </c>
      <c r="I3962" s="6" t="s">
        <v>38</v>
      </c>
      <c r="J3962" s="8" t="s">
        <v>7877</v>
      </c>
      <c r="K3962" s="5" t="s">
        <v>356</v>
      </c>
      <c r="L3962" s="7" t="s">
        <v>7878</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9198</v>
      </c>
      <c r="B3963" s="6" t="s">
        <v>7876</v>
      </c>
      <c r="C3963" s="6" t="s">
        <v>8881</v>
      </c>
      <c r="D3963" s="7" t="s">
        <v>34</v>
      </c>
      <c r="E3963" s="28" t="s">
        <v>35</v>
      </c>
      <c r="F3963" s="5" t="s">
        <v>49</v>
      </c>
      <c r="G3963" s="6" t="s">
        <v>173</v>
      </c>
      <c r="H3963" s="6" t="s">
        <v>38</v>
      </c>
      <c r="I3963" s="6" t="s">
        <v>38</v>
      </c>
      <c r="J3963" s="8" t="s">
        <v>7877</v>
      </c>
      <c r="K3963" s="5" t="s">
        <v>356</v>
      </c>
      <c r="L3963" s="7" t="s">
        <v>7878</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9199</v>
      </c>
      <c r="B3964" s="6" t="s">
        <v>7876</v>
      </c>
      <c r="C3964" s="6" t="s">
        <v>8881</v>
      </c>
      <c r="D3964" s="7" t="s">
        <v>34</v>
      </c>
      <c r="E3964" s="28" t="s">
        <v>35</v>
      </c>
      <c r="F3964" s="5" t="s">
        <v>49</v>
      </c>
      <c r="G3964" s="6" t="s">
        <v>173</v>
      </c>
      <c r="H3964" s="6" t="s">
        <v>38</v>
      </c>
      <c r="I3964" s="6" t="s">
        <v>38</v>
      </c>
      <c r="J3964" s="8" t="s">
        <v>7877</v>
      </c>
      <c r="K3964" s="5" t="s">
        <v>356</v>
      </c>
      <c r="L3964" s="7" t="s">
        <v>7878</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9200</v>
      </c>
      <c r="B3965" s="6" t="s">
        <v>7876</v>
      </c>
      <c r="C3965" s="6" t="s">
        <v>8881</v>
      </c>
      <c r="D3965" s="7" t="s">
        <v>34</v>
      </c>
      <c r="E3965" s="28" t="s">
        <v>35</v>
      </c>
      <c r="F3965" s="5" t="s">
        <v>49</v>
      </c>
      <c r="G3965" s="6" t="s">
        <v>173</v>
      </c>
      <c r="H3965" s="6" t="s">
        <v>38</v>
      </c>
      <c r="I3965" s="6" t="s">
        <v>38</v>
      </c>
      <c r="J3965" s="8" t="s">
        <v>7877</v>
      </c>
      <c r="K3965" s="5" t="s">
        <v>356</v>
      </c>
      <c r="L3965" s="7" t="s">
        <v>7878</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9201</v>
      </c>
      <c r="B3966" s="6" t="s">
        <v>7876</v>
      </c>
      <c r="C3966" s="6" t="s">
        <v>8881</v>
      </c>
      <c r="D3966" s="7" t="s">
        <v>34</v>
      </c>
      <c r="E3966" s="28" t="s">
        <v>35</v>
      </c>
      <c r="F3966" s="5" t="s">
        <v>49</v>
      </c>
      <c r="G3966" s="6" t="s">
        <v>173</v>
      </c>
      <c r="H3966" s="6" t="s">
        <v>38</v>
      </c>
      <c r="I3966" s="6" t="s">
        <v>38</v>
      </c>
      <c r="J3966" s="8" t="s">
        <v>7877</v>
      </c>
      <c r="K3966" s="5" t="s">
        <v>356</v>
      </c>
      <c r="L3966" s="7" t="s">
        <v>7878</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9202</v>
      </c>
      <c r="B3967" s="6" t="s">
        <v>7876</v>
      </c>
      <c r="C3967" s="6" t="s">
        <v>8881</v>
      </c>
      <c r="D3967" s="7" t="s">
        <v>34</v>
      </c>
      <c r="E3967" s="28" t="s">
        <v>35</v>
      </c>
      <c r="F3967" s="5" t="s">
        <v>49</v>
      </c>
      <c r="G3967" s="6" t="s">
        <v>173</v>
      </c>
      <c r="H3967" s="6" t="s">
        <v>38</v>
      </c>
      <c r="I3967" s="6" t="s">
        <v>38</v>
      </c>
      <c r="J3967" s="8" t="s">
        <v>7877</v>
      </c>
      <c r="K3967" s="5" t="s">
        <v>356</v>
      </c>
      <c r="L3967" s="7" t="s">
        <v>7878</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9203</v>
      </c>
      <c r="B3968" s="6" t="s">
        <v>7876</v>
      </c>
      <c r="C3968" s="6" t="s">
        <v>8881</v>
      </c>
      <c r="D3968" s="7" t="s">
        <v>34</v>
      </c>
      <c r="E3968" s="28" t="s">
        <v>35</v>
      </c>
      <c r="F3968" s="5" t="s">
        <v>49</v>
      </c>
      <c r="G3968" s="6" t="s">
        <v>173</v>
      </c>
      <c r="H3968" s="6" t="s">
        <v>38</v>
      </c>
      <c r="I3968" s="6" t="s">
        <v>38</v>
      </c>
      <c r="J3968" s="8" t="s">
        <v>7877</v>
      </c>
      <c r="K3968" s="5" t="s">
        <v>356</v>
      </c>
      <c r="L3968" s="7" t="s">
        <v>7878</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9204</v>
      </c>
      <c r="B3969" s="6" t="s">
        <v>7876</v>
      </c>
      <c r="C3969" s="6" t="s">
        <v>8881</v>
      </c>
      <c r="D3969" s="7" t="s">
        <v>34</v>
      </c>
      <c r="E3969" s="28" t="s">
        <v>35</v>
      </c>
      <c r="F3969" s="5" t="s">
        <v>49</v>
      </c>
      <c r="G3969" s="6" t="s">
        <v>173</v>
      </c>
      <c r="H3969" s="6" t="s">
        <v>38</v>
      </c>
      <c r="I3969" s="6" t="s">
        <v>38</v>
      </c>
      <c r="J3969" s="8" t="s">
        <v>7877</v>
      </c>
      <c r="K3969" s="5" t="s">
        <v>356</v>
      </c>
      <c r="L3969" s="7" t="s">
        <v>7878</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9205</v>
      </c>
      <c r="B3970" s="6" t="s">
        <v>7876</v>
      </c>
      <c r="C3970" s="6" t="s">
        <v>8881</v>
      </c>
      <c r="D3970" s="7" t="s">
        <v>34</v>
      </c>
      <c r="E3970" s="28" t="s">
        <v>35</v>
      </c>
      <c r="F3970" s="5" t="s">
        <v>49</v>
      </c>
      <c r="G3970" s="6" t="s">
        <v>173</v>
      </c>
      <c r="H3970" s="6" t="s">
        <v>38</v>
      </c>
      <c r="I3970" s="6" t="s">
        <v>38</v>
      </c>
      <c r="J3970" s="8" t="s">
        <v>7877</v>
      </c>
      <c r="K3970" s="5" t="s">
        <v>356</v>
      </c>
      <c r="L3970" s="7" t="s">
        <v>7878</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9206</v>
      </c>
      <c r="B3971" s="6" t="s">
        <v>7876</v>
      </c>
      <c r="C3971" s="6" t="s">
        <v>8881</v>
      </c>
      <c r="D3971" s="7" t="s">
        <v>34</v>
      </c>
      <c r="E3971" s="28" t="s">
        <v>35</v>
      </c>
      <c r="F3971" s="5" t="s">
        <v>49</v>
      </c>
      <c r="G3971" s="6" t="s">
        <v>173</v>
      </c>
      <c r="H3971" s="6" t="s">
        <v>38</v>
      </c>
      <c r="I3971" s="6" t="s">
        <v>38</v>
      </c>
      <c r="J3971" s="8" t="s">
        <v>7877</v>
      </c>
      <c r="K3971" s="5" t="s">
        <v>356</v>
      </c>
      <c r="L3971" s="7" t="s">
        <v>7878</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9207</v>
      </c>
      <c r="B3972" s="6" t="s">
        <v>7876</v>
      </c>
      <c r="C3972" s="6" t="s">
        <v>8881</v>
      </c>
      <c r="D3972" s="7" t="s">
        <v>34</v>
      </c>
      <c r="E3972" s="28" t="s">
        <v>35</v>
      </c>
      <c r="F3972" s="5" t="s">
        <v>49</v>
      </c>
      <c r="G3972" s="6" t="s">
        <v>173</v>
      </c>
      <c r="H3972" s="6" t="s">
        <v>38</v>
      </c>
      <c r="I3972" s="6" t="s">
        <v>38</v>
      </c>
      <c r="J3972" s="8" t="s">
        <v>7877</v>
      </c>
      <c r="K3972" s="5" t="s">
        <v>356</v>
      </c>
      <c r="L3972" s="7" t="s">
        <v>7878</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9208</v>
      </c>
      <c r="B3973" s="6" t="s">
        <v>7876</v>
      </c>
      <c r="C3973" s="6" t="s">
        <v>8881</v>
      </c>
      <c r="D3973" s="7" t="s">
        <v>34</v>
      </c>
      <c r="E3973" s="28" t="s">
        <v>35</v>
      </c>
      <c r="F3973" s="5" t="s">
        <v>49</v>
      </c>
      <c r="G3973" s="6" t="s">
        <v>173</v>
      </c>
      <c r="H3973" s="6" t="s">
        <v>38</v>
      </c>
      <c r="I3973" s="6" t="s">
        <v>38</v>
      </c>
      <c r="J3973" s="8" t="s">
        <v>7877</v>
      </c>
      <c r="K3973" s="5" t="s">
        <v>356</v>
      </c>
      <c r="L3973" s="7" t="s">
        <v>7878</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9209</v>
      </c>
      <c r="B3974" s="6" t="s">
        <v>7876</v>
      </c>
      <c r="C3974" s="6" t="s">
        <v>8881</v>
      </c>
      <c r="D3974" s="7" t="s">
        <v>34</v>
      </c>
      <c r="E3974" s="28" t="s">
        <v>35</v>
      </c>
      <c r="F3974" s="5" t="s">
        <v>49</v>
      </c>
      <c r="G3974" s="6" t="s">
        <v>173</v>
      </c>
      <c r="H3974" s="6" t="s">
        <v>38</v>
      </c>
      <c r="I3974" s="6" t="s">
        <v>38</v>
      </c>
      <c r="J3974" s="8" t="s">
        <v>7877</v>
      </c>
      <c r="K3974" s="5" t="s">
        <v>356</v>
      </c>
      <c r="L3974" s="7" t="s">
        <v>7878</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9210</v>
      </c>
      <c r="B3975" s="6" t="s">
        <v>7876</v>
      </c>
      <c r="C3975" s="6" t="s">
        <v>8881</v>
      </c>
      <c r="D3975" s="7" t="s">
        <v>34</v>
      </c>
      <c r="E3975" s="28" t="s">
        <v>35</v>
      </c>
      <c r="F3975" s="5" t="s">
        <v>49</v>
      </c>
      <c r="G3975" s="6" t="s">
        <v>173</v>
      </c>
      <c r="H3975" s="6" t="s">
        <v>38</v>
      </c>
      <c r="I3975" s="6" t="s">
        <v>38</v>
      </c>
      <c r="J3975" s="8" t="s">
        <v>7877</v>
      </c>
      <c r="K3975" s="5" t="s">
        <v>356</v>
      </c>
      <c r="L3975" s="7" t="s">
        <v>7878</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9211</v>
      </c>
      <c r="B3976" s="6" t="s">
        <v>7876</v>
      </c>
      <c r="C3976" s="6" t="s">
        <v>8881</v>
      </c>
      <c r="D3976" s="7" t="s">
        <v>34</v>
      </c>
      <c r="E3976" s="28" t="s">
        <v>35</v>
      </c>
      <c r="F3976" s="5" t="s">
        <v>49</v>
      </c>
      <c r="G3976" s="6" t="s">
        <v>173</v>
      </c>
      <c r="H3976" s="6" t="s">
        <v>38</v>
      </c>
      <c r="I3976" s="6" t="s">
        <v>38</v>
      </c>
      <c r="J3976" s="8" t="s">
        <v>7877</v>
      </c>
      <c r="K3976" s="5" t="s">
        <v>356</v>
      </c>
      <c r="L3976" s="7" t="s">
        <v>7878</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9212</v>
      </c>
      <c r="B3977" s="6" t="s">
        <v>7876</v>
      </c>
      <c r="C3977" s="6" t="s">
        <v>8881</v>
      </c>
      <c r="D3977" s="7" t="s">
        <v>34</v>
      </c>
      <c r="E3977" s="28" t="s">
        <v>35</v>
      </c>
      <c r="F3977" s="5" t="s">
        <v>49</v>
      </c>
      <c r="G3977" s="6" t="s">
        <v>173</v>
      </c>
      <c r="H3977" s="6" t="s">
        <v>38</v>
      </c>
      <c r="I3977" s="6" t="s">
        <v>38</v>
      </c>
      <c r="J3977" s="8" t="s">
        <v>7877</v>
      </c>
      <c r="K3977" s="5" t="s">
        <v>356</v>
      </c>
      <c r="L3977" s="7" t="s">
        <v>7878</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9213</v>
      </c>
      <c r="B3978" s="6" t="s">
        <v>7876</v>
      </c>
      <c r="C3978" s="6" t="s">
        <v>8881</v>
      </c>
      <c r="D3978" s="7" t="s">
        <v>34</v>
      </c>
      <c r="E3978" s="28" t="s">
        <v>35</v>
      </c>
      <c r="F3978" s="5" t="s">
        <v>49</v>
      </c>
      <c r="G3978" s="6" t="s">
        <v>173</v>
      </c>
      <c r="H3978" s="6" t="s">
        <v>38</v>
      </c>
      <c r="I3978" s="6" t="s">
        <v>38</v>
      </c>
      <c r="J3978" s="8" t="s">
        <v>7877</v>
      </c>
      <c r="K3978" s="5" t="s">
        <v>356</v>
      </c>
      <c r="L3978" s="7" t="s">
        <v>7878</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9214</v>
      </c>
      <c r="B3979" s="6" t="s">
        <v>7876</v>
      </c>
      <c r="C3979" s="6" t="s">
        <v>8881</v>
      </c>
      <c r="D3979" s="7" t="s">
        <v>34</v>
      </c>
      <c r="E3979" s="28" t="s">
        <v>35</v>
      </c>
      <c r="F3979" s="5" t="s">
        <v>49</v>
      </c>
      <c r="G3979" s="6" t="s">
        <v>173</v>
      </c>
      <c r="H3979" s="6" t="s">
        <v>38</v>
      </c>
      <c r="I3979" s="6" t="s">
        <v>38</v>
      </c>
      <c r="J3979" s="8" t="s">
        <v>7877</v>
      </c>
      <c r="K3979" s="5" t="s">
        <v>356</v>
      </c>
      <c r="L3979" s="7" t="s">
        <v>7878</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9215</v>
      </c>
      <c r="B3980" s="6" t="s">
        <v>7876</v>
      </c>
      <c r="C3980" s="6" t="s">
        <v>8881</v>
      </c>
      <c r="D3980" s="7" t="s">
        <v>34</v>
      </c>
      <c r="E3980" s="28" t="s">
        <v>35</v>
      </c>
      <c r="F3980" s="5" t="s">
        <v>49</v>
      </c>
      <c r="G3980" s="6" t="s">
        <v>173</v>
      </c>
      <c r="H3980" s="6" t="s">
        <v>38</v>
      </c>
      <c r="I3980" s="6" t="s">
        <v>38</v>
      </c>
      <c r="J3980" s="8" t="s">
        <v>7877</v>
      </c>
      <c r="K3980" s="5" t="s">
        <v>356</v>
      </c>
      <c r="L3980" s="7" t="s">
        <v>7878</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9216</v>
      </c>
      <c r="B3981" s="6" t="s">
        <v>7876</v>
      </c>
      <c r="C3981" s="6" t="s">
        <v>8881</v>
      </c>
      <c r="D3981" s="7" t="s">
        <v>34</v>
      </c>
      <c r="E3981" s="28" t="s">
        <v>35</v>
      </c>
      <c r="F3981" s="5" t="s">
        <v>49</v>
      </c>
      <c r="G3981" s="6" t="s">
        <v>173</v>
      </c>
      <c r="H3981" s="6" t="s">
        <v>38</v>
      </c>
      <c r="I3981" s="6" t="s">
        <v>38</v>
      </c>
      <c r="J3981" s="8" t="s">
        <v>7877</v>
      </c>
      <c r="K3981" s="5" t="s">
        <v>356</v>
      </c>
      <c r="L3981" s="7" t="s">
        <v>7878</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9217</v>
      </c>
      <c r="B3982" s="6" t="s">
        <v>7876</v>
      </c>
      <c r="C3982" s="6" t="s">
        <v>8881</v>
      </c>
      <c r="D3982" s="7" t="s">
        <v>34</v>
      </c>
      <c r="E3982" s="28" t="s">
        <v>35</v>
      </c>
      <c r="F3982" s="5" t="s">
        <v>49</v>
      </c>
      <c r="G3982" s="6" t="s">
        <v>173</v>
      </c>
      <c r="H3982" s="6" t="s">
        <v>38</v>
      </c>
      <c r="I3982" s="6" t="s">
        <v>38</v>
      </c>
      <c r="J3982" s="8" t="s">
        <v>7877</v>
      </c>
      <c r="K3982" s="5" t="s">
        <v>356</v>
      </c>
      <c r="L3982" s="7" t="s">
        <v>7878</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9218</v>
      </c>
      <c r="B3983" s="6" t="s">
        <v>7876</v>
      </c>
      <c r="C3983" s="6" t="s">
        <v>8881</v>
      </c>
      <c r="D3983" s="7" t="s">
        <v>34</v>
      </c>
      <c r="E3983" s="28" t="s">
        <v>35</v>
      </c>
      <c r="F3983" s="5" t="s">
        <v>49</v>
      </c>
      <c r="G3983" s="6" t="s">
        <v>173</v>
      </c>
      <c r="H3983" s="6" t="s">
        <v>38</v>
      </c>
      <c r="I3983" s="6" t="s">
        <v>38</v>
      </c>
      <c r="J3983" s="8" t="s">
        <v>7877</v>
      </c>
      <c r="K3983" s="5" t="s">
        <v>356</v>
      </c>
      <c r="L3983" s="7" t="s">
        <v>7878</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9219</v>
      </c>
      <c r="B3984" s="6" t="s">
        <v>7876</v>
      </c>
      <c r="C3984" s="6" t="s">
        <v>8881</v>
      </c>
      <c r="D3984" s="7" t="s">
        <v>34</v>
      </c>
      <c r="E3984" s="28" t="s">
        <v>35</v>
      </c>
      <c r="F3984" s="5" t="s">
        <v>49</v>
      </c>
      <c r="G3984" s="6" t="s">
        <v>173</v>
      </c>
      <c r="H3984" s="6" t="s">
        <v>38</v>
      </c>
      <c r="I3984" s="6" t="s">
        <v>38</v>
      </c>
      <c r="J3984" s="8" t="s">
        <v>7877</v>
      </c>
      <c r="K3984" s="5" t="s">
        <v>356</v>
      </c>
      <c r="L3984" s="7" t="s">
        <v>7878</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9220</v>
      </c>
      <c r="B3985" s="6" t="s">
        <v>7876</v>
      </c>
      <c r="C3985" s="6" t="s">
        <v>8881</v>
      </c>
      <c r="D3985" s="7" t="s">
        <v>34</v>
      </c>
      <c r="E3985" s="28" t="s">
        <v>35</v>
      </c>
      <c r="F3985" s="5" t="s">
        <v>49</v>
      </c>
      <c r="G3985" s="6" t="s">
        <v>173</v>
      </c>
      <c r="H3985" s="6" t="s">
        <v>38</v>
      </c>
      <c r="I3985" s="6" t="s">
        <v>38</v>
      </c>
      <c r="J3985" s="8" t="s">
        <v>7877</v>
      </c>
      <c r="K3985" s="5" t="s">
        <v>356</v>
      </c>
      <c r="L3985" s="7" t="s">
        <v>7878</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9221</v>
      </c>
      <c r="B3986" s="6" t="s">
        <v>7876</v>
      </c>
      <c r="C3986" s="6" t="s">
        <v>8881</v>
      </c>
      <c r="D3986" s="7" t="s">
        <v>34</v>
      </c>
      <c r="E3986" s="28" t="s">
        <v>35</v>
      </c>
      <c r="F3986" s="5" t="s">
        <v>49</v>
      </c>
      <c r="G3986" s="6" t="s">
        <v>173</v>
      </c>
      <c r="H3986" s="6" t="s">
        <v>38</v>
      </c>
      <c r="I3986" s="6" t="s">
        <v>38</v>
      </c>
      <c r="J3986" s="8" t="s">
        <v>7877</v>
      </c>
      <c r="K3986" s="5" t="s">
        <v>356</v>
      </c>
      <c r="L3986" s="7" t="s">
        <v>7878</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9222</v>
      </c>
      <c r="B3987" s="6" t="s">
        <v>7876</v>
      </c>
      <c r="C3987" s="6" t="s">
        <v>8881</v>
      </c>
      <c r="D3987" s="7" t="s">
        <v>34</v>
      </c>
      <c r="E3987" s="28" t="s">
        <v>35</v>
      </c>
      <c r="F3987" s="5" t="s">
        <v>49</v>
      </c>
      <c r="G3987" s="6" t="s">
        <v>173</v>
      </c>
      <c r="H3987" s="6" t="s">
        <v>38</v>
      </c>
      <c r="I3987" s="6" t="s">
        <v>38</v>
      </c>
      <c r="J3987" s="8" t="s">
        <v>7877</v>
      </c>
      <c r="K3987" s="5" t="s">
        <v>356</v>
      </c>
      <c r="L3987" s="7" t="s">
        <v>7878</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9223</v>
      </c>
      <c r="B3988" s="6" t="s">
        <v>7876</v>
      </c>
      <c r="C3988" s="6" t="s">
        <v>8881</v>
      </c>
      <c r="D3988" s="7" t="s">
        <v>34</v>
      </c>
      <c r="E3988" s="28" t="s">
        <v>35</v>
      </c>
      <c r="F3988" s="5" t="s">
        <v>49</v>
      </c>
      <c r="G3988" s="6" t="s">
        <v>173</v>
      </c>
      <c r="H3988" s="6" t="s">
        <v>38</v>
      </c>
      <c r="I3988" s="6" t="s">
        <v>38</v>
      </c>
      <c r="J3988" s="8" t="s">
        <v>7877</v>
      </c>
      <c r="K3988" s="5" t="s">
        <v>356</v>
      </c>
      <c r="L3988" s="7" t="s">
        <v>7878</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9224</v>
      </c>
      <c r="B3989" s="6" t="s">
        <v>7876</v>
      </c>
      <c r="C3989" s="6" t="s">
        <v>8881</v>
      </c>
      <c r="D3989" s="7" t="s">
        <v>34</v>
      </c>
      <c r="E3989" s="28" t="s">
        <v>35</v>
      </c>
      <c r="F3989" s="5" t="s">
        <v>49</v>
      </c>
      <c r="G3989" s="6" t="s">
        <v>173</v>
      </c>
      <c r="H3989" s="6" t="s">
        <v>38</v>
      </c>
      <c r="I3989" s="6" t="s">
        <v>38</v>
      </c>
      <c r="J3989" s="8" t="s">
        <v>7877</v>
      </c>
      <c r="K3989" s="5" t="s">
        <v>356</v>
      </c>
      <c r="L3989" s="7" t="s">
        <v>7878</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9225</v>
      </c>
      <c r="B3990" s="6" t="s">
        <v>7876</v>
      </c>
      <c r="C3990" s="6" t="s">
        <v>8881</v>
      </c>
      <c r="D3990" s="7" t="s">
        <v>34</v>
      </c>
      <c r="E3990" s="28" t="s">
        <v>35</v>
      </c>
      <c r="F3990" s="5" t="s">
        <v>49</v>
      </c>
      <c r="G3990" s="6" t="s">
        <v>173</v>
      </c>
      <c r="H3990" s="6" t="s">
        <v>38</v>
      </c>
      <c r="I3990" s="6" t="s">
        <v>38</v>
      </c>
      <c r="J3990" s="8" t="s">
        <v>7877</v>
      </c>
      <c r="K3990" s="5" t="s">
        <v>356</v>
      </c>
      <c r="L3990" s="7" t="s">
        <v>7878</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9226</v>
      </c>
      <c r="B3991" s="6" t="s">
        <v>7876</v>
      </c>
      <c r="C3991" s="6" t="s">
        <v>8881</v>
      </c>
      <c r="D3991" s="7" t="s">
        <v>34</v>
      </c>
      <c r="E3991" s="28" t="s">
        <v>35</v>
      </c>
      <c r="F3991" s="5" t="s">
        <v>49</v>
      </c>
      <c r="G3991" s="6" t="s">
        <v>173</v>
      </c>
      <c r="H3991" s="6" t="s">
        <v>38</v>
      </c>
      <c r="I3991" s="6" t="s">
        <v>38</v>
      </c>
      <c r="J3991" s="8" t="s">
        <v>7877</v>
      </c>
      <c r="K3991" s="5" t="s">
        <v>356</v>
      </c>
      <c r="L3991" s="7" t="s">
        <v>7878</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9227</v>
      </c>
      <c r="B3992" s="6" t="s">
        <v>7876</v>
      </c>
      <c r="C3992" s="6" t="s">
        <v>8881</v>
      </c>
      <c r="D3992" s="7" t="s">
        <v>34</v>
      </c>
      <c r="E3992" s="28" t="s">
        <v>35</v>
      </c>
      <c r="F3992" s="5" t="s">
        <v>49</v>
      </c>
      <c r="G3992" s="6" t="s">
        <v>173</v>
      </c>
      <c r="H3992" s="6" t="s">
        <v>38</v>
      </c>
      <c r="I3992" s="6" t="s">
        <v>38</v>
      </c>
      <c r="J3992" s="8" t="s">
        <v>7877</v>
      </c>
      <c r="K3992" s="5" t="s">
        <v>356</v>
      </c>
      <c r="L3992" s="7" t="s">
        <v>7878</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9228</v>
      </c>
      <c r="B3993" s="6" t="s">
        <v>7876</v>
      </c>
      <c r="C3993" s="6" t="s">
        <v>8881</v>
      </c>
      <c r="D3993" s="7" t="s">
        <v>34</v>
      </c>
      <c r="E3993" s="28" t="s">
        <v>35</v>
      </c>
      <c r="F3993" s="5" t="s">
        <v>49</v>
      </c>
      <c r="G3993" s="6" t="s">
        <v>173</v>
      </c>
      <c r="H3993" s="6" t="s">
        <v>38</v>
      </c>
      <c r="I3993" s="6" t="s">
        <v>38</v>
      </c>
      <c r="J3993" s="8" t="s">
        <v>7877</v>
      </c>
      <c r="K3993" s="5" t="s">
        <v>356</v>
      </c>
      <c r="L3993" s="7" t="s">
        <v>7878</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9229</v>
      </c>
      <c r="B3994" s="6" t="s">
        <v>7876</v>
      </c>
      <c r="C3994" s="6" t="s">
        <v>8881</v>
      </c>
      <c r="D3994" s="7" t="s">
        <v>34</v>
      </c>
      <c r="E3994" s="28" t="s">
        <v>35</v>
      </c>
      <c r="F3994" s="5" t="s">
        <v>49</v>
      </c>
      <c r="G3994" s="6" t="s">
        <v>173</v>
      </c>
      <c r="H3994" s="6" t="s">
        <v>38</v>
      </c>
      <c r="I3994" s="6" t="s">
        <v>38</v>
      </c>
      <c r="J3994" s="8" t="s">
        <v>7877</v>
      </c>
      <c r="K3994" s="5" t="s">
        <v>356</v>
      </c>
      <c r="L3994" s="7" t="s">
        <v>7878</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9230</v>
      </c>
      <c r="B3995" s="6" t="s">
        <v>7876</v>
      </c>
      <c r="C3995" s="6" t="s">
        <v>8881</v>
      </c>
      <c r="D3995" s="7" t="s">
        <v>34</v>
      </c>
      <c r="E3995" s="28" t="s">
        <v>35</v>
      </c>
      <c r="F3995" s="5" t="s">
        <v>49</v>
      </c>
      <c r="G3995" s="6" t="s">
        <v>173</v>
      </c>
      <c r="H3995" s="6" t="s">
        <v>38</v>
      </c>
      <c r="I3995" s="6" t="s">
        <v>38</v>
      </c>
      <c r="J3995" s="8" t="s">
        <v>7877</v>
      </c>
      <c r="K3995" s="5" t="s">
        <v>356</v>
      </c>
      <c r="L3995" s="7" t="s">
        <v>7878</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9231</v>
      </c>
      <c r="B3996" s="6" t="s">
        <v>7876</v>
      </c>
      <c r="C3996" s="6" t="s">
        <v>8881</v>
      </c>
      <c r="D3996" s="7" t="s">
        <v>34</v>
      </c>
      <c r="E3996" s="28" t="s">
        <v>35</v>
      </c>
      <c r="F3996" s="5" t="s">
        <v>49</v>
      </c>
      <c r="G3996" s="6" t="s">
        <v>173</v>
      </c>
      <c r="H3996" s="6" t="s">
        <v>38</v>
      </c>
      <c r="I3996" s="6" t="s">
        <v>38</v>
      </c>
      <c r="J3996" s="8" t="s">
        <v>7877</v>
      </c>
      <c r="K3996" s="5" t="s">
        <v>356</v>
      </c>
      <c r="L3996" s="7" t="s">
        <v>7878</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9232</v>
      </c>
      <c r="B3997" s="6" t="s">
        <v>7876</v>
      </c>
      <c r="C3997" s="6" t="s">
        <v>8881</v>
      </c>
      <c r="D3997" s="7" t="s">
        <v>34</v>
      </c>
      <c r="E3997" s="28" t="s">
        <v>35</v>
      </c>
      <c r="F3997" s="5" t="s">
        <v>49</v>
      </c>
      <c r="G3997" s="6" t="s">
        <v>173</v>
      </c>
      <c r="H3997" s="6" t="s">
        <v>38</v>
      </c>
      <c r="I3997" s="6" t="s">
        <v>38</v>
      </c>
      <c r="J3997" s="8" t="s">
        <v>7877</v>
      </c>
      <c r="K3997" s="5" t="s">
        <v>356</v>
      </c>
      <c r="L3997" s="7" t="s">
        <v>7878</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9233</v>
      </c>
      <c r="B3998" s="6" t="s">
        <v>7876</v>
      </c>
      <c r="C3998" s="6" t="s">
        <v>8881</v>
      </c>
      <c r="D3998" s="7" t="s">
        <v>34</v>
      </c>
      <c r="E3998" s="28" t="s">
        <v>35</v>
      </c>
      <c r="F3998" s="5" t="s">
        <v>49</v>
      </c>
      <c r="G3998" s="6" t="s">
        <v>173</v>
      </c>
      <c r="H3998" s="6" t="s">
        <v>38</v>
      </c>
      <c r="I3998" s="6" t="s">
        <v>38</v>
      </c>
      <c r="J3998" s="8" t="s">
        <v>7877</v>
      </c>
      <c r="K3998" s="5" t="s">
        <v>356</v>
      </c>
      <c r="L3998" s="7" t="s">
        <v>7878</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9234</v>
      </c>
      <c r="B3999" s="6" t="s">
        <v>7876</v>
      </c>
      <c r="C3999" s="6" t="s">
        <v>8881</v>
      </c>
      <c r="D3999" s="7" t="s">
        <v>34</v>
      </c>
      <c r="E3999" s="28" t="s">
        <v>35</v>
      </c>
      <c r="F3999" s="5" t="s">
        <v>49</v>
      </c>
      <c r="G3999" s="6" t="s">
        <v>173</v>
      </c>
      <c r="H3999" s="6" t="s">
        <v>38</v>
      </c>
      <c r="I3999" s="6" t="s">
        <v>38</v>
      </c>
      <c r="J3999" s="8" t="s">
        <v>7877</v>
      </c>
      <c r="K3999" s="5" t="s">
        <v>356</v>
      </c>
      <c r="L3999" s="7" t="s">
        <v>7878</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9235</v>
      </c>
      <c r="B4000" s="6" t="s">
        <v>7876</v>
      </c>
      <c r="C4000" s="6" t="s">
        <v>8881</v>
      </c>
      <c r="D4000" s="7" t="s">
        <v>34</v>
      </c>
      <c r="E4000" s="28" t="s">
        <v>35</v>
      </c>
      <c r="F4000" s="5" t="s">
        <v>49</v>
      </c>
      <c r="G4000" s="6" t="s">
        <v>173</v>
      </c>
      <c r="H4000" s="6" t="s">
        <v>38</v>
      </c>
      <c r="I4000" s="6" t="s">
        <v>38</v>
      </c>
      <c r="J4000" s="8" t="s">
        <v>7877</v>
      </c>
      <c r="K4000" s="5" t="s">
        <v>356</v>
      </c>
      <c r="L4000" s="7" t="s">
        <v>7878</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9236</v>
      </c>
      <c r="B4001" s="6" t="s">
        <v>7876</v>
      </c>
      <c r="C4001" s="6" t="s">
        <v>8881</v>
      </c>
      <c r="D4001" s="7" t="s">
        <v>34</v>
      </c>
      <c r="E4001" s="28" t="s">
        <v>35</v>
      </c>
      <c r="F4001" s="5" t="s">
        <v>49</v>
      </c>
      <c r="G4001" s="6" t="s">
        <v>173</v>
      </c>
      <c r="H4001" s="6" t="s">
        <v>38</v>
      </c>
      <c r="I4001" s="6" t="s">
        <v>38</v>
      </c>
      <c r="J4001" s="8" t="s">
        <v>7877</v>
      </c>
      <c r="K4001" s="5" t="s">
        <v>356</v>
      </c>
      <c r="L4001" s="7" t="s">
        <v>7878</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9237</v>
      </c>
      <c r="B4002" s="6" t="s">
        <v>7876</v>
      </c>
      <c r="C4002" s="6" t="s">
        <v>8881</v>
      </c>
      <c r="D4002" s="7" t="s">
        <v>34</v>
      </c>
      <c r="E4002" s="28" t="s">
        <v>35</v>
      </c>
      <c r="F4002" s="5" t="s">
        <v>49</v>
      </c>
      <c r="G4002" s="6" t="s">
        <v>173</v>
      </c>
      <c r="H4002" s="6" t="s">
        <v>38</v>
      </c>
      <c r="I4002" s="6" t="s">
        <v>38</v>
      </c>
      <c r="J4002" s="8" t="s">
        <v>7877</v>
      </c>
      <c r="K4002" s="5" t="s">
        <v>356</v>
      </c>
      <c r="L4002" s="7" t="s">
        <v>7878</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9238</v>
      </c>
      <c r="B4003" s="6" t="s">
        <v>7876</v>
      </c>
      <c r="C4003" s="6" t="s">
        <v>8881</v>
      </c>
      <c r="D4003" s="7" t="s">
        <v>34</v>
      </c>
      <c r="E4003" s="28" t="s">
        <v>35</v>
      </c>
      <c r="F4003" s="5" t="s">
        <v>49</v>
      </c>
      <c r="G4003" s="6" t="s">
        <v>173</v>
      </c>
      <c r="H4003" s="6" t="s">
        <v>38</v>
      </c>
      <c r="I4003" s="6" t="s">
        <v>38</v>
      </c>
      <c r="J4003" s="8" t="s">
        <v>7877</v>
      </c>
      <c r="K4003" s="5" t="s">
        <v>356</v>
      </c>
      <c r="L4003" s="7" t="s">
        <v>7878</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9239</v>
      </c>
      <c r="B4004" s="6" t="s">
        <v>7876</v>
      </c>
      <c r="C4004" s="6" t="s">
        <v>8881</v>
      </c>
      <c r="D4004" s="7" t="s">
        <v>34</v>
      </c>
      <c r="E4004" s="28" t="s">
        <v>35</v>
      </c>
      <c r="F4004" s="5" t="s">
        <v>49</v>
      </c>
      <c r="G4004" s="6" t="s">
        <v>173</v>
      </c>
      <c r="H4004" s="6" t="s">
        <v>38</v>
      </c>
      <c r="I4004" s="6" t="s">
        <v>38</v>
      </c>
      <c r="J4004" s="8" t="s">
        <v>7877</v>
      </c>
      <c r="K4004" s="5" t="s">
        <v>356</v>
      </c>
      <c r="L4004" s="7" t="s">
        <v>7878</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9240</v>
      </c>
      <c r="B4005" s="6" t="s">
        <v>7876</v>
      </c>
      <c r="C4005" s="6" t="s">
        <v>8881</v>
      </c>
      <c r="D4005" s="7" t="s">
        <v>34</v>
      </c>
      <c r="E4005" s="28" t="s">
        <v>35</v>
      </c>
      <c r="F4005" s="5" t="s">
        <v>49</v>
      </c>
      <c r="G4005" s="6" t="s">
        <v>173</v>
      </c>
      <c r="H4005" s="6" t="s">
        <v>38</v>
      </c>
      <c r="I4005" s="6" t="s">
        <v>38</v>
      </c>
      <c r="J4005" s="8" t="s">
        <v>7877</v>
      </c>
      <c r="K4005" s="5" t="s">
        <v>356</v>
      </c>
      <c r="L4005" s="7" t="s">
        <v>7878</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9241</v>
      </c>
      <c r="B4006" s="6" t="s">
        <v>7876</v>
      </c>
      <c r="C4006" s="6" t="s">
        <v>8881</v>
      </c>
      <c r="D4006" s="7" t="s">
        <v>34</v>
      </c>
      <c r="E4006" s="28" t="s">
        <v>35</v>
      </c>
      <c r="F4006" s="5" t="s">
        <v>49</v>
      </c>
      <c r="G4006" s="6" t="s">
        <v>173</v>
      </c>
      <c r="H4006" s="6" t="s">
        <v>38</v>
      </c>
      <c r="I4006" s="6" t="s">
        <v>38</v>
      </c>
      <c r="J4006" s="8" t="s">
        <v>7877</v>
      </c>
      <c r="K4006" s="5" t="s">
        <v>356</v>
      </c>
      <c r="L4006" s="7" t="s">
        <v>7878</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9242</v>
      </c>
      <c r="B4007" s="6" t="s">
        <v>7876</v>
      </c>
      <c r="C4007" s="6" t="s">
        <v>8881</v>
      </c>
      <c r="D4007" s="7" t="s">
        <v>34</v>
      </c>
      <c r="E4007" s="28" t="s">
        <v>35</v>
      </c>
      <c r="F4007" s="5" t="s">
        <v>49</v>
      </c>
      <c r="G4007" s="6" t="s">
        <v>173</v>
      </c>
      <c r="H4007" s="6" t="s">
        <v>38</v>
      </c>
      <c r="I4007" s="6" t="s">
        <v>38</v>
      </c>
      <c r="J4007" s="8" t="s">
        <v>7877</v>
      </c>
      <c r="K4007" s="5" t="s">
        <v>356</v>
      </c>
      <c r="L4007" s="7" t="s">
        <v>7878</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9243</v>
      </c>
      <c r="B4008" s="6" t="s">
        <v>7876</v>
      </c>
      <c r="C4008" s="6" t="s">
        <v>8881</v>
      </c>
      <c r="D4008" s="7" t="s">
        <v>34</v>
      </c>
      <c r="E4008" s="28" t="s">
        <v>35</v>
      </c>
      <c r="F4008" s="5" t="s">
        <v>49</v>
      </c>
      <c r="G4008" s="6" t="s">
        <v>173</v>
      </c>
      <c r="H4008" s="6" t="s">
        <v>38</v>
      </c>
      <c r="I4008" s="6" t="s">
        <v>38</v>
      </c>
      <c r="J4008" s="8" t="s">
        <v>7877</v>
      </c>
      <c r="K4008" s="5" t="s">
        <v>356</v>
      </c>
      <c r="L4008" s="7" t="s">
        <v>7878</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9244</v>
      </c>
      <c r="B4009" s="6" t="s">
        <v>7876</v>
      </c>
      <c r="C4009" s="6" t="s">
        <v>8881</v>
      </c>
      <c r="D4009" s="7" t="s">
        <v>34</v>
      </c>
      <c r="E4009" s="28" t="s">
        <v>35</v>
      </c>
      <c r="F4009" s="5" t="s">
        <v>49</v>
      </c>
      <c r="G4009" s="6" t="s">
        <v>173</v>
      </c>
      <c r="H4009" s="6" t="s">
        <v>38</v>
      </c>
      <c r="I4009" s="6" t="s">
        <v>38</v>
      </c>
      <c r="J4009" s="8" t="s">
        <v>7877</v>
      </c>
      <c r="K4009" s="5" t="s">
        <v>356</v>
      </c>
      <c r="L4009" s="7" t="s">
        <v>7878</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9245</v>
      </c>
      <c r="B4010" s="6" t="s">
        <v>7876</v>
      </c>
      <c r="C4010" s="6" t="s">
        <v>8881</v>
      </c>
      <c r="D4010" s="7" t="s">
        <v>34</v>
      </c>
      <c r="E4010" s="28" t="s">
        <v>35</v>
      </c>
      <c r="F4010" s="5" t="s">
        <v>49</v>
      </c>
      <c r="G4010" s="6" t="s">
        <v>173</v>
      </c>
      <c r="H4010" s="6" t="s">
        <v>38</v>
      </c>
      <c r="I4010" s="6" t="s">
        <v>38</v>
      </c>
      <c r="J4010" s="8" t="s">
        <v>7877</v>
      </c>
      <c r="K4010" s="5" t="s">
        <v>356</v>
      </c>
      <c r="L4010" s="7" t="s">
        <v>7878</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9246</v>
      </c>
      <c r="B4011" s="6" t="s">
        <v>7876</v>
      </c>
      <c r="C4011" s="6" t="s">
        <v>8881</v>
      </c>
      <c r="D4011" s="7" t="s">
        <v>34</v>
      </c>
      <c r="E4011" s="28" t="s">
        <v>35</v>
      </c>
      <c r="F4011" s="5" t="s">
        <v>49</v>
      </c>
      <c r="G4011" s="6" t="s">
        <v>173</v>
      </c>
      <c r="H4011" s="6" t="s">
        <v>38</v>
      </c>
      <c r="I4011" s="6" t="s">
        <v>38</v>
      </c>
      <c r="J4011" s="8" t="s">
        <v>7877</v>
      </c>
      <c r="K4011" s="5" t="s">
        <v>356</v>
      </c>
      <c r="L4011" s="7" t="s">
        <v>7878</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9247</v>
      </c>
      <c r="B4012" s="6" t="s">
        <v>7876</v>
      </c>
      <c r="C4012" s="6" t="s">
        <v>8881</v>
      </c>
      <c r="D4012" s="7" t="s">
        <v>34</v>
      </c>
      <c r="E4012" s="28" t="s">
        <v>35</v>
      </c>
      <c r="F4012" s="5" t="s">
        <v>49</v>
      </c>
      <c r="G4012" s="6" t="s">
        <v>173</v>
      </c>
      <c r="H4012" s="6" t="s">
        <v>38</v>
      </c>
      <c r="I4012" s="6" t="s">
        <v>38</v>
      </c>
      <c r="J4012" s="8" t="s">
        <v>7877</v>
      </c>
      <c r="K4012" s="5" t="s">
        <v>356</v>
      </c>
      <c r="L4012" s="7" t="s">
        <v>7878</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9248</v>
      </c>
      <c r="B4013" s="6" t="s">
        <v>7876</v>
      </c>
      <c r="C4013" s="6" t="s">
        <v>8881</v>
      </c>
      <c r="D4013" s="7" t="s">
        <v>34</v>
      </c>
      <c r="E4013" s="28" t="s">
        <v>35</v>
      </c>
      <c r="F4013" s="5" t="s">
        <v>49</v>
      </c>
      <c r="G4013" s="6" t="s">
        <v>173</v>
      </c>
      <c r="H4013" s="6" t="s">
        <v>38</v>
      </c>
      <c r="I4013" s="6" t="s">
        <v>38</v>
      </c>
      <c r="J4013" s="8" t="s">
        <v>7877</v>
      </c>
      <c r="K4013" s="5" t="s">
        <v>356</v>
      </c>
      <c r="L4013" s="7" t="s">
        <v>7878</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9249</v>
      </c>
      <c r="B4014" s="6" t="s">
        <v>7876</v>
      </c>
      <c r="C4014" s="6" t="s">
        <v>8881</v>
      </c>
      <c r="D4014" s="7" t="s">
        <v>34</v>
      </c>
      <c r="E4014" s="28" t="s">
        <v>35</v>
      </c>
      <c r="F4014" s="5" t="s">
        <v>49</v>
      </c>
      <c r="G4014" s="6" t="s">
        <v>173</v>
      </c>
      <c r="H4014" s="6" t="s">
        <v>38</v>
      </c>
      <c r="I4014" s="6" t="s">
        <v>38</v>
      </c>
      <c r="J4014" s="8" t="s">
        <v>7877</v>
      </c>
      <c r="K4014" s="5" t="s">
        <v>356</v>
      </c>
      <c r="L4014" s="7" t="s">
        <v>7878</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9250</v>
      </c>
      <c r="B4015" s="6" t="s">
        <v>7876</v>
      </c>
      <c r="C4015" s="6" t="s">
        <v>8881</v>
      </c>
      <c r="D4015" s="7" t="s">
        <v>34</v>
      </c>
      <c r="E4015" s="28" t="s">
        <v>35</v>
      </c>
      <c r="F4015" s="5" t="s">
        <v>49</v>
      </c>
      <c r="G4015" s="6" t="s">
        <v>173</v>
      </c>
      <c r="H4015" s="6" t="s">
        <v>38</v>
      </c>
      <c r="I4015" s="6" t="s">
        <v>38</v>
      </c>
      <c r="J4015" s="8" t="s">
        <v>7877</v>
      </c>
      <c r="K4015" s="5" t="s">
        <v>356</v>
      </c>
      <c r="L4015" s="7" t="s">
        <v>7878</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9251</v>
      </c>
      <c r="B4016" s="6" t="s">
        <v>7876</v>
      </c>
      <c r="C4016" s="6" t="s">
        <v>8881</v>
      </c>
      <c r="D4016" s="7" t="s">
        <v>34</v>
      </c>
      <c r="E4016" s="28" t="s">
        <v>35</v>
      </c>
      <c r="F4016" s="5" t="s">
        <v>49</v>
      </c>
      <c r="G4016" s="6" t="s">
        <v>173</v>
      </c>
      <c r="H4016" s="6" t="s">
        <v>38</v>
      </c>
      <c r="I4016" s="6" t="s">
        <v>38</v>
      </c>
      <c r="J4016" s="8" t="s">
        <v>7877</v>
      </c>
      <c r="K4016" s="5" t="s">
        <v>356</v>
      </c>
      <c r="L4016" s="7" t="s">
        <v>7878</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9252</v>
      </c>
      <c r="B4017" s="6" t="s">
        <v>7876</v>
      </c>
      <c r="C4017" s="6" t="s">
        <v>8881</v>
      </c>
      <c r="D4017" s="7" t="s">
        <v>34</v>
      </c>
      <c r="E4017" s="28" t="s">
        <v>35</v>
      </c>
      <c r="F4017" s="5" t="s">
        <v>49</v>
      </c>
      <c r="G4017" s="6" t="s">
        <v>173</v>
      </c>
      <c r="H4017" s="6" t="s">
        <v>38</v>
      </c>
      <c r="I4017" s="6" t="s">
        <v>38</v>
      </c>
      <c r="J4017" s="8" t="s">
        <v>7877</v>
      </c>
      <c r="K4017" s="5" t="s">
        <v>356</v>
      </c>
      <c r="L4017" s="7" t="s">
        <v>7878</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9253</v>
      </c>
      <c r="B4018" s="6" t="s">
        <v>7876</v>
      </c>
      <c r="C4018" s="6" t="s">
        <v>8881</v>
      </c>
      <c r="D4018" s="7" t="s">
        <v>34</v>
      </c>
      <c r="E4018" s="28" t="s">
        <v>35</v>
      </c>
      <c r="F4018" s="5" t="s">
        <v>49</v>
      </c>
      <c r="G4018" s="6" t="s">
        <v>173</v>
      </c>
      <c r="H4018" s="6" t="s">
        <v>38</v>
      </c>
      <c r="I4018" s="6" t="s">
        <v>38</v>
      </c>
      <c r="J4018" s="8" t="s">
        <v>7877</v>
      </c>
      <c r="K4018" s="5" t="s">
        <v>356</v>
      </c>
      <c r="L4018" s="7" t="s">
        <v>7878</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9254</v>
      </c>
      <c r="B4019" s="6" t="s">
        <v>7876</v>
      </c>
      <c r="C4019" s="6" t="s">
        <v>8881</v>
      </c>
      <c r="D4019" s="7" t="s">
        <v>34</v>
      </c>
      <c r="E4019" s="28" t="s">
        <v>35</v>
      </c>
      <c r="F4019" s="5" t="s">
        <v>49</v>
      </c>
      <c r="G4019" s="6" t="s">
        <v>173</v>
      </c>
      <c r="H4019" s="6" t="s">
        <v>38</v>
      </c>
      <c r="I4019" s="6" t="s">
        <v>38</v>
      </c>
      <c r="J4019" s="8" t="s">
        <v>7877</v>
      </c>
      <c r="K4019" s="5" t="s">
        <v>356</v>
      </c>
      <c r="L4019" s="7" t="s">
        <v>7878</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9255</v>
      </c>
      <c r="B4020" s="6" t="s">
        <v>7876</v>
      </c>
      <c r="C4020" s="6" t="s">
        <v>8881</v>
      </c>
      <c r="D4020" s="7" t="s">
        <v>34</v>
      </c>
      <c r="E4020" s="28" t="s">
        <v>35</v>
      </c>
      <c r="F4020" s="5" t="s">
        <v>49</v>
      </c>
      <c r="G4020" s="6" t="s">
        <v>173</v>
      </c>
      <c r="H4020" s="6" t="s">
        <v>38</v>
      </c>
      <c r="I4020" s="6" t="s">
        <v>38</v>
      </c>
      <c r="J4020" s="8" t="s">
        <v>7877</v>
      </c>
      <c r="K4020" s="5" t="s">
        <v>356</v>
      </c>
      <c r="L4020" s="7" t="s">
        <v>7878</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9256</v>
      </c>
      <c r="B4021" s="6" t="s">
        <v>7876</v>
      </c>
      <c r="C4021" s="6" t="s">
        <v>8881</v>
      </c>
      <c r="D4021" s="7" t="s">
        <v>34</v>
      </c>
      <c r="E4021" s="28" t="s">
        <v>35</v>
      </c>
      <c r="F4021" s="5" t="s">
        <v>49</v>
      </c>
      <c r="G4021" s="6" t="s">
        <v>173</v>
      </c>
      <c r="H4021" s="6" t="s">
        <v>38</v>
      </c>
      <c r="I4021" s="6" t="s">
        <v>38</v>
      </c>
      <c r="J4021" s="8" t="s">
        <v>7877</v>
      </c>
      <c r="K4021" s="5" t="s">
        <v>356</v>
      </c>
      <c r="L4021" s="7" t="s">
        <v>7878</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9257</v>
      </c>
      <c r="B4022" s="6" t="s">
        <v>7876</v>
      </c>
      <c r="C4022" s="6" t="s">
        <v>8881</v>
      </c>
      <c r="D4022" s="7" t="s">
        <v>34</v>
      </c>
      <c r="E4022" s="28" t="s">
        <v>35</v>
      </c>
      <c r="F4022" s="5" t="s">
        <v>49</v>
      </c>
      <c r="G4022" s="6" t="s">
        <v>173</v>
      </c>
      <c r="H4022" s="6" t="s">
        <v>38</v>
      </c>
      <c r="I4022" s="6" t="s">
        <v>38</v>
      </c>
      <c r="J4022" s="8" t="s">
        <v>7877</v>
      </c>
      <c r="K4022" s="5" t="s">
        <v>356</v>
      </c>
      <c r="L4022" s="7" t="s">
        <v>7878</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9258</v>
      </c>
      <c r="B4023" s="6" t="s">
        <v>7876</v>
      </c>
      <c r="C4023" s="6" t="s">
        <v>8881</v>
      </c>
      <c r="D4023" s="7" t="s">
        <v>34</v>
      </c>
      <c r="E4023" s="28" t="s">
        <v>35</v>
      </c>
      <c r="F4023" s="5" t="s">
        <v>49</v>
      </c>
      <c r="G4023" s="6" t="s">
        <v>173</v>
      </c>
      <c r="H4023" s="6" t="s">
        <v>38</v>
      </c>
      <c r="I4023" s="6" t="s">
        <v>38</v>
      </c>
      <c r="J4023" s="8" t="s">
        <v>7877</v>
      </c>
      <c r="K4023" s="5" t="s">
        <v>356</v>
      </c>
      <c r="L4023" s="7" t="s">
        <v>7878</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9259</v>
      </c>
      <c r="B4024" s="6" t="s">
        <v>7876</v>
      </c>
      <c r="C4024" s="6" t="s">
        <v>8881</v>
      </c>
      <c r="D4024" s="7" t="s">
        <v>34</v>
      </c>
      <c r="E4024" s="28" t="s">
        <v>35</v>
      </c>
      <c r="F4024" s="5" t="s">
        <v>49</v>
      </c>
      <c r="G4024" s="6" t="s">
        <v>173</v>
      </c>
      <c r="H4024" s="6" t="s">
        <v>38</v>
      </c>
      <c r="I4024" s="6" t="s">
        <v>38</v>
      </c>
      <c r="J4024" s="8" t="s">
        <v>7877</v>
      </c>
      <c r="K4024" s="5" t="s">
        <v>356</v>
      </c>
      <c r="L4024" s="7" t="s">
        <v>7878</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9260</v>
      </c>
      <c r="B4025" s="6" t="s">
        <v>7876</v>
      </c>
      <c r="C4025" s="6" t="s">
        <v>8881</v>
      </c>
      <c r="D4025" s="7" t="s">
        <v>34</v>
      </c>
      <c r="E4025" s="28" t="s">
        <v>35</v>
      </c>
      <c r="F4025" s="5" t="s">
        <v>49</v>
      </c>
      <c r="G4025" s="6" t="s">
        <v>173</v>
      </c>
      <c r="H4025" s="6" t="s">
        <v>38</v>
      </c>
      <c r="I4025" s="6" t="s">
        <v>38</v>
      </c>
      <c r="J4025" s="8" t="s">
        <v>7877</v>
      </c>
      <c r="K4025" s="5" t="s">
        <v>356</v>
      </c>
      <c r="L4025" s="7" t="s">
        <v>7878</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9261</v>
      </c>
      <c r="B4026" s="6" t="s">
        <v>7876</v>
      </c>
      <c r="C4026" s="6" t="s">
        <v>8881</v>
      </c>
      <c r="D4026" s="7" t="s">
        <v>34</v>
      </c>
      <c r="E4026" s="28" t="s">
        <v>35</v>
      </c>
      <c r="F4026" s="5" t="s">
        <v>49</v>
      </c>
      <c r="G4026" s="6" t="s">
        <v>173</v>
      </c>
      <c r="H4026" s="6" t="s">
        <v>38</v>
      </c>
      <c r="I4026" s="6" t="s">
        <v>38</v>
      </c>
      <c r="J4026" s="8" t="s">
        <v>7877</v>
      </c>
      <c r="K4026" s="5" t="s">
        <v>356</v>
      </c>
      <c r="L4026" s="7" t="s">
        <v>7878</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9262</v>
      </c>
      <c r="B4027" s="6" t="s">
        <v>7876</v>
      </c>
      <c r="C4027" s="6" t="s">
        <v>8881</v>
      </c>
      <c r="D4027" s="7" t="s">
        <v>34</v>
      </c>
      <c r="E4027" s="28" t="s">
        <v>35</v>
      </c>
      <c r="F4027" s="5" t="s">
        <v>49</v>
      </c>
      <c r="G4027" s="6" t="s">
        <v>173</v>
      </c>
      <c r="H4027" s="6" t="s">
        <v>38</v>
      </c>
      <c r="I4027" s="6" t="s">
        <v>38</v>
      </c>
      <c r="J4027" s="8" t="s">
        <v>7877</v>
      </c>
      <c r="K4027" s="5" t="s">
        <v>356</v>
      </c>
      <c r="L4027" s="7" t="s">
        <v>7878</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9263</v>
      </c>
      <c r="B4028" s="6" t="s">
        <v>7876</v>
      </c>
      <c r="C4028" s="6" t="s">
        <v>8881</v>
      </c>
      <c r="D4028" s="7" t="s">
        <v>34</v>
      </c>
      <c r="E4028" s="28" t="s">
        <v>35</v>
      </c>
      <c r="F4028" s="5" t="s">
        <v>49</v>
      </c>
      <c r="G4028" s="6" t="s">
        <v>173</v>
      </c>
      <c r="H4028" s="6" t="s">
        <v>38</v>
      </c>
      <c r="I4028" s="6" t="s">
        <v>38</v>
      </c>
      <c r="J4028" s="8" t="s">
        <v>7877</v>
      </c>
      <c r="K4028" s="5" t="s">
        <v>356</v>
      </c>
      <c r="L4028" s="7" t="s">
        <v>7878</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9264</v>
      </c>
      <c r="B4029" s="6" t="s">
        <v>7876</v>
      </c>
      <c r="C4029" s="6" t="s">
        <v>8881</v>
      </c>
      <c r="D4029" s="7" t="s">
        <v>34</v>
      </c>
      <c r="E4029" s="28" t="s">
        <v>35</v>
      </c>
      <c r="F4029" s="5" t="s">
        <v>49</v>
      </c>
      <c r="G4029" s="6" t="s">
        <v>173</v>
      </c>
      <c r="H4029" s="6" t="s">
        <v>38</v>
      </c>
      <c r="I4029" s="6" t="s">
        <v>38</v>
      </c>
      <c r="J4029" s="8" t="s">
        <v>7877</v>
      </c>
      <c r="K4029" s="5" t="s">
        <v>356</v>
      </c>
      <c r="L4029" s="7" t="s">
        <v>7878</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9265</v>
      </c>
      <c r="B4030" s="6" t="s">
        <v>7876</v>
      </c>
      <c r="C4030" s="6" t="s">
        <v>8881</v>
      </c>
      <c r="D4030" s="7" t="s">
        <v>34</v>
      </c>
      <c r="E4030" s="28" t="s">
        <v>35</v>
      </c>
      <c r="F4030" s="5" t="s">
        <v>49</v>
      </c>
      <c r="G4030" s="6" t="s">
        <v>173</v>
      </c>
      <c r="H4030" s="6" t="s">
        <v>38</v>
      </c>
      <c r="I4030" s="6" t="s">
        <v>38</v>
      </c>
      <c r="J4030" s="8" t="s">
        <v>7877</v>
      </c>
      <c r="K4030" s="5" t="s">
        <v>356</v>
      </c>
      <c r="L4030" s="7" t="s">
        <v>7878</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9266</v>
      </c>
      <c r="B4031" s="6" t="s">
        <v>7876</v>
      </c>
      <c r="C4031" s="6" t="s">
        <v>8881</v>
      </c>
      <c r="D4031" s="7" t="s">
        <v>34</v>
      </c>
      <c r="E4031" s="28" t="s">
        <v>35</v>
      </c>
      <c r="F4031" s="5" t="s">
        <v>49</v>
      </c>
      <c r="G4031" s="6" t="s">
        <v>173</v>
      </c>
      <c r="H4031" s="6" t="s">
        <v>38</v>
      </c>
      <c r="I4031" s="6" t="s">
        <v>38</v>
      </c>
      <c r="J4031" s="8" t="s">
        <v>7877</v>
      </c>
      <c r="K4031" s="5" t="s">
        <v>356</v>
      </c>
      <c r="L4031" s="7" t="s">
        <v>7878</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9267</v>
      </c>
      <c r="B4032" s="6" t="s">
        <v>7876</v>
      </c>
      <c r="C4032" s="6" t="s">
        <v>8881</v>
      </c>
      <c r="D4032" s="7" t="s">
        <v>34</v>
      </c>
      <c r="E4032" s="28" t="s">
        <v>35</v>
      </c>
      <c r="F4032" s="5" t="s">
        <v>49</v>
      </c>
      <c r="G4032" s="6" t="s">
        <v>173</v>
      </c>
      <c r="H4032" s="6" t="s">
        <v>38</v>
      </c>
      <c r="I4032" s="6" t="s">
        <v>38</v>
      </c>
      <c r="J4032" s="8" t="s">
        <v>7877</v>
      </c>
      <c r="K4032" s="5" t="s">
        <v>356</v>
      </c>
      <c r="L4032" s="7" t="s">
        <v>7878</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9268</v>
      </c>
      <c r="B4033" s="6" t="s">
        <v>7876</v>
      </c>
      <c r="C4033" s="6" t="s">
        <v>8881</v>
      </c>
      <c r="D4033" s="7" t="s">
        <v>34</v>
      </c>
      <c r="E4033" s="28" t="s">
        <v>35</v>
      </c>
      <c r="F4033" s="5" t="s">
        <v>49</v>
      </c>
      <c r="G4033" s="6" t="s">
        <v>173</v>
      </c>
      <c r="H4033" s="6" t="s">
        <v>38</v>
      </c>
      <c r="I4033" s="6" t="s">
        <v>38</v>
      </c>
      <c r="J4033" s="8" t="s">
        <v>7877</v>
      </c>
      <c r="K4033" s="5" t="s">
        <v>356</v>
      </c>
      <c r="L4033" s="7" t="s">
        <v>7878</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9269</v>
      </c>
      <c r="B4034" s="6" t="s">
        <v>7876</v>
      </c>
      <c r="C4034" s="6" t="s">
        <v>8881</v>
      </c>
      <c r="D4034" s="7" t="s">
        <v>34</v>
      </c>
      <c r="E4034" s="28" t="s">
        <v>35</v>
      </c>
      <c r="F4034" s="5" t="s">
        <v>49</v>
      </c>
      <c r="G4034" s="6" t="s">
        <v>173</v>
      </c>
      <c r="H4034" s="6" t="s">
        <v>38</v>
      </c>
      <c r="I4034" s="6" t="s">
        <v>38</v>
      </c>
      <c r="J4034" s="8" t="s">
        <v>7877</v>
      </c>
      <c r="K4034" s="5" t="s">
        <v>356</v>
      </c>
      <c r="L4034" s="7" t="s">
        <v>7878</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9270</v>
      </c>
      <c r="B4035" s="6" t="s">
        <v>7876</v>
      </c>
      <c r="C4035" s="6" t="s">
        <v>8881</v>
      </c>
      <c r="D4035" s="7" t="s">
        <v>34</v>
      </c>
      <c r="E4035" s="28" t="s">
        <v>35</v>
      </c>
      <c r="F4035" s="5" t="s">
        <v>49</v>
      </c>
      <c r="G4035" s="6" t="s">
        <v>173</v>
      </c>
      <c r="H4035" s="6" t="s">
        <v>38</v>
      </c>
      <c r="I4035" s="6" t="s">
        <v>38</v>
      </c>
      <c r="J4035" s="8" t="s">
        <v>7877</v>
      </c>
      <c r="K4035" s="5" t="s">
        <v>356</v>
      </c>
      <c r="L4035" s="7" t="s">
        <v>7878</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9271</v>
      </c>
      <c r="B4036" s="6" t="s">
        <v>7876</v>
      </c>
      <c r="C4036" s="6" t="s">
        <v>8881</v>
      </c>
      <c r="D4036" s="7" t="s">
        <v>34</v>
      </c>
      <c r="E4036" s="28" t="s">
        <v>35</v>
      </c>
      <c r="F4036" s="5" t="s">
        <v>49</v>
      </c>
      <c r="G4036" s="6" t="s">
        <v>173</v>
      </c>
      <c r="H4036" s="6" t="s">
        <v>38</v>
      </c>
      <c r="I4036" s="6" t="s">
        <v>38</v>
      </c>
      <c r="J4036" s="8" t="s">
        <v>7877</v>
      </c>
      <c r="K4036" s="5" t="s">
        <v>356</v>
      </c>
      <c r="L4036" s="7" t="s">
        <v>7878</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9272</v>
      </c>
      <c r="B4037" s="6" t="s">
        <v>7876</v>
      </c>
      <c r="C4037" s="6" t="s">
        <v>8881</v>
      </c>
      <c r="D4037" s="7" t="s">
        <v>34</v>
      </c>
      <c r="E4037" s="28" t="s">
        <v>35</v>
      </c>
      <c r="F4037" s="5" t="s">
        <v>49</v>
      </c>
      <c r="G4037" s="6" t="s">
        <v>173</v>
      </c>
      <c r="H4037" s="6" t="s">
        <v>38</v>
      </c>
      <c r="I4037" s="6" t="s">
        <v>38</v>
      </c>
      <c r="J4037" s="8" t="s">
        <v>7877</v>
      </c>
      <c r="K4037" s="5" t="s">
        <v>356</v>
      </c>
      <c r="L4037" s="7" t="s">
        <v>7878</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9273</v>
      </c>
      <c r="B4038" s="6" t="s">
        <v>7876</v>
      </c>
      <c r="C4038" s="6" t="s">
        <v>8881</v>
      </c>
      <c r="D4038" s="7" t="s">
        <v>34</v>
      </c>
      <c r="E4038" s="28" t="s">
        <v>35</v>
      </c>
      <c r="F4038" s="5" t="s">
        <v>49</v>
      </c>
      <c r="G4038" s="6" t="s">
        <v>173</v>
      </c>
      <c r="H4038" s="6" t="s">
        <v>38</v>
      </c>
      <c r="I4038" s="6" t="s">
        <v>38</v>
      </c>
      <c r="J4038" s="8" t="s">
        <v>7877</v>
      </c>
      <c r="K4038" s="5" t="s">
        <v>356</v>
      </c>
      <c r="L4038" s="7" t="s">
        <v>7878</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9274</v>
      </c>
      <c r="B4039" s="6" t="s">
        <v>7876</v>
      </c>
      <c r="C4039" s="6" t="s">
        <v>8881</v>
      </c>
      <c r="D4039" s="7" t="s">
        <v>34</v>
      </c>
      <c r="E4039" s="28" t="s">
        <v>35</v>
      </c>
      <c r="F4039" s="5" t="s">
        <v>49</v>
      </c>
      <c r="G4039" s="6" t="s">
        <v>173</v>
      </c>
      <c r="H4039" s="6" t="s">
        <v>38</v>
      </c>
      <c r="I4039" s="6" t="s">
        <v>38</v>
      </c>
      <c r="J4039" s="8" t="s">
        <v>7877</v>
      </c>
      <c r="K4039" s="5" t="s">
        <v>356</v>
      </c>
      <c r="L4039" s="7" t="s">
        <v>7878</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9275</v>
      </c>
      <c r="B4040" s="6" t="s">
        <v>7876</v>
      </c>
      <c r="C4040" s="6" t="s">
        <v>8881</v>
      </c>
      <c r="D4040" s="7" t="s">
        <v>34</v>
      </c>
      <c r="E4040" s="28" t="s">
        <v>35</v>
      </c>
      <c r="F4040" s="5" t="s">
        <v>49</v>
      </c>
      <c r="G4040" s="6" t="s">
        <v>173</v>
      </c>
      <c r="H4040" s="6" t="s">
        <v>38</v>
      </c>
      <c r="I4040" s="6" t="s">
        <v>38</v>
      </c>
      <c r="J4040" s="8" t="s">
        <v>7877</v>
      </c>
      <c r="K4040" s="5" t="s">
        <v>356</v>
      </c>
      <c r="L4040" s="7" t="s">
        <v>7878</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9276</v>
      </c>
      <c r="B4041" s="6" t="s">
        <v>7876</v>
      </c>
      <c r="C4041" s="6" t="s">
        <v>8881</v>
      </c>
      <c r="D4041" s="7" t="s">
        <v>34</v>
      </c>
      <c r="E4041" s="28" t="s">
        <v>35</v>
      </c>
      <c r="F4041" s="5" t="s">
        <v>49</v>
      </c>
      <c r="G4041" s="6" t="s">
        <v>173</v>
      </c>
      <c r="H4041" s="6" t="s">
        <v>38</v>
      </c>
      <c r="I4041" s="6" t="s">
        <v>38</v>
      </c>
      <c r="J4041" s="8" t="s">
        <v>7877</v>
      </c>
      <c r="K4041" s="5" t="s">
        <v>356</v>
      </c>
      <c r="L4041" s="7" t="s">
        <v>7878</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9277</v>
      </c>
      <c r="B4042" s="6" t="s">
        <v>7876</v>
      </c>
      <c r="C4042" s="6" t="s">
        <v>8881</v>
      </c>
      <c r="D4042" s="7" t="s">
        <v>34</v>
      </c>
      <c r="E4042" s="28" t="s">
        <v>35</v>
      </c>
      <c r="F4042" s="5" t="s">
        <v>49</v>
      </c>
      <c r="G4042" s="6" t="s">
        <v>173</v>
      </c>
      <c r="H4042" s="6" t="s">
        <v>38</v>
      </c>
      <c r="I4042" s="6" t="s">
        <v>38</v>
      </c>
      <c r="J4042" s="8" t="s">
        <v>7877</v>
      </c>
      <c r="K4042" s="5" t="s">
        <v>356</v>
      </c>
      <c r="L4042" s="7" t="s">
        <v>7878</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9278</v>
      </c>
      <c r="B4043" s="6" t="s">
        <v>7876</v>
      </c>
      <c r="C4043" s="6" t="s">
        <v>8881</v>
      </c>
      <c r="D4043" s="7" t="s">
        <v>34</v>
      </c>
      <c r="E4043" s="28" t="s">
        <v>35</v>
      </c>
      <c r="F4043" s="5" t="s">
        <v>49</v>
      </c>
      <c r="G4043" s="6" t="s">
        <v>173</v>
      </c>
      <c r="H4043" s="6" t="s">
        <v>38</v>
      </c>
      <c r="I4043" s="6" t="s">
        <v>38</v>
      </c>
      <c r="J4043" s="8" t="s">
        <v>7877</v>
      </c>
      <c r="K4043" s="5" t="s">
        <v>356</v>
      </c>
      <c r="L4043" s="7" t="s">
        <v>7878</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9279</v>
      </c>
      <c r="B4044" s="6" t="s">
        <v>7876</v>
      </c>
      <c r="C4044" s="6" t="s">
        <v>8881</v>
      </c>
      <c r="D4044" s="7" t="s">
        <v>34</v>
      </c>
      <c r="E4044" s="28" t="s">
        <v>35</v>
      </c>
      <c r="F4044" s="5" t="s">
        <v>49</v>
      </c>
      <c r="G4044" s="6" t="s">
        <v>173</v>
      </c>
      <c r="H4044" s="6" t="s">
        <v>38</v>
      </c>
      <c r="I4044" s="6" t="s">
        <v>38</v>
      </c>
      <c r="J4044" s="8" t="s">
        <v>7877</v>
      </c>
      <c r="K4044" s="5" t="s">
        <v>356</v>
      </c>
      <c r="L4044" s="7" t="s">
        <v>7878</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9280</v>
      </c>
      <c r="B4045" s="6" t="s">
        <v>7876</v>
      </c>
      <c r="C4045" s="6" t="s">
        <v>8881</v>
      </c>
      <c r="D4045" s="7" t="s">
        <v>34</v>
      </c>
      <c r="E4045" s="28" t="s">
        <v>35</v>
      </c>
      <c r="F4045" s="5" t="s">
        <v>49</v>
      </c>
      <c r="G4045" s="6" t="s">
        <v>173</v>
      </c>
      <c r="H4045" s="6" t="s">
        <v>38</v>
      </c>
      <c r="I4045" s="6" t="s">
        <v>38</v>
      </c>
      <c r="J4045" s="8" t="s">
        <v>7877</v>
      </c>
      <c r="K4045" s="5" t="s">
        <v>356</v>
      </c>
      <c r="L4045" s="7" t="s">
        <v>7878</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49:H850 F983:I983 F982:H982 F984:H985 F202:H202 F834:I848 F833:H833 F816:I832 F815:H815 F960:I981 F1809:H1812 F1813:I1938 F1975:I1977 F1974:H1974 F1978:H1978 F1940:I1973 F1939:H1939 F3646:H3682 F2803:H2805 F2806:I2806 F2846:I3245 F2807:H2845 F2772:I2773 F1979:I2745 F2749:I2749 F2746:H2748 F2750:H2771 F951:I953 F203:I814 F851:I947 F948:H950 F954:H959 F986:I1808 F2781:I2783 F2774:G2780 F3246:H3288 F2787:I2802 F3289:G3289 F3292:I3645 F3290:H3291 F3683:I3706 F3708:I1048576 F3707:H3707 F2784:H2786">
    <cfRule type="cellIs" dxfId="101" priority="97" operator="equal">
      <formula>"CR Pack"</formula>
    </cfRule>
  </conditionalFormatting>
  <conditionalFormatting sqref="N2:N1048576">
    <cfRule type="expression" dxfId="100" priority="84">
      <formula>$P2&lt;&gt;""</formula>
    </cfRule>
    <cfRule type="cellIs" dxfId="99" priority="85" operator="equal">
      <formula>"Revised"</formula>
    </cfRule>
    <cfRule type="cellIs" dxfId="98" priority="86" operator="equal">
      <formula>"Agreed"</formula>
    </cfRule>
    <cfRule type="cellIs" dxfId="97" priority="87" operator="equal">
      <formula>"Rejected"</formula>
    </cfRule>
    <cfRule type="cellIs" dxfId="96" priority="88" operator="equal">
      <formula>"Withdrawn"</formula>
    </cfRule>
    <cfRule type="cellIs" dxfId="95" priority="89" operator="equal">
      <formula>"Reissued"</formula>
    </cfRule>
    <cfRule type="cellIs" dxfId="94" priority="90" operator="equal">
      <formula>"Merged"</formula>
    </cfRule>
    <cfRule type="cellIs" dxfId="93" priority="91" operator="equal">
      <formula>"Technically endorsed"</formula>
    </cfRule>
    <cfRule type="cellIs" dxfId="92" priority="92" operator="equal">
      <formula>"Partially approved"</formula>
    </cfRule>
    <cfRule type="cellIs" dxfId="91" priority="93" operator="equal">
      <formula>"Treated"</formula>
    </cfRule>
    <cfRule type="cellIs" dxfId="90" priority="94" operator="equal">
      <formula>"Noted"</formula>
    </cfRule>
    <cfRule type="cellIs" dxfId="89" priority="95" operator="equal">
      <formula>"Postponed"</formula>
    </cfRule>
    <cfRule type="cellIs" dxfId="88" priority="96" operator="equal">
      <formula>"Approved"</formula>
    </cfRule>
  </conditionalFormatting>
  <conditionalFormatting sqref="I849">
    <cfRule type="cellIs" dxfId="87" priority="83" operator="equal">
      <formula>"CR Pack"</formula>
    </cfRule>
  </conditionalFormatting>
  <conditionalFormatting sqref="I850">
    <cfRule type="cellIs" dxfId="86" priority="82" operator="equal">
      <formula>"CR Pack"</formula>
    </cfRule>
  </conditionalFormatting>
  <conditionalFormatting sqref="I982">
    <cfRule type="cellIs" dxfId="85" priority="81" operator="equal">
      <formula>"CR Pack"</formula>
    </cfRule>
  </conditionalFormatting>
  <conditionalFormatting sqref="I984">
    <cfRule type="cellIs" dxfId="84" priority="80" operator="equal">
      <formula>"CR Pack"</formula>
    </cfRule>
  </conditionalFormatting>
  <conditionalFormatting sqref="I985">
    <cfRule type="cellIs" dxfId="83" priority="79" operator="equal">
      <formula>"CR Pack"</formula>
    </cfRule>
  </conditionalFormatting>
  <conditionalFormatting sqref="I202">
    <cfRule type="cellIs" dxfId="82" priority="78" operator="equal">
      <formula>"CR Pack"</formula>
    </cfRule>
  </conditionalFormatting>
  <conditionalFormatting sqref="I833">
    <cfRule type="cellIs" dxfId="81" priority="77" operator="equal">
      <formula>"CR Pack"</formula>
    </cfRule>
  </conditionalFormatting>
  <conditionalFormatting sqref="I815">
    <cfRule type="cellIs" dxfId="80" priority="76" operator="equal">
      <formula>"CR Pack"</formula>
    </cfRule>
  </conditionalFormatting>
  <conditionalFormatting sqref="I948">
    <cfRule type="cellIs" dxfId="79" priority="75" operator="equal">
      <formula>"CR Pack"</formula>
    </cfRule>
  </conditionalFormatting>
  <conditionalFormatting sqref="I949">
    <cfRule type="cellIs" dxfId="78" priority="74" operator="equal">
      <formula>"CR Pack"</formula>
    </cfRule>
  </conditionalFormatting>
  <conditionalFormatting sqref="I950">
    <cfRule type="cellIs" dxfId="77" priority="73" operator="equal">
      <formula>"CR Pack"</formula>
    </cfRule>
  </conditionalFormatting>
  <conditionalFormatting sqref="I954">
    <cfRule type="cellIs" dxfId="76" priority="72" operator="equal">
      <formula>"CR Pack"</formula>
    </cfRule>
  </conditionalFormatting>
  <conditionalFormatting sqref="I955">
    <cfRule type="cellIs" dxfId="75" priority="71" operator="equal">
      <formula>"CR Pack"</formula>
    </cfRule>
  </conditionalFormatting>
  <conditionalFormatting sqref="I956">
    <cfRule type="cellIs" dxfId="74" priority="70" operator="equal">
      <formula>"CR Pack"</formula>
    </cfRule>
  </conditionalFormatting>
  <conditionalFormatting sqref="I957">
    <cfRule type="cellIs" dxfId="73" priority="69" operator="equal">
      <formula>"CR Pack"</formula>
    </cfRule>
  </conditionalFormatting>
  <conditionalFormatting sqref="I958">
    <cfRule type="cellIs" dxfId="72" priority="68" operator="equal">
      <formula>"CR Pack"</formula>
    </cfRule>
  </conditionalFormatting>
  <conditionalFormatting sqref="I959">
    <cfRule type="cellIs" dxfId="71" priority="67" operator="equal">
      <formula>"CR Pack"</formula>
    </cfRule>
  </conditionalFormatting>
  <conditionalFormatting sqref="I1812">
    <cfRule type="cellIs" dxfId="70" priority="66" operator="equal">
      <formula>"CR Pack"</formula>
    </cfRule>
  </conditionalFormatting>
  <conditionalFormatting sqref="I1811">
    <cfRule type="cellIs" dxfId="69" priority="65" operator="equal">
      <formula>"CR Pack"</formula>
    </cfRule>
  </conditionalFormatting>
  <conditionalFormatting sqref="I1810">
    <cfRule type="cellIs" dxfId="68" priority="64" operator="equal">
      <formula>"CR Pack"</formula>
    </cfRule>
  </conditionalFormatting>
  <conditionalFormatting sqref="I1809">
    <cfRule type="cellIs" dxfId="67" priority="63" operator="equal">
      <formula>"CR Pack"</formula>
    </cfRule>
  </conditionalFormatting>
  <conditionalFormatting sqref="I1974">
    <cfRule type="cellIs" dxfId="66" priority="62" operator="equal">
      <formula>"CR Pack"</formula>
    </cfRule>
  </conditionalFormatting>
  <conditionalFormatting sqref="I1978">
    <cfRule type="cellIs" dxfId="65" priority="61" operator="equal">
      <formula>"CR Pack"</formula>
    </cfRule>
  </conditionalFormatting>
  <conditionalFormatting sqref="I1939">
    <cfRule type="cellIs" dxfId="64" priority="60" operator="equal">
      <formula>"CR Pack"</formula>
    </cfRule>
  </conditionalFormatting>
  <conditionalFormatting sqref="I3647">
    <cfRule type="cellIs" dxfId="63" priority="59" operator="equal">
      <formula>"CR Pack"</formula>
    </cfRule>
  </conditionalFormatting>
  <conditionalFormatting sqref="I3656">
    <cfRule type="cellIs" dxfId="62" priority="58" operator="equal">
      <formula>"CR Pack"</formula>
    </cfRule>
  </conditionalFormatting>
  <conditionalFormatting sqref="I3657">
    <cfRule type="cellIs" dxfId="61" priority="57" operator="equal">
      <formula>"CR Pack"</formula>
    </cfRule>
  </conditionalFormatting>
  <conditionalFormatting sqref="I3661">
    <cfRule type="cellIs" dxfId="60" priority="56" operator="equal">
      <formula>"CR Pack"</formula>
    </cfRule>
  </conditionalFormatting>
  <conditionalFormatting sqref="I3660">
    <cfRule type="cellIs" dxfId="59" priority="55" operator="equal">
      <formula>"CR Pack"</formula>
    </cfRule>
  </conditionalFormatting>
  <conditionalFormatting sqref="I3659">
    <cfRule type="cellIs" dxfId="58" priority="54" operator="equal">
      <formula>"CR Pack"</formula>
    </cfRule>
  </conditionalFormatting>
  <conditionalFormatting sqref="I3655">
    <cfRule type="cellIs" dxfId="57" priority="53" operator="equal">
      <formula>"CR Pack"</formula>
    </cfRule>
  </conditionalFormatting>
  <conditionalFormatting sqref="I3654">
    <cfRule type="cellIs" dxfId="56" priority="52" operator="equal">
      <formula>"CR Pack"</formula>
    </cfRule>
  </conditionalFormatting>
  <conditionalFormatting sqref="I3653">
    <cfRule type="cellIs" dxfId="55" priority="51" operator="equal">
      <formula>"CR Pack"</formula>
    </cfRule>
  </conditionalFormatting>
  <conditionalFormatting sqref="I3652">
    <cfRule type="cellIs" dxfId="54" priority="50" operator="equal">
      <formula>"CR Pack"</formula>
    </cfRule>
  </conditionalFormatting>
  <conditionalFormatting sqref="I3658">
    <cfRule type="cellIs" dxfId="53" priority="49" operator="equal">
      <formula>"CR Pack"</formula>
    </cfRule>
  </conditionalFormatting>
  <conditionalFormatting sqref="I3651">
    <cfRule type="cellIs" dxfId="52" priority="48" operator="equal">
      <formula>"CR Pack"</formula>
    </cfRule>
  </conditionalFormatting>
  <conditionalFormatting sqref="I3649">
    <cfRule type="cellIs" dxfId="51" priority="47" operator="equal">
      <formula>"CR Pack"</formula>
    </cfRule>
  </conditionalFormatting>
  <conditionalFormatting sqref="I3648">
    <cfRule type="cellIs" dxfId="50" priority="46" operator="equal">
      <formula>"CR Pack"</formula>
    </cfRule>
  </conditionalFormatting>
  <conditionalFormatting sqref="I3646">
    <cfRule type="cellIs" dxfId="49" priority="45" operator="equal">
      <formula>"CR Pack"</formula>
    </cfRule>
  </conditionalFormatting>
  <conditionalFormatting sqref="I3650">
    <cfRule type="cellIs" dxfId="48" priority="44" operator="equal">
      <formula>"CR Pack"</formula>
    </cfRule>
  </conditionalFormatting>
  <conditionalFormatting sqref="I3662:I3682">
    <cfRule type="cellIs" dxfId="47" priority="43" operator="equal">
      <formula>"CR Pack"</formula>
    </cfRule>
  </conditionalFormatting>
  <conditionalFormatting sqref="I3246:I3285">
    <cfRule type="cellIs" dxfId="46" priority="42" operator="equal">
      <formula>"CR Pack"</formula>
    </cfRule>
  </conditionalFormatting>
  <conditionalFormatting sqref="I2803:I2805">
    <cfRule type="cellIs" dxfId="45" priority="41" operator="equal">
      <formula>"CR Pack"</formula>
    </cfRule>
  </conditionalFormatting>
  <conditionalFormatting sqref="I2830:I2845 I2807:I2827">
    <cfRule type="cellIs" dxfId="44" priority="40" operator="equal">
      <formula>"CR Pack"</formula>
    </cfRule>
  </conditionalFormatting>
  <conditionalFormatting sqref="I2828:I2829">
    <cfRule type="cellIs" dxfId="43" priority="39" operator="equal">
      <formula>"CR Pack"</formula>
    </cfRule>
  </conditionalFormatting>
  <conditionalFormatting sqref="I3286">
    <cfRule type="cellIs" dxfId="42" priority="38" operator="equal">
      <formula>"CR Pack"</formula>
    </cfRule>
  </conditionalFormatting>
  <conditionalFormatting sqref="I2762">
    <cfRule type="cellIs" dxfId="41" priority="37" operator="equal">
      <formula>"CR Pack"</formula>
    </cfRule>
  </conditionalFormatting>
  <conditionalFormatting sqref="I2749:I2750">
    <cfRule type="cellIs" dxfId="40" priority="36" operator="equal">
      <formula>"CR Pack"</formula>
    </cfRule>
  </conditionalFormatting>
  <conditionalFormatting sqref="I2747">
    <cfRule type="cellIs" dxfId="39" priority="35" operator="equal">
      <formula>"CR Pack"</formula>
    </cfRule>
  </conditionalFormatting>
  <conditionalFormatting sqref="I2752">
    <cfRule type="cellIs" dxfId="38" priority="34" operator="equal">
      <formula>"CR Pack"</formula>
    </cfRule>
  </conditionalFormatting>
  <conditionalFormatting sqref="I2757">
    <cfRule type="cellIs" dxfId="37" priority="33" operator="equal">
      <formula>"CR Pack"</formula>
    </cfRule>
  </conditionalFormatting>
  <conditionalFormatting sqref="I2760:I2761">
    <cfRule type="cellIs" dxfId="36" priority="32" operator="equal">
      <formula>"CR Pack"</formula>
    </cfRule>
  </conditionalFormatting>
  <conditionalFormatting sqref="I2753">
    <cfRule type="cellIs" dxfId="35" priority="31" operator="equal">
      <formula>"CR Pack"</formula>
    </cfRule>
  </conditionalFormatting>
  <conditionalFormatting sqref="I2758">
    <cfRule type="cellIs" dxfId="34" priority="30" operator="equal">
      <formula>"CR Pack"</formula>
    </cfRule>
  </conditionalFormatting>
  <conditionalFormatting sqref="I2746">
    <cfRule type="cellIs" dxfId="33" priority="29" operator="equal">
      <formula>"CR Pack"</formula>
    </cfRule>
  </conditionalFormatting>
  <conditionalFormatting sqref="I2759">
    <cfRule type="cellIs" dxfId="32" priority="28" operator="equal">
      <formula>"CR Pack"</formula>
    </cfRule>
  </conditionalFormatting>
  <conditionalFormatting sqref="I2748">
    <cfRule type="cellIs" dxfId="31" priority="27" operator="equal">
      <formula>"CR Pack"</formula>
    </cfRule>
  </conditionalFormatting>
  <conditionalFormatting sqref="I2751">
    <cfRule type="cellIs" dxfId="30" priority="26" operator="equal">
      <formula>"CR Pack"</formula>
    </cfRule>
  </conditionalFormatting>
  <conditionalFormatting sqref="I2754">
    <cfRule type="cellIs" dxfId="29" priority="25" operator="equal">
      <formula>"CR Pack"</formula>
    </cfRule>
  </conditionalFormatting>
  <conditionalFormatting sqref="I2755">
    <cfRule type="cellIs" dxfId="28" priority="24" operator="equal">
      <formula>"CR Pack"</formula>
    </cfRule>
  </conditionalFormatting>
  <conditionalFormatting sqref="I2756">
    <cfRule type="cellIs" dxfId="27" priority="23" operator="equal">
      <formula>"CR Pack"</formula>
    </cfRule>
  </conditionalFormatting>
  <conditionalFormatting sqref="I3287">
    <cfRule type="cellIs" dxfId="26" priority="22" operator="equal">
      <formula>"CR Pack"</formula>
    </cfRule>
  </conditionalFormatting>
  <conditionalFormatting sqref="I2771">
    <cfRule type="cellIs" dxfId="25" priority="21" operator="equal">
      <formula>"CR Pack"</formula>
    </cfRule>
  </conditionalFormatting>
  <conditionalFormatting sqref="I2763">
    <cfRule type="cellIs" dxfId="24" priority="19" operator="equal">
      <formula>"CR Pack"</formula>
    </cfRule>
  </conditionalFormatting>
  <conditionalFormatting sqref="I2764">
    <cfRule type="cellIs" dxfId="23" priority="18" operator="equal">
      <formula>"CR Pack"</formula>
    </cfRule>
  </conditionalFormatting>
  <conditionalFormatting sqref="I2765:I2769">
    <cfRule type="cellIs" dxfId="22" priority="17" operator="equal">
      <formula>"CR Pack"</formula>
    </cfRule>
  </conditionalFormatting>
  <conditionalFormatting sqref="I2774:I2780">
    <cfRule type="cellIs" dxfId="21" priority="9" operator="equal">
      <formula>"CR Pack"</formula>
    </cfRule>
  </conditionalFormatting>
  <conditionalFormatting sqref="I3288">
    <cfRule type="cellIs" dxfId="20" priority="8" operator="equal">
      <formula>"CR Pack"</formula>
    </cfRule>
  </conditionalFormatting>
  <conditionalFormatting sqref="I2784">
    <cfRule type="cellIs" dxfId="19" priority="7" operator="equal">
      <formula>"CR Pack"</formula>
    </cfRule>
  </conditionalFormatting>
  <conditionalFormatting sqref="I2785">
    <cfRule type="cellIs" dxfId="18" priority="6" operator="equal">
      <formula>"CR Pack"</formula>
    </cfRule>
  </conditionalFormatting>
  <conditionalFormatting sqref="I3289">
    <cfRule type="cellIs" dxfId="17" priority="5" operator="equal">
      <formula>"CR Pack"</formula>
    </cfRule>
  </conditionalFormatting>
  <conditionalFormatting sqref="I3290">
    <cfRule type="cellIs" dxfId="16" priority="4" operator="equal">
      <formula>"CR Pack"</formula>
    </cfRule>
  </conditionalFormatting>
  <conditionalFormatting sqref="I3291">
    <cfRule type="cellIs" dxfId="15" priority="3" operator="equal">
      <formula>"CR Pack"</formula>
    </cfRule>
  </conditionalFormatting>
  <conditionalFormatting sqref="I3707">
    <cfRule type="cellIs" dxfId="14" priority="2" operator="equal">
      <formula>"CR Pack"</formula>
    </cfRule>
  </conditionalFormatting>
  <conditionalFormatting sqref="I2786">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 ref="S3286" r:id="rId12277" xr:uid="{1E6D8225-400B-4D65-B994-70BDE10FD39C}"/>
    <hyperlink ref="S2762" r:id="rId12278" xr:uid="{616D858C-EAD9-480C-8095-F5342F06D01A}"/>
    <hyperlink ref="T2762" r:id="rId12279" xr:uid="{C065EE01-E563-40C1-907A-735939F6ED1F}"/>
    <hyperlink ref="V2762" r:id="rId12280" xr:uid="{B92C3B7A-171D-4442-B0D4-CA1C74CE8A67}"/>
    <hyperlink ref="T2749" r:id="rId12281" xr:uid="{73B0866D-3335-473F-91D5-58B5B58C2D4B}"/>
    <hyperlink ref="V2749" r:id="rId12282" xr:uid="{0E24DA08-670F-4C57-AAA5-5184D4CEED4A}"/>
    <hyperlink ref="T2750" r:id="rId12283" xr:uid="{2D05AA73-ECB5-479B-9BB1-015A3D5CF59A}"/>
    <hyperlink ref="V2750" r:id="rId12284" xr:uid="{7211690C-B190-4864-A078-0A5EDB275445}"/>
    <hyperlink ref="T2747" r:id="rId12285" xr:uid="{B16852A3-4632-4EB7-9987-806DF2FE3330}"/>
    <hyperlink ref="V2747" r:id="rId12286" xr:uid="{A0CD3F53-8929-4E54-9D65-DDD19FEE4863}"/>
    <hyperlink ref="T2752" r:id="rId12287" xr:uid="{B1A603DC-7927-4578-B806-7D86B453B56A}"/>
    <hyperlink ref="V2752" r:id="rId12288" xr:uid="{75C8BDEE-BBE1-4CB7-9C09-C1A1261E077D}"/>
    <hyperlink ref="T2757" r:id="rId12289" xr:uid="{2E8D8E33-7CDD-4F6F-B475-1933D005F77A}"/>
    <hyperlink ref="V2757" r:id="rId12290" xr:uid="{9C8602DB-907B-4FC7-BC19-F9BD5AF0B404}"/>
    <hyperlink ref="T2760" r:id="rId12291" xr:uid="{5043D283-BD04-4942-8E37-AF3A60694430}"/>
    <hyperlink ref="V2760" r:id="rId12292" xr:uid="{E43FBE60-DCD4-46D4-8B64-0296D73D651D}"/>
    <hyperlink ref="T2761" r:id="rId12293" xr:uid="{56637149-7FF7-449A-B2BB-0909BF805394}"/>
    <hyperlink ref="V2761" r:id="rId12294" xr:uid="{F148B916-32A7-4A36-A1CC-B6E2764D2ABE}"/>
    <hyperlink ref="T2753" r:id="rId12295" xr:uid="{8DF0C992-09BB-4060-8BE5-CD11B8B513F3}"/>
    <hyperlink ref="V2753" r:id="rId12296" xr:uid="{76CA7AF1-BF07-4464-93EF-BCF5096A405A}"/>
    <hyperlink ref="S2746" r:id="rId12297" xr:uid="{343C8C86-A615-45EE-9141-783DECB283C6}"/>
    <hyperlink ref="S2748" r:id="rId12298" xr:uid="{CAF1C71E-7BCE-4B62-A559-5C75ECD9A085}"/>
    <hyperlink ref="S2751" r:id="rId12299" xr:uid="{058EEF1D-9493-4C10-9340-4D41382A50CE}"/>
    <hyperlink ref="S2754" r:id="rId12300" xr:uid="{EE6EFA68-2083-4C8F-9E6C-B54D7ACF97F1}"/>
    <hyperlink ref="S2755" r:id="rId12301" xr:uid="{ADAF6459-E260-49D7-9326-B09DA6A9BB75}"/>
    <hyperlink ref="S2756" r:id="rId12302" xr:uid="{3FA1494D-6633-4D52-A7B9-171253986D36}"/>
    <hyperlink ref="S2758" r:id="rId12303" xr:uid="{AECCEB55-524A-4202-987E-9C3885DFC6AD}"/>
    <hyperlink ref="S2759" r:id="rId12304" xr:uid="{075614DF-E382-4C64-B774-80DBDCB322C8}"/>
    <hyperlink ref="T2754" r:id="rId12305" xr:uid="{B592B363-DB6C-4DDA-9FA1-B5075968F820}"/>
    <hyperlink ref="V2754" r:id="rId12306" xr:uid="{1F27446E-43D6-4D90-B71F-51D94DF86D10}"/>
    <hyperlink ref="T2746" r:id="rId12307" xr:uid="{9197993A-6130-4476-916E-F45718599B86}"/>
    <hyperlink ref="V2746" r:id="rId12308" xr:uid="{2D23403D-2E70-4112-AB80-48C8FFD30A9E}"/>
    <hyperlink ref="T2758" r:id="rId12309" xr:uid="{4072FB78-F969-456F-AC67-92AEB3AF9999}"/>
    <hyperlink ref="V2758" r:id="rId12310" xr:uid="{7B9DF677-9F11-4CA9-BA86-A87DB8A8703C}"/>
    <hyperlink ref="T2748" r:id="rId12311" xr:uid="{DB40AEDF-DBC5-4595-ADCD-742F0C9835CA}"/>
    <hyperlink ref="V2748" r:id="rId12312" xr:uid="{B593442A-4801-42E3-B13C-3F2933F96146}"/>
    <hyperlink ref="T2751" r:id="rId12313" xr:uid="{001D11F1-AFDB-4106-9D1E-94EFDD535443}"/>
    <hyperlink ref="V2751" r:id="rId12314" xr:uid="{EA5794FF-29A8-40E3-8FF2-B6FE17B8D100}"/>
    <hyperlink ref="T2755" r:id="rId12315" xr:uid="{BBC5F20D-BE7A-41F2-A363-A094E1CA18B8}"/>
    <hyperlink ref="V2755" r:id="rId12316" xr:uid="{4578E09D-AE1E-4865-B0CD-D781D230A4A3}"/>
    <hyperlink ref="T2759" r:id="rId12317" xr:uid="{48B71A14-B11F-443C-8393-9BE0ABF7446F}"/>
    <hyperlink ref="V2759" r:id="rId12318" xr:uid="{D54F17A6-ACD4-4FB7-964C-1EEEF856A451}"/>
    <hyperlink ref="T2756" r:id="rId12319" xr:uid="{53D08037-7AD4-425B-92D9-E82F6CC6CBF3}"/>
    <hyperlink ref="V2756" r:id="rId12320" xr:uid="{05BF5EFE-8A30-46F8-8080-1E5BDAEB9008}"/>
    <hyperlink ref="V3287" r:id="rId12321" xr:uid="{DA430CBB-8961-44E8-8343-9E779D2148E9}"/>
    <hyperlink ref="T2770" r:id="rId12322" xr:uid="{03D6CA9F-7AAB-4C35-A08C-C95ECE6A3FDD}"/>
    <hyperlink ref="V2770" r:id="rId12323" xr:uid="{2406859D-543A-4870-B496-4C230B5AE4F2}"/>
    <hyperlink ref="T2771" r:id="rId12324" xr:uid="{439DE9BD-5D72-4A34-B4F4-CD9D0E543E8A}"/>
    <hyperlink ref="V2771" r:id="rId12325" xr:uid="{1EE88B9E-656D-4E82-93F5-F2FFC9AD6E8F}"/>
    <hyperlink ref="T2763" r:id="rId12326" xr:uid="{FEA46279-1105-4857-81ED-B3DBA4B00F4E}"/>
    <hyperlink ref="V2763" r:id="rId12327" xr:uid="{C0FF8439-6A42-4425-B55C-19AA6ECF1332}"/>
    <hyperlink ref="T2764" r:id="rId12328" xr:uid="{2ABD6071-FBCD-495E-9B5A-34D8442D8A14}"/>
    <hyperlink ref="V2764" r:id="rId12329" xr:uid="{C25F690B-792F-457E-9868-C448BB4E7EA7}"/>
    <hyperlink ref="T2765" r:id="rId12330" xr:uid="{ECCFD444-D6DD-4273-9B7C-637D9DFA5EF4}"/>
    <hyperlink ref="V2765" r:id="rId12331" xr:uid="{35D1BB7B-CD35-4293-B43D-543B7C5AA0D0}"/>
    <hyperlink ref="T2766" r:id="rId12332" xr:uid="{D9EF21F0-E62D-40D4-AB0D-DBBD9CF28680}"/>
    <hyperlink ref="V2766" r:id="rId12333" xr:uid="{17DFF7BB-2115-40E4-9FB3-0256F66D5F79}"/>
    <hyperlink ref="T2767" r:id="rId12334" xr:uid="{12D79294-1A10-446E-97A2-3E70E513837F}"/>
    <hyperlink ref="V2767" r:id="rId12335" xr:uid="{3E15D172-E0F6-4263-BA44-D6DE5B803819}"/>
    <hyperlink ref="T2768" r:id="rId12336" xr:uid="{5F137E8F-782A-4F4C-985E-EAEB89042596}"/>
    <hyperlink ref="V2768" r:id="rId12337" xr:uid="{D6018C7E-64A1-4A6A-8969-8E21842931E9}"/>
    <hyperlink ref="T2769" r:id="rId12338" xr:uid="{DB2A6456-4C87-418D-A3D0-8C2C93BDD8C5}"/>
    <hyperlink ref="V2769" r:id="rId12339" xr:uid="{89F2F880-4AAA-4073-A7AE-2D5CC89C42FE}"/>
    <hyperlink ref="T2774" r:id="rId12340" xr:uid="{C2CF415A-552A-4522-BC4A-D0ACE5B86DE3}"/>
    <hyperlink ref="V2774" r:id="rId12341" xr:uid="{2CDE758A-1241-4BA0-99A2-5EB6CACB9768}"/>
    <hyperlink ref="T2775" r:id="rId12342" xr:uid="{AD6551AC-1817-4A91-B898-C2D413B6B7A7}"/>
    <hyperlink ref="V2775" r:id="rId12343" xr:uid="{43225797-713A-46D6-8C87-4F8C3518AB1F}"/>
    <hyperlink ref="T2776" r:id="rId12344" xr:uid="{9B964409-1546-42DE-B2CF-131296D64C62}"/>
    <hyperlink ref="V2776" r:id="rId12345" xr:uid="{28274601-1417-4F80-AF8D-FAAE0C8A787D}"/>
    <hyperlink ref="T2777" r:id="rId12346" xr:uid="{14D541A9-09E5-493D-B791-5D1DC4D4CB98}"/>
    <hyperlink ref="V2777" r:id="rId12347" xr:uid="{EFD22506-472B-49DA-BD03-A25ED5C0CA99}"/>
    <hyperlink ref="T2778" r:id="rId12348" xr:uid="{BF057D43-599D-492C-A630-667AE6E70229}"/>
    <hyperlink ref="V2778" r:id="rId12349" xr:uid="{D715B184-20C6-4800-8063-EF39EBEBCEB4}"/>
    <hyperlink ref="T2779" r:id="rId12350" xr:uid="{BFA1577D-2473-457D-83E6-DA8D08D54C11}"/>
    <hyperlink ref="V2779" r:id="rId12351" xr:uid="{0D20710D-2C9E-4B02-B0B5-37305AE4D8C8}"/>
    <hyperlink ref="T2780" r:id="rId12352" xr:uid="{81034DE0-6EA2-4029-BAE9-2D8DFFB6ADAD}"/>
    <hyperlink ref="V2780" r:id="rId12353" xr:uid="{2623989A-D3BD-4247-8D75-B3E88F10901F}"/>
    <hyperlink ref="V3288" r:id="rId12354" xr:uid="{F607DE47-ACED-467A-9D20-E4E28F3F1E99}"/>
    <hyperlink ref="V3289" r:id="rId12355" xr:uid="{22D3AB60-0BE5-47E5-B6CA-6894FF6AE1D6}"/>
    <hyperlink ref="V3290" r:id="rId12356" xr:uid="{42B5CCC2-88AA-49E8-946A-4158AA329117}"/>
    <hyperlink ref="V3291" r:id="rId12357" xr:uid="{4FE04ED2-1985-4AF9-8DA4-6961EF1A85A3}"/>
    <hyperlink ref="V3707" r:id="rId12358" xr:uid="{2CAC1761-0F6B-49A1-8F95-7C21F65A0F94}"/>
    <hyperlink ref="T2786" r:id="rId12359" xr:uid="{9AB81596-86F0-434E-8B04-1A817635F0ED}"/>
    <hyperlink ref="V2786" r:id="rId12360" xr:uid="{F216533D-EECC-434E-A795-7964C43EBE9E}"/>
  </hyperlinks>
  <pageMargins left="0.7" right="0.7" top="0.75" bottom="0.75" header="0.3" footer="0.3"/>
  <pageSetup paperSize="9" orientation="portrait" r:id="rId12361"/>
  <legacyDrawing r:id="rId123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9281</v>
      </c>
      <c r="B1" s="12" t="s">
        <v>9282</v>
      </c>
      <c r="C1" s="12" t="s">
        <v>9283</v>
      </c>
      <c r="D1" s="12" t="s">
        <v>9284</v>
      </c>
      <c r="E1" s="12" t="s">
        <v>19</v>
      </c>
      <c r="F1" s="12" t="s">
        <v>22</v>
      </c>
      <c r="G1" s="12" t="s">
        <v>23</v>
      </c>
      <c r="H1" s="12" t="s">
        <v>24</v>
      </c>
      <c r="I1" s="12" t="s">
        <v>18</v>
      </c>
      <c r="J1" s="12" t="s">
        <v>20</v>
      </c>
      <c r="K1" s="12" t="s">
        <v>9285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3" priority="1">
      <formula>$P2&lt;&gt;""</formula>
    </cfRule>
    <cfRule type="cellIs" dxfId="12" priority="2" operator="equal">
      <formula>"Revised"</formula>
    </cfRule>
    <cfRule type="cellIs" dxfId="11" priority="3" operator="equal">
      <formula>"Agreed"</formula>
    </cfRule>
    <cfRule type="cellIs" dxfId="10" priority="4" operator="equal">
      <formula>"Rejected"</formula>
    </cfRule>
    <cfRule type="cellIs" dxfId="9" priority="5" operator="equal">
      <formula>"Withdrawn"</formula>
    </cfRule>
    <cfRule type="cellIs" dxfId="8" priority="6" operator="equal">
      <formula>"Reissued"</formula>
    </cfRule>
    <cfRule type="cellIs" dxfId="7" priority="7" operator="equal">
      <formula>"Merged"</formula>
    </cfRule>
    <cfRule type="cellIs" dxfId="6" priority="8" operator="equal">
      <formula>"Technically endorsed"</formula>
    </cfRule>
    <cfRule type="cellIs" dxfId="5" priority="9" operator="equal">
      <formula>"Partially approved"</formula>
    </cfRule>
    <cfRule type="cellIs" dxfId="4" priority="10" operator="equal">
      <formula>"Treated"</formula>
    </cfRule>
    <cfRule type="cellIs" dxfId="3" priority="11" operator="equal">
      <formula>"Noted"</formula>
    </cfRule>
    <cfRule type="cellIs" dxfId="2" priority="12" operator="equal">
      <formula>"Postponed"</formula>
    </cfRule>
    <cfRule type="cellIs" dxfId="1"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9286</v>
      </c>
      <c r="B1" s="24" t="s">
        <v>9287</v>
      </c>
      <c r="C1" s="24" t="s">
        <v>9288</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9289</v>
      </c>
      <c r="C5" s="27" t="s">
        <v>9290</v>
      </c>
      <c r="D5" s="27" t="s">
        <v>37</v>
      </c>
    </row>
    <row r="6" spans="1:4" x14ac:dyDescent="0.35">
      <c r="A6" s="26" t="s">
        <v>483</v>
      </c>
      <c r="B6" s="26" t="s">
        <v>9291</v>
      </c>
      <c r="C6" s="27" t="s">
        <v>7357</v>
      </c>
      <c r="D6" s="27" t="s">
        <v>54</v>
      </c>
    </row>
    <row r="7" spans="1:4" x14ac:dyDescent="0.35">
      <c r="A7" s="26" t="s">
        <v>221</v>
      </c>
      <c r="B7" s="26" t="s">
        <v>9292</v>
      </c>
      <c r="C7" s="27" t="s">
        <v>9293</v>
      </c>
      <c r="D7" s="27" t="s">
        <v>173</v>
      </c>
    </row>
    <row r="8" spans="1:4" x14ac:dyDescent="0.35">
      <c r="A8" s="26" t="s">
        <v>135</v>
      </c>
      <c r="B8" s="26" t="s">
        <v>9294</v>
      </c>
      <c r="C8" s="27" t="s">
        <v>145</v>
      </c>
      <c r="D8" s="27" t="s">
        <v>9295</v>
      </c>
    </row>
    <row r="9" spans="1:4" ht="29" x14ac:dyDescent="0.35">
      <c r="A9" s="26" t="s">
        <v>22</v>
      </c>
      <c r="B9" s="26" t="s">
        <v>9296</v>
      </c>
      <c r="D9" s="27" t="s">
        <v>136</v>
      </c>
    </row>
    <row r="10" spans="1:4" x14ac:dyDescent="0.35">
      <c r="A10" s="26" t="s">
        <v>9297</v>
      </c>
      <c r="B10" s="26" t="s">
        <v>455</v>
      </c>
      <c r="D10" s="27" t="s">
        <v>9298</v>
      </c>
    </row>
    <row r="11" spans="1:4" x14ac:dyDescent="0.35">
      <c r="A11" s="26" t="s">
        <v>1448</v>
      </c>
      <c r="B11" s="26" t="s">
        <v>9299</v>
      </c>
    </row>
    <row r="12" spans="1:4" x14ac:dyDescent="0.35">
      <c r="A12" s="26" t="s">
        <v>339</v>
      </c>
      <c r="B12" s="26" t="s">
        <v>2867</v>
      </c>
    </row>
    <row r="13" spans="1:4" x14ac:dyDescent="0.35">
      <c r="A13" s="26" t="s">
        <v>1835</v>
      </c>
      <c r="B13" s="26" t="s">
        <v>9300</v>
      </c>
    </row>
    <row r="14" spans="1:4" x14ac:dyDescent="0.35">
      <c r="A14" s="26" t="s">
        <v>9301</v>
      </c>
      <c r="B14" s="26" t="s">
        <v>9302</v>
      </c>
    </row>
    <row r="15" spans="1:4" x14ac:dyDescent="0.35">
      <c r="A15" s="26" t="s">
        <v>9303</v>
      </c>
      <c r="B15" s="26" t="s">
        <v>9304</v>
      </c>
    </row>
    <row r="16" spans="1:4" x14ac:dyDescent="0.35">
      <c r="A16" s="26" t="s">
        <v>9305</v>
      </c>
      <c r="B16" s="26" t="s">
        <v>9306</v>
      </c>
    </row>
    <row r="17" spans="1:2" x14ac:dyDescent="0.35">
      <c r="A17" s="26" t="s">
        <v>9307</v>
      </c>
      <c r="B17" s="26" t="s">
        <v>9308</v>
      </c>
    </row>
    <row r="18" spans="1:2" x14ac:dyDescent="0.35">
      <c r="A18" s="26" t="s">
        <v>9309</v>
      </c>
      <c r="B18" s="26" t="s">
        <v>9310</v>
      </c>
    </row>
    <row r="19" spans="1:2" x14ac:dyDescent="0.35">
      <c r="A19" s="26" t="s">
        <v>3390</v>
      </c>
      <c r="B19" s="26" t="s">
        <v>9311</v>
      </c>
    </row>
    <row r="20" spans="1:2" x14ac:dyDescent="0.35">
      <c r="A20" s="26" t="s">
        <v>1680</v>
      </c>
      <c r="B20" s="26" t="s">
        <v>9312</v>
      </c>
    </row>
    <row r="21" spans="1:2" x14ac:dyDescent="0.35">
      <c r="A21" s="26" t="s">
        <v>36</v>
      </c>
      <c r="B21" s="26" t="s">
        <v>9313</v>
      </c>
    </row>
    <row r="22" spans="1:2" x14ac:dyDescent="0.35">
      <c r="A22" s="26" t="s">
        <v>172</v>
      </c>
      <c r="B22" s="26" t="s">
        <v>9314</v>
      </c>
    </row>
    <row r="23" spans="1:2" x14ac:dyDescent="0.35">
      <c r="A23" s="26" t="s">
        <v>49</v>
      </c>
    </row>
    <row r="24" spans="1:2" x14ac:dyDescent="0.35">
      <c r="A24" s="26" t="s">
        <v>9315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2022-02-25T14:27:18Z</dcterms:modified>
</cp:coreProperties>
</file>