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<sst xmlns="http://schemas.openxmlformats.org/spreadsheetml/2006/main" count="2467" uniqueCount="2467">
  <si>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</si>
  <si>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</si>
  <si>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</si>
  <si>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</si>
  <si>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</si>
  <si>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</si>
  <si>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</si>
  <si>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</si>
  <si>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</si>
  <si>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</si>
  <si>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</si>
  <si>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</si>
  <si>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</si>
  <si>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</si>
  <si>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</si>
  <si>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</si>
  <si>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</si>
  <si>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</si>
  <si>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</si>
  <si>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</si>
  <si>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</si>
  <si>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</si>
  <si>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</si>
  <si>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</si>
  <si>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</si>
  <si>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</si>
  <si>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</si>
  <si>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</si>
  <si>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</si>
  <si>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</si>
  <si>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</si>
  <si>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R3-173465</t>
  </si>
  <si>
    <t>RAN3-97bis meeting Agenda</t>
  </si>
  <si>
    <t>MCC</t>
  </si>
  <si>
    <t>Issam Toufik</t>
  </si>
  <si>
    <t>53262</t>
  </si>
  <si>
    <t>agenda</t>
  </si>
  <si>
    <t/>
  </si>
  <si>
    <t>7</t>
  </si>
  <si>
    <t>3</t>
  </si>
  <si>
    <t>Approval of the Agenda</t>
  </si>
  <si>
    <t>approved</t>
  </si>
  <si>
    <t>R3-173466</t>
  </si>
  <si>
    <t>RAN3-97 Meeting report</t>
  </si>
  <si>
    <t>report</t>
  </si>
  <si>
    <t>8</t>
  </si>
  <si>
    <t>4</t>
  </si>
  <si>
    <t>Approval of the minutes from previous meetings</t>
  </si>
  <si>
    <t>R3-173467</t>
  </si>
  <si>
    <t>Further Discussion on New QoS Impacts on MR-DC Messages Structure</t>
  </si>
  <si>
    <t>ZTE Corporation</t>
  </si>
  <si>
    <t>Li Yang</t>
  </si>
  <si>
    <t>43509</t>
  </si>
  <si>
    <t>discussion</t>
  </si>
  <si>
    <t>Discussion</t>
  </si>
  <si>
    <t>Discussion, Rel-15,NR_newRAT
At RAN3#97 in Berlin, the baseline for TS38.423 was agreed. However, after elaborating on the baseline details more carefully, there are a number of places worth further discussing, so in this contribution, we shared some fur</t>
  </si>
  <si>
    <t>66</t>
  </si>
  <si>
    <t>10.8.2.3</t>
  </si>
  <si>
    <t>Control of Various EN-DC DRB Options</t>
  </si>
  <si>
    <t>noted</t>
  </si>
  <si>
    <t>R3-173468</t>
  </si>
  <si>
    <t>Correction of 38.423 Due to New QoS Impacts on MR-DC Messages Structure</t>
  </si>
  <si>
    <t>pCR</t>
  </si>
  <si>
    <t>Agreement</t>
  </si>
  <si>
    <t>pCR, Rel-15,NR_newRAT</t>
  </si>
  <si>
    <t>withdrawn</t>
  </si>
  <si>
    <t>Rel-15</t>
  </si>
  <si>
    <t>38.423</t>
  </si>
  <si>
    <t>0.2.0</t>
  </si>
  <si>
    <t>NR_newRAT</t>
  </si>
  <si>
    <t>R3-173469</t>
  </si>
  <si>
    <t>Correction of 37.340 for NW Slice</t>
  </si>
  <si>
    <t>27</t>
  </si>
  <si>
    <t>10.2.1</t>
  </si>
  <si>
    <t>Signaling, Mobility Issues</t>
  </si>
  <si>
    <t>37.340</t>
  </si>
  <si>
    <t>1.0.0</t>
  </si>
  <si>
    <t>NR_newRAT-Core</t>
  </si>
  <si>
    <t>R3-173470</t>
  </si>
  <si>
    <t>Correction of 38.423 for S-NSSAI Info Exchange</t>
  </si>
  <si>
    <t>R3-173471</t>
  </si>
  <si>
    <t>NW Slice Temporarily Unavailable</t>
  </si>
  <si>
    <t>Discussion, Rel-15,NR_newRAT</t>
  </si>
  <si>
    <t>28</t>
  </si>
  <si>
    <t>10.2.2</t>
  </si>
  <si>
    <t>Slice Unavailability</t>
  </si>
  <si>
    <t>R3-173472</t>
  </si>
  <si>
    <t>Further Discussion on Xn Based HO Preparation in NG-RAN</t>
  </si>
  <si>
    <t>Discussion, Rel-15,NR_newRAT
At RAN3#97 in Berlin, the baseline for TS38.423 was agreed. Among all changes, the baseline procedure texts and IE struct tabular for Xn Based HO preparation were also fixed, where there are a number of places worth further d</t>
  </si>
  <si>
    <t>36</t>
  </si>
  <si>
    <t>10.5.2</t>
  </si>
  <si>
    <t>RRC_ACTIVE Mode Mobility (Handover)</t>
  </si>
  <si>
    <t>R3-173473</t>
  </si>
  <si>
    <t>Correction of 38.423 about Xn Based HO Preparation in NG-RAN</t>
  </si>
  <si>
    <t>not pursued</t>
  </si>
  <si>
    <t>R3-173474</t>
  </si>
  <si>
    <t>Discussion on inter RAT HO path selection</t>
  </si>
  <si>
    <t>51</t>
  </si>
  <si>
    <t>10.7.4</t>
  </si>
  <si>
    <t>Others</t>
  </si>
  <si>
    <t>R3-173475</t>
  </si>
  <si>
    <t>Introduction of EN-DC in 36.425</t>
  </si>
  <si>
    <t>draftCR</t>
  </si>
  <si>
    <t>DraftCR, Rel-15,NR_newRAT
(R3-172679)</t>
  </si>
  <si>
    <t>55</t>
  </si>
  <si>
    <t>10.8.1.2</t>
  </si>
  <si>
    <t>General</t>
  </si>
  <si>
    <t>36.425</t>
  </si>
  <si>
    <t>14.0.0</t>
  </si>
  <si>
    <t>B</t>
  </si>
  <si>
    <t>R3-173476</t>
  </si>
  <si>
    <t>EN-DC Relevant Updates Due to gNB-CU/DU Split</t>
  </si>
  <si>
    <t>56</t>
  </si>
  <si>
    <t>10.8.1.3</t>
  </si>
  <si>
    <t>Stage 2 Issues</t>
  </si>
  <si>
    <t>R3-173477</t>
  </si>
  <si>
    <t>Further Discussion on DLUL SN RRC Message Transport</t>
  </si>
  <si>
    <t>Discussion, Rel-15,NR_newRAT
The Stage2 does not support standalone DL/UL SN RRC Transport procedures, hence SN RRC messages have to be coupled with SN RRC containers in MR-DC specific messages.</t>
  </si>
  <si>
    <t>R3-173478</t>
  </si>
  <si>
    <t>Correction of 38.423 for S-NODE MODIFICATION REQUIRED message</t>
  </si>
  <si>
    <t>R3-173479</t>
  </si>
  <si>
    <t>NGAP Impacts due to PDU Session Split over NG-U</t>
  </si>
  <si>
    <t>Discussion, Rel-15,NR_newRAT
At RAN2#97bis, it was firstly agreed that “NR/NR DC should support that different QoS flows of the same PDU Session can be mapped to MgNB and SgNB.”; In RAN3#96/97, it was discussed and confirmed that different QoS flows of t</t>
  </si>
  <si>
    <t>R3-173480</t>
  </si>
  <si>
    <t>Correction of 38.413 for PDU Session Split over NG-U</t>
  </si>
  <si>
    <t>38.413</t>
  </si>
  <si>
    <t>0.3.0</t>
  </si>
  <si>
    <t>R3-173481</t>
  </si>
  <si>
    <t>Correction of 38.413 about Session-AMBR for DC@5GC</t>
  </si>
  <si>
    <t>pCR, Rel-15,NR_newRAT
In this paper, we’d like to provide a pCR (38.413) on Session-AMBR for DC@5GC based on our discussion paper R3-172690 [1] submitted in last meeting.
Based on the following proposals:
Proposal 1: For NG-C interface, it is proposed</t>
  </si>
  <si>
    <t>70</t>
  </si>
  <si>
    <t>10.8.2.7</t>
  </si>
  <si>
    <t>UE AMBR</t>
  </si>
  <si>
    <t>R3-173482</t>
  </si>
  <si>
    <t>Correction of 38.423 about Session-AMBR for DC@5GC</t>
  </si>
  <si>
    <t>R3-173483</t>
  </si>
  <si>
    <t>Data Forwarding and In Sequence Lossless Delivery during HO</t>
  </si>
  <si>
    <t>Discussion, Rel-15,NR_newRAT
In this paper, we will further discuss the Data forwarding and in sequence/Lossless delivery aspects for intra-system mobility between NG-RAN Nodes connected to 5GC.
In this paper, we have made further discussion on the issu</t>
  </si>
  <si>
    <t>39</t>
  </si>
  <si>
    <t>10.5.5</t>
  </si>
  <si>
    <t>Data Forwarding Aspects for Intra-System Mobility</t>
  </si>
  <si>
    <t>R3-173484</t>
  </si>
  <si>
    <t>Discussion on Stage2 Updates for NN-DC</t>
  </si>
  <si>
    <t>102</t>
  </si>
  <si>
    <t>10.11.1</t>
  </si>
  <si>
    <t>TS 38.300</t>
  </si>
  <si>
    <t>R3-173485</t>
  </si>
  <si>
    <t>Correction of TS38.300 for NN-DC</t>
  </si>
  <si>
    <t>38.300</t>
  </si>
  <si>
    <t>R3-173486</t>
  </si>
  <si>
    <t>Correction of 38.413 for Initial Context Setup</t>
  </si>
  <si>
    <t>112</t>
  </si>
  <si>
    <t>10.12.3.1</t>
  </si>
  <si>
    <t>TS 38.413 NG Application Protocol (NGAP)</t>
  </si>
  <si>
    <t>R3-173487</t>
  </si>
  <si>
    <t>Further Clarification on PDU Session@QoS Flow Failure Relevant Handling</t>
  </si>
  <si>
    <t>R3-173488</t>
  </si>
  <si>
    <t>Correction of 38.413 for PDU Session@QoS Flow Failure Relevant Handling</t>
  </si>
  <si>
    <t>R3-173489</t>
  </si>
  <si>
    <t>Further Consideration on PDU SESSION RESOURCE NOTIFY</t>
  </si>
  <si>
    <t>R3-173490</t>
  </si>
  <si>
    <t>Latest TS37.340 Rapporteur</t>
  </si>
  <si>
    <t>103</t>
  </si>
  <si>
    <t>10.11.2</t>
  </si>
  <si>
    <t>TS 37.340</t>
  </si>
  <si>
    <t>agreed</t>
  </si>
  <si>
    <t>R3-174254</t>
  </si>
  <si>
    <t>R3-173491</t>
  </si>
  <si>
    <t>Clean-up of 37.340 RAN3 Related Part</t>
  </si>
  <si>
    <t>pCR, Rel-15,NR_newRAT
With the progresses of MR-DC topics, TS37.340 becomes more stable and consolidated. However, there are still some places worth cleaning-up per the latest RAN2/3 agreements/status. 
In this contribution, we try to fix the RAN3 relat</t>
  </si>
  <si>
    <t>revised</t>
  </si>
  <si>
    <t>R3-174101</t>
  </si>
  <si>
    <t>R3-173492</t>
  </si>
  <si>
    <t>Updated DraftTS 38.414 NG-RAN NG Data Transport</t>
  </si>
  <si>
    <t>117</t>
  </si>
  <si>
    <t>10.12.4</t>
  </si>
  <si>
    <t>TS 38.414/424/474 NG/Xn/F1 Data transport</t>
  </si>
  <si>
    <t>R3-174100</t>
  </si>
  <si>
    <t>38.414</t>
  </si>
  <si>
    <t>R3-173493</t>
  </si>
  <si>
    <t>Baseline CR for Rel.15 NR (RAN3 part)</t>
  </si>
  <si>
    <t>Nokia, Nokia Shanghai Bell, ZTE</t>
  </si>
  <si>
    <t>Krzysztof Kordybach</t>
  </si>
  <si>
    <t>68359</t>
  </si>
  <si>
    <t>Baseline CR for 36.300 (RAN3 part of EN-DC)</t>
  </si>
  <si>
    <t>106</t>
  </si>
  <si>
    <t>10.11.5</t>
  </si>
  <si>
    <t>TS 36.300</t>
  </si>
  <si>
    <t>R3-173457</t>
  </si>
  <si>
    <t>R3-174253</t>
  </si>
  <si>
    <t>36.300</t>
  </si>
  <si>
    <t>14.4.0</t>
  </si>
  <si>
    <t>R3-173494</t>
  </si>
  <si>
    <t>Completion of the RRC tunnelling in MR-DC</t>
  </si>
  <si>
    <t>Nokia, Nokia Shanghai Bell</t>
  </si>
  <si>
    <t xml:space="preserve">In this paper, we have analysed the RRC transfer procedure and identified missing elements. Based on this, we propose:
1.	In order to handle UL MCG split SRBs, the RRC Transfer procedure shall be enabled from SN towards MN.
2.	In order to support on the</t>
  </si>
  <si>
    <t>R3-174132</t>
  </si>
  <si>
    <t>R3-173495</t>
  </si>
  <si>
    <t>other</t>
  </si>
  <si>
    <t>Endorsement</t>
  </si>
  <si>
    <t>A TP for BL CR
At RAN3 meeting #97, a mechanism to enable DL RRC tunneling for MCG split SRBs has been added to the baseline solutions for MR-DC. As explained in [1], this mechanism is incomplete. This TP provides changes to X2AP corresponding to the pro</t>
  </si>
  <si>
    <t>R3-174133</t>
  </si>
  <si>
    <t>36.423</t>
  </si>
  <si>
    <t>R3-173496</t>
  </si>
  <si>
    <t>64</t>
  </si>
  <si>
    <t>10.8.2.1</t>
  </si>
  <si>
    <t>R3-174134</t>
  </si>
  <si>
    <t>R3-173497</t>
  </si>
  <si>
    <t>S-RLF handling for MR-DC</t>
  </si>
  <si>
    <t xml:space="preserve">In this discussion paper, we have discussed the need for the network to prioritize the actions of MN and SN just after SCG RLF. 
1)	Once the old SN receives the SCG failure information, it shall process it and autonomously decide one of the following:</t>
  </si>
  <si>
    <t>R3-173498</t>
  </si>
  <si>
    <t>A TP for BL CR</t>
  </si>
  <si>
    <t>R3-173499</t>
  </si>
  <si>
    <t>R3-173500</t>
  </si>
  <si>
    <t>RLC mode control</t>
  </si>
  <si>
    <t>A TP for BL CR
Both for bearers mapped on RLC AM and RLC UM, the PDCP transmitter should ensure that not more than the reordering window of PDUs are in flight.
Now that RAN2 has agreed to support split bearers mapped on RLC UM, this contribution discuss</t>
  </si>
  <si>
    <t>R3-173501</t>
  </si>
  <si>
    <t>R3-173502</t>
  </si>
  <si>
    <t>Support for delta signalling in case of SN change</t>
  </si>
  <si>
    <t>R3-173503</t>
  </si>
  <si>
    <t>[DRAFT] LS on MN-initiated SN change for delta signalling</t>
  </si>
  <si>
    <t>LS out</t>
  </si>
  <si>
    <t>Approval</t>
  </si>
  <si>
    <t>R3-174200</t>
  </si>
  <si>
    <t>R2-1707502</t>
  </si>
  <si>
    <t>RAN2</t>
  </si>
  <si>
    <t>R3-173504</t>
  </si>
  <si>
    <t>Exchange of throughput information for UE-AMBR enforcement</t>
  </si>
  <si>
    <t>This contribution discusses enforcement of UE-AMBR in dual connectivity involving an NR node.
In this paper, we have reviewed the purposes the UE-AMBR was created and how their consequences for the AMBR solution in DC connectivity. We’ve observed the LTE</t>
  </si>
  <si>
    <t>61</t>
  </si>
  <si>
    <t>10.8.1.8</t>
  </si>
  <si>
    <t>R3-173505</t>
  </si>
  <si>
    <t>Correction of the node naming</t>
  </si>
  <si>
    <t>A TP for BL CR
The name “corresponding eNB” is misleading and is not used in the discussions. Instead, “assisting eNB” is used, which reflects better the role of the node that supports the node that hosts PDCP. It is therefore porposed to change the name</t>
  </si>
  <si>
    <t>73</t>
  </si>
  <si>
    <t>10.8.3.1</t>
  </si>
  <si>
    <t>R3-173506</t>
  </si>
  <si>
    <t>Implementation of the DL Data Delivery Status polling</t>
  </si>
  <si>
    <t>Nokia, Nokia Shanghai Bell, KDDI, Vodafone</t>
  </si>
  <si>
    <t>A TP for BL CR
At the RAN3#97, it was agreed to enable so called “report polling” (i.e. requesting sending the Downling Data Delivery Report). This document presents a TP implementing the agreed enhancement.
According to the proposed implementation, the</t>
  </si>
  <si>
    <t>R3-173507</t>
  </si>
  <si>
    <t>38.425</t>
  </si>
  <si>
    <t>0.1.0</t>
  </si>
  <si>
    <t>R3-173508</t>
  </si>
  <si>
    <t>PDCP flow control for split bearers mapped on RLC UM</t>
  </si>
  <si>
    <t>R3-173509</t>
  </si>
  <si>
    <t>Correction for CP overload control</t>
  </si>
  <si>
    <t>Huawei</t>
  </si>
  <si>
    <t>Yan Wang</t>
  </si>
  <si>
    <t>58228</t>
  </si>
  <si>
    <t>18</t>
  </si>
  <si>
    <t>9.2</t>
  </si>
  <si>
    <t>LTE</t>
  </si>
  <si>
    <t>rejected</t>
  </si>
  <si>
    <t>Rel-14</t>
  </si>
  <si>
    <t>36.413</t>
  </si>
  <si>
    <t>NB_IOTenh-Core</t>
  </si>
  <si>
    <t>1535</t>
  </si>
  <si>
    <t>F</t>
  </si>
  <si>
    <t>R3-173510</t>
  </si>
  <si>
    <t>eNB capability on supporting of reliable DL NAS delivery</t>
  </si>
  <si>
    <t>13</t>
  </si>
  <si>
    <t>8.1</t>
  </si>
  <si>
    <t>New Incoming LSs</t>
  </si>
  <si>
    <t>R3-173511</t>
  </si>
  <si>
    <t>R3-173512</t>
  </si>
  <si>
    <t>[Draft]reply LS on supporting of reliable DL NAS delivery</t>
  </si>
  <si>
    <t>Huawei (TSG WG RAN3)</t>
  </si>
  <si>
    <t>RAN3 thank SA2 for their LS on capability indication for downlink NAS data PDU acknowledgment.
Regarding SA2 question on providing the relevant eNB capability to the MME, RAN3 would like to inform SA2 that such capability will be provided to the MME via</t>
  </si>
  <si>
    <t>R3-174113</t>
  </si>
  <si>
    <t>S2-176333</t>
  </si>
  <si>
    <t>TSG WG SA2</t>
  </si>
  <si>
    <t>R3-173513</t>
  </si>
  <si>
    <t>Discussion on RTK procedures</t>
  </si>
  <si>
    <t>In the contribution, we analyses the potential topics with RAN3 impacts, and get the conclusions as follows:
Conclusion 1: Whether to use broadcast or unicast RTK positioning is controlled by the E-SMLC.
Conclusion 2: Support of multiple instances of RT</t>
  </si>
  <si>
    <t>145</t>
  </si>
  <si>
    <t>15.1</t>
  </si>
  <si>
    <t>RTK signaling</t>
  </si>
  <si>
    <t>LCS_LTE_acc_enh-Core</t>
  </si>
  <si>
    <t>R3-173514</t>
  </si>
  <si>
    <t>Introduction of signalling procedures for RTK positioning</t>
  </si>
  <si>
    <t>36.455</t>
  </si>
  <si>
    <t>14.3.0</t>
  </si>
  <si>
    <t>0078</t>
  </si>
  <si>
    <t>R3-173515</t>
  </si>
  <si>
    <t>Discussion on assistance data transmission</t>
  </si>
  <si>
    <t>In the contribution, we analyse the RAN3 impacts on broadcasting of assistance data, and get the proposals as follows:
Proposal 1: endorse option1 and option2 as baselines about the RTK assistance data transmission over LPPa, final selection is up to RAN</t>
  </si>
  <si>
    <t>146</t>
  </si>
  <si>
    <t>15.2</t>
  </si>
  <si>
    <t>Broadcasting of assistance data</t>
  </si>
  <si>
    <t>R3-173516</t>
  </si>
  <si>
    <t>Assistance data transmission over LPPa for one SIB</t>
  </si>
  <si>
    <t>0079</t>
  </si>
  <si>
    <t>R3-173517</t>
  </si>
  <si>
    <t>Assistance data transmission over LPPa for multi SIBs</t>
  </si>
  <si>
    <t>0080</t>
  </si>
  <si>
    <t>R3-173518</t>
  </si>
  <si>
    <t>NB-IoT Early Data transmission</t>
  </si>
  <si>
    <t>During RAN3#97 meeting, several contributions on Early Data transmission were discussed and to be continued [1] [2] [3], and there was also some progress in RAN2. 
In this contribution, we provide further analyses of RAN3 impact and take RAN2 progress in</t>
  </si>
  <si>
    <t>138</t>
  </si>
  <si>
    <t>13.1</t>
  </si>
  <si>
    <t>Early data transmission</t>
  </si>
  <si>
    <t>NB_IOTenh2-Core</t>
  </si>
  <si>
    <t>R3-173519</t>
  </si>
  <si>
    <t>Introduction of NB-IoT early data transmission</t>
  </si>
  <si>
    <t xml:space="preserve">Introduction of NB-IoT early data transmission for NB-IoT CP solution.
-	Update the trigger of initial UE message procedure.
-	Update the trigger of UE Context Resume procedure.
-	Include End Indication IE in DL NAS TRANSPORT and CONNECTION ESTABLISH</t>
  </si>
  <si>
    <t>R3-174163</t>
  </si>
  <si>
    <t>1536</t>
  </si>
  <si>
    <t>R3-173520</t>
  </si>
  <si>
    <t>Further consideration of UE differentation</t>
  </si>
  <si>
    <t>In Last meeting, RAN3 discussed UE differentiation related to the subscribers (or groups of subscribers) identification, and sent an LS to SA2 in [1].
In last RAN2 meeting, there were also online discussion and email discussion [2] on UE differentiation,</t>
  </si>
  <si>
    <t>139</t>
  </si>
  <si>
    <t>13.2</t>
  </si>
  <si>
    <t>UE differentiation</t>
  </si>
  <si>
    <t>R3-173521</t>
  </si>
  <si>
    <t>Correction of eNB-CU eNB-DU scenarios</t>
  </si>
  <si>
    <t>Huawei, China Unicom, Orange</t>
  </si>
  <si>
    <t>134</t>
  </si>
  <si>
    <t>12.1</t>
  </si>
  <si>
    <t>Potential CU-DU Functional Split for the eNB</t>
  </si>
  <si>
    <t>R3-174165</t>
  </si>
  <si>
    <t>37.876</t>
  </si>
  <si>
    <t>0.0.1</t>
  </si>
  <si>
    <t>FS_LTE_arch_evo</t>
  </si>
  <si>
    <t>R3-173522</t>
  </si>
  <si>
    <t>ng-eNB CU DU deployment for architecture option 4</t>
  </si>
  <si>
    <t>In RAN#77 meeting, the SID on Architecture Evolution for E-UTRAN was updated to “Study on eNB(s) Architecture Evolution for E-UTRAN and NG-RAN” [1]. It was clearly stated that both eNB and ng-eNB, which providing E-UTRA access and connecting to EPC and 5G</t>
  </si>
  <si>
    <t>R3-174167</t>
  </si>
  <si>
    <t>R3-173523</t>
  </si>
  <si>
    <t>V1AP RRC Message Transfer</t>
  </si>
  <si>
    <t>In RAN3#97 meeting, during the discussion of F1 interface, there were several agreements/work assumptions achieved, In this contribution, we further analyses the applicability of this agreements/working assumptions in LTE.
In this contribution, we analys</t>
  </si>
  <si>
    <t>135</t>
  </si>
  <si>
    <t>12.2</t>
  </si>
  <si>
    <t>CU-DU Interface, Functions, and Procedures</t>
  </si>
  <si>
    <t>R3-174168</t>
  </si>
  <si>
    <t>R3-173524</t>
  </si>
  <si>
    <t>V1 interface management and UE Context management</t>
  </si>
  <si>
    <t>This contribution provides analyses on the necessary updates of V1AP procedures based on the F1AP progress of 
Interface Management and UE Context Management.</t>
  </si>
  <si>
    <t>R3-173525</t>
  </si>
  <si>
    <t>User Plane aspects of V1 interface</t>
  </si>
  <si>
    <t>Huawei, China Unicom</t>
  </si>
  <si>
    <t>In last RAN3 meeting, several agreement and WAs were achieved for F1 interface use plane aspects.
In this contribution, we analyses the applicability of them in case of V1 interface, and provide the corresponding Text Proposal to be captured in the TR.</t>
  </si>
  <si>
    <t>R3-174169</t>
  </si>
  <si>
    <t>R3-173526</t>
  </si>
  <si>
    <t>Discussion on the solution of delta signaling</t>
  </si>
  <si>
    <t>ZTE</t>
  </si>
  <si>
    <t>ZIJIANG MA</t>
  </si>
  <si>
    <t>34281</t>
  </si>
  <si>
    <t>RAN3 is kindly asked to discuss and adopt the proposals as follow:
Proposal 1: SN initiated SN modification procedure can provide the newest SCG configuration, which is independent from MN initiated SN change procedure.
Proposal 2: SN provides the curre</t>
  </si>
  <si>
    <t>R3-173527</t>
  </si>
  <si>
    <t>[DRAFT] Reply LS on MN-initiated SN change for delta signalling</t>
  </si>
  <si>
    <t>R3-173528</t>
  </si>
  <si>
    <t>Reconsideration on MN handover with SN change</t>
  </si>
  <si>
    <t>R3-173529</t>
  </si>
  <si>
    <t>Consideration on the Remaining issues of EN-DC Operation related aspects in TS 37.340</t>
  </si>
  <si>
    <t>R3-173530</t>
  </si>
  <si>
    <t>TP 36.300 for counter check</t>
  </si>
  <si>
    <t xml:space="preserve">In RAN2#99 meeting, counter check procedure is agreed, i.e., the similar counter check procedure in MR-DC will be used as that in LTE DC.
Agreements for EN-DC and NG-EN-DC and NE-DC
1: 	The counter check procedure should be triggered by MN and SN indepe</t>
  </si>
  <si>
    <t>R3-174138</t>
  </si>
  <si>
    <t>R3-173531</t>
  </si>
  <si>
    <t>TP 38.300 for counter check</t>
  </si>
  <si>
    <t>R3-173532</t>
  </si>
  <si>
    <t>TP 38.423 for Counter check</t>
  </si>
  <si>
    <t>R3-173533</t>
  </si>
  <si>
    <t>TP 37.340 for modification on RRC transfer procedure for MCG split SRBs</t>
  </si>
  <si>
    <t xml:space="preserve">In the last RAN3 meeting, we had agreed that MCG split SRBs shall be indicated in the Secondary Node Addition procedure.  
In this paper, we address two related small issues.
RAN3 is suggested to agreethe following proposals and capture the related Text</t>
  </si>
  <si>
    <t>58</t>
  </si>
  <si>
    <t>10.8.1.5</t>
  </si>
  <si>
    <t>Control of EN-DC SRB Options</t>
  </si>
  <si>
    <t>R3-173534</t>
  </si>
  <si>
    <t>TP 36.423 for modification on RRC transfer procedure for MCG split SRBs</t>
  </si>
  <si>
    <t>ZTE, Huawei</t>
  </si>
  <si>
    <t>R3-173535</t>
  </si>
  <si>
    <t>TP 38.423 for modification on RRC transfer procedure for MCG split SRBs</t>
  </si>
  <si>
    <t>R3-173536</t>
  </si>
  <si>
    <t>Analysis on NGAP support for multiple-SCTP associations</t>
  </si>
  <si>
    <t>Steven Xu</t>
  </si>
  <si>
    <t>70303</t>
  </si>
  <si>
    <t>Last RAN3 meeting discussed the multiple-SCTP association for NGAP interface, and reached some agreement/WA. This contribution analyses the required Stage-2 and Stage-3 changes.
In this paper, we analyzed the opens issues for multiple SCTP associations.</t>
  </si>
  <si>
    <t>35</t>
  </si>
  <si>
    <t>10.5.1</t>
  </si>
  <si>
    <t>Multiple SCTP Associations and Related Mechanisms</t>
  </si>
  <si>
    <t>38.410</t>
  </si>
  <si>
    <t>0.4.0</t>
  </si>
  <si>
    <t>R3-173537</t>
  </si>
  <si>
    <t>TP for supporting N2 requirements from SA2 (TS38.413)</t>
  </si>
  <si>
    <t>R3-174178</t>
  </si>
  <si>
    <t>R3-173538</t>
  </si>
  <si>
    <t>Discussion on DL NAS Transport</t>
  </si>
  <si>
    <t>In previous RAN3 meeting, there is no conclusion on whether the Downlink NAS Transport procedure establish the UE-associated logical NG-connection, in case no UE-associated logical NG-connection exists. This contribution provides a further analysis and pr</t>
  </si>
  <si>
    <t>R3-173539</t>
  </si>
  <si>
    <t>Discussion on AMF management</t>
  </si>
  <si>
    <t xml:space="preserve">Last SA2 meeting agreed to support AMF management. This contribution discusses how to support AMF management in NGAP.
2	Discussion
According to SA2 TS23.501 (), an existing AMF can be removed from an AMF set and association between AMF and GUAMI can be</t>
  </si>
  <si>
    <t>R3-173540</t>
  </si>
  <si>
    <t>Discussion on UE Radio Capability handling</t>
  </si>
  <si>
    <t>R3-173541</t>
  </si>
  <si>
    <t>Use of DNS for AMF discovery</t>
  </si>
  <si>
    <t>Nokia, Nokia Shanghai Bell, Verizon Wireless</t>
  </si>
  <si>
    <t>Sean Kelley</t>
  </si>
  <si>
    <t>70295</t>
  </si>
  <si>
    <t>In E-UTRAN, the eNB is responsible for initiating SCTP connectivity with the MME. This requires the eNB to first obtain the MME’s IP address. The methods for the eNB to obtain the MME’s IP address are not specified, as stated in TS 36.300 [1]:
“How the e</t>
  </si>
  <si>
    <t>32</t>
  </si>
  <si>
    <t>10.3.3</t>
  </si>
  <si>
    <t>X2/NG/Xn Setup</t>
  </si>
  <si>
    <t>R3-174162</t>
  </si>
  <si>
    <t>R3-173542</t>
  </si>
  <si>
    <t>Draft LS on use of DNS for AMF discovery</t>
  </si>
  <si>
    <t>TSG WG CT4</t>
  </si>
  <si>
    <t>R3-173543</t>
  </si>
  <si>
    <t>Documentation of option 3 in the F1 specifications and other specifications</t>
  </si>
  <si>
    <t>Interdigital Asia LLC</t>
  </si>
  <si>
    <t>James Miller</t>
  </si>
  <si>
    <t>18834</t>
  </si>
  <si>
    <t>Decision</t>
  </si>
  <si>
    <t>At the last meeting R3-172714 started to address the areas that needed to be modified to correctly address option 3 in general but in particular. in the F1 specifications. That discussion got bogged down in a terminology discussion because it took the rou</t>
  </si>
  <si>
    <t>R3-173544</t>
  </si>
  <si>
    <t>Documentation of option 3 in in 38.401</t>
  </si>
  <si>
    <t>38.401</t>
  </si>
  <si>
    <t>R3-173545</t>
  </si>
  <si>
    <t>Documentation of option 3 in in 38.470</t>
  </si>
  <si>
    <t>R3-174126</t>
  </si>
  <si>
    <t>38.470</t>
  </si>
  <si>
    <t>R3-173546</t>
  </si>
  <si>
    <t>Documentation of option 3 in in 38.471</t>
  </si>
  <si>
    <t>R3-174127</t>
  </si>
  <si>
    <t>38.471</t>
  </si>
  <si>
    <t>R3-173547</t>
  </si>
  <si>
    <t>Documentation of option 3 in in 38.472</t>
  </si>
  <si>
    <t>R3-174128</t>
  </si>
  <si>
    <t>38.472</t>
  </si>
  <si>
    <t>R3-173548</t>
  </si>
  <si>
    <t>Documentation of option 3 in in 38.473</t>
  </si>
  <si>
    <t>R3-174129</t>
  </si>
  <si>
    <t>38.473</t>
  </si>
  <si>
    <t>R3-173549</t>
  </si>
  <si>
    <t>Documentation of option 3 in in 38.474</t>
  </si>
  <si>
    <t>R3-174130</t>
  </si>
  <si>
    <t>38.474</t>
  </si>
  <si>
    <t>R3-173550</t>
  </si>
  <si>
    <t>Documentation of option 3 in in 38.475</t>
  </si>
  <si>
    <t>R3-174131</t>
  </si>
  <si>
    <t>38.475</t>
  </si>
  <si>
    <t>R3-173551</t>
  </si>
  <si>
    <t>R3-174125</t>
  </si>
  <si>
    <t>R3-173552</t>
  </si>
  <si>
    <t>Cell activation procedure</t>
  </si>
  <si>
    <t>Nokia, Nokia Shanghai Bell, AT&amp;T, KDDI, KT, Vodafone, Fujitsu</t>
  </si>
  <si>
    <t>Tsunehiko Chiba</t>
  </si>
  <si>
    <t>70296</t>
  </si>
  <si>
    <t>89</t>
  </si>
  <si>
    <t>10.10.1.8</t>
  </si>
  <si>
    <t>Cell Setup</t>
  </si>
  <si>
    <t>R3-174149</t>
  </si>
  <si>
    <t>R3-173553</t>
  </si>
  <si>
    <t>TP of Cell management procedure (TS 38.473)</t>
  </si>
  <si>
    <t>R3-173554</t>
  </si>
  <si>
    <t>Retransmission procedure in radio link outage</t>
  </si>
  <si>
    <t>At RAN3#97 meeting, it was agreed to use U-plane solution to indicate the radio link outage from gNB-DU to gNB-CU for the mechanism of centralized retransmission of lost PDUs.
This paper further provides Text Proposals for TS 38.401 and TS 38.475 in the</t>
  </si>
  <si>
    <t>90</t>
  </si>
  <si>
    <t>10.10.1.9</t>
  </si>
  <si>
    <t>Centralized Retransmission</t>
  </si>
  <si>
    <t>R3-173555</t>
  </si>
  <si>
    <t>TP of Retransmission procedure in radio link outage (TS 38.475)</t>
  </si>
  <si>
    <t>R3-173556</t>
  </si>
  <si>
    <t>gNB-DU Measurement Reporting</t>
  </si>
  <si>
    <t>97</t>
  </si>
  <si>
    <t>10.10.2.5</t>
  </si>
  <si>
    <t>R3-173557</t>
  </si>
  <si>
    <t>TP of gNB-DU Measurement Reporting (TS 38.473)</t>
  </si>
  <si>
    <t>R3-173558</t>
  </si>
  <si>
    <t>Inter-gNB-DU Mobility procedure</t>
  </si>
  <si>
    <t>Nokia, Nokia Shanghai Bell, KT</t>
  </si>
  <si>
    <t>Proposal 1: It is proposed to remove above FFS from Section 8.2.
Proposal 2: It is proposed to remove above FFS from Section 8.2.1.1 and 8.2.2.1.
Proposal 3: It is proposed to remove Intra-gNB-DU inter-cell mobility section.
Proposal 4: It is proposed</t>
  </si>
  <si>
    <t>87</t>
  </si>
  <si>
    <t>10.10.1.6</t>
  </si>
  <si>
    <t>Mobility Aspects</t>
  </si>
  <si>
    <t>R3-173559</t>
  </si>
  <si>
    <t>TP of UE Attached Indication (TS 38.473)</t>
  </si>
  <si>
    <t>R3-173560</t>
  </si>
  <si>
    <t>Load management</t>
  </si>
  <si>
    <t>R3-173561</t>
  </si>
  <si>
    <t>TP of Load management (TS 38.473)</t>
  </si>
  <si>
    <t>R3-173562</t>
  </si>
  <si>
    <t>[DRAFT]LS on load management in gNB-CU/DU configuration</t>
  </si>
  <si>
    <t>R3-173563</t>
  </si>
  <si>
    <t>Paging management</t>
  </si>
  <si>
    <t xml:space="preserve">At RAN3#96 meeting, it was discussed how to split the function over F1 and summary material was produced in [1].
This paper discusses how to support paging management function over F1.  The Text Proposals are also provided in the Annex and [2].
Proposal</t>
  </si>
  <si>
    <t>88</t>
  </si>
  <si>
    <t>10.10.1.7</t>
  </si>
  <si>
    <t>Paging</t>
  </si>
  <si>
    <t>R3-174152</t>
  </si>
  <si>
    <t>R3-173564</t>
  </si>
  <si>
    <t>TP of Paging management (TS 38.473)</t>
  </si>
  <si>
    <t>R3-173565</t>
  </si>
  <si>
    <t>R3-173566</t>
  </si>
  <si>
    <t>System Information management</t>
  </si>
  <si>
    <t>Nokia, Nokia Shanghai Bell, KT, Fujitsu</t>
  </si>
  <si>
    <t>85</t>
  </si>
  <si>
    <t>10.10.1.4</t>
  </si>
  <si>
    <t>System Information</t>
  </si>
  <si>
    <t>R3-173567</t>
  </si>
  <si>
    <t>TP of System Information management (TS 38.473)</t>
  </si>
  <si>
    <t>R3-173568</t>
  </si>
  <si>
    <t>UE Initial Access procedure</t>
  </si>
  <si>
    <t>Observation 1: From F1AP instance point of view, UE F1AP ID should be part of UE Context.
Observation 2: Class 1 procedure should be used for initially providing UE F1AP ID from the gNB-CU to the gNB-DU to inform the result of the admission.
Observation</t>
  </si>
  <si>
    <t>86</t>
  </si>
  <si>
    <t>10.10.1.5</t>
  </si>
  <si>
    <t>UE Initial Access, State Transitions</t>
  </si>
  <si>
    <t>R3-173569</t>
  </si>
  <si>
    <t>Scenarios, benefits and solution</t>
  </si>
  <si>
    <t>At the RAN3#97, three scenarios together with some benefits were captured in TR 38.806.
This paper further discusses and concludes scenarios and benefits. The way forward for solution is also proposed. The TP is also provided in the Annex.
Observation 1</t>
  </si>
  <si>
    <t>163</t>
  </si>
  <si>
    <t>22.1</t>
  </si>
  <si>
    <t>Scenarios, Interface Principles and Definitions</t>
  </si>
  <si>
    <t>R3-174145</t>
  </si>
  <si>
    <t>38.806</t>
  </si>
  <si>
    <t>FS_NR_CPUP_Split</t>
  </si>
  <si>
    <t>R3-173570</t>
  </si>
  <si>
    <t>Further clarification of architecture</t>
  </si>
  <si>
    <t>At the RAN3#97, the architecture principle was agreed and captured in TR 38.806.
This paper further clarifies the cardinality of CP-UP and discusses UE E1AP ID. The TP is also provided in the Annex.
Proposal 1: It is proposed to clarify with the stateme</t>
  </si>
  <si>
    <t>R3-173571</t>
  </si>
  <si>
    <t>E1 General functions and procedures</t>
  </si>
  <si>
    <t>164</t>
  </si>
  <si>
    <t>22.2</t>
  </si>
  <si>
    <t>Functions and Procedures</t>
  </si>
  <si>
    <t>not concluded</t>
  </si>
  <si>
    <t>R3-173572</t>
  </si>
  <si>
    <t>Conclusions for CP/UP separation study</t>
  </si>
  <si>
    <t>165</t>
  </si>
  <si>
    <t>22.3</t>
  </si>
  <si>
    <t>R3-173573</t>
  </si>
  <si>
    <t>Reply LS to Supported features by 5GC for E-UTRA connected to 5G CN (R2-1706153/C1-172843 and S2-175192/C1-172862)</t>
  </si>
  <si>
    <t>3GPP CT WG1, Huawei</t>
  </si>
  <si>
    <t>LS in</t>
  </si>
  <si>
    <t>CT1 thank SA2 and RAN2 for their liaison statements on Supported features by 5GC for E-UTRA connected to 5G CN (R2-1706153/C1-172843 and S2-175192/C1-172862).
CT1 would like to provide the following information:
Question 1:
RAN2 would like to understan</t>
  </si>
  <si>
    <t>5GS_Ph1-CT</t>
  </si>
  <si>
    <t>R2-1706153/C1-172843 and S2-175192/C1-172862</t>
  </si>
  <si>
    <t>SA WG2, RAN WG2</t>
  </si>
  <si>
    <t>TSG SA, SA WG1, SA WG5, TSG RAN, RAN WG3</t>
  </si>
  <si>
    <t>C1-173571</t>
  </si>
  <si>
    <t>R3-173574</t>
  </si>
  <si>
    <t>Reply LS on request to update maximum data rate values in EPS</t>
  </si>
  <si>
    <t>3GPP CT WG1, Qualcomm</t>
  </si>
  <si>
    <t xml:space="preserve">Response to:	LS S2-173684 on Request to update maximum data rate values in EPS from SA2
Release:	Release 15
Work Item:	CT aspects on 5G System - Phase 1 (5GS_Ph1-CT)
CT1 thanks SA2 for their LS requesting to update maximum data rate values in EPS.
CT1</t>
  </si>
  <si>
    <t>S2-173684</t>
  </si>
  <si>
    <t>SA WG2</t>
  </si>
  <si>
    <t>RAN WG3, CT WG4, CT WG3, SA WG5, SA WG1, RAN WG2</t>
  </si>
  <si>
    <t>C1-173572</t>
  </si>
  <si>
    <t>R3-173575</t>
  </si>
  <si>
    <t>Reply LS on algorithm selection in E-UTRA-NR Dual Connectivity</t>
  </si>
  <si>
    <t>3GPP CT WG1, Ericsson</t>
  </si>
  <si>
    <t>CT1 thanks SA3 for their reply LS and would like to provide the following reply.
SA3 asks CT1:
To confirm that MME impact is expected and if yes then a confirmation that handling the UE’s NR security capabilities in the NAS layer for option 3 is accepta</t>
  </si>
  <si>
    <t>EDCE5</t>
  </si>
  <si>
    <t>S3-172078</t>
  </si>
  <si>
    <t>SA WG3, CT WG4</t>
  </si>
  <si>
    <t>SA WG2, RAN WG2, RAN WG3</t>
  </si>
  <si>
    <t>C1-173748</t>
  </si>
  <si>
    <t>R3-173576</t>
  </si>
  <si>
    <t>Reply LS on NR Idle Mode procedures</t>
  </si>
  <si>
    <t xml:space="preserve">Response to:	LS C1-172859/S2-175089 on Reply LS on NR Idle Mode procedures from SA2 and LS C1-172846/R2-1706158 on NR Idle Mode procedures from RAN2
Release:	Release 15
Work Item:	5GS_Ph1-CT
CT1 thanks RAN2 and SA2 on their respective LS on idle mode p</t>
  </si>
  <si>
    <t>S2-175089</t>
  </si>
  <si>
    <t>SA WG2, RAN WG2, SA WG1</t>
  </si>
  <si>
    <t>RAN WG3</t>
  </si>
  <si>
    <t>C1-173749</t>
  </si>
  <si>
    <t>R3-173577</t>
  </si>
  <si>
    <t>Reply LS on LTE call redirection to GERAN</t>
  </si>
  <si>
    <t>3GPP CT WG1, Nokia</t>
  </si>
  <si>
    <t xml:space="preserve">Response to:	C1-172842/R2-1706149 LS on GERAN redirection
Release:	Rel-15
Work Item:	TEI15
CT1 thanks RAN2 for their LS in C1-172842/R2-1706149 on GERAN redirection.  
In their LS, RAN2 quoted the following sentence from CT1's previous reply LS in R2-</t>
  </si>
  <si>
    <t>TEI15</t>
  </si>
  <si>
    <t>R2-1706149</t>
  </si>
  <si>
    <t>RAN WG2</t>
  </si>
  <si>
    <t>SA WG3, RAN WG3</t>
  </si>
  <si>
    <t>C1-173752</t>
  </si>
  <si>
    <t>R3-173578</t>
  </si>
  <si>
    <t>Reply LS on Request to update maximum data rate values in EPS</t>
  </si>
  <si>
    <t>3GPP CT WG3, Nokia</t>
  </si>
  <si>
    <t>CT3 would like to thank SA2 for their LS. SA2 requested to increase the maximum data rates so that the EPS protocols can support at least 20 Gbps, and invited CT1, CT3, CT4, RAN3 and SA5 to consider whether they wish to align all the maximum data rates in</t>
  </si>
  <si>
    <t>EDCE5-CT</t>
  </si>
  <si>
    <t>S2-173685</t>
  </si>
  <si>
    <t>SA WG2, SA WG5, RAN WG3, CT WG1, CT WG4</t>
  </si>
  <si>
    <t>SA WG1</t>
  </si>
  <si>
    <t>C3-174339</t>
  </si>
  <si>
    <t>R3-173579</t>
  </si>
  <si>
    <t>Support of early contention resolution in NB-IoT</t>
  </si>
  <si>
    <t>3GPP RAN WG1, Qualcomm</t>
  </si>
  <si>
    <t xml:space="preserve">Release:	Rel-13
Work Item:	NB_IOT
RAN1 discussed the issue of whether NB-IoT supports early contention resolution. RAN1 reached the following conclusion:
-	Physical layer UE behaviour to support early contention resolution is not specified in the RAN1</t>
  </si>
  <si>
    <t>Rel-13</t>
  </si>
  <si>
    <t>NB_IOT</t>
  </si>
  <si>
    <t>R1-1714719</t>
  </si>
  <si>
    <t>R3-173580</t>
  </si>
  <si>
    <t>LS response on spectrum utilization</t>
  </si>
  <si>
    <t>3GPP RAN WG1, Huawei</t>
  </si>
  <si>
    <t xml:space="preserve">Response to:	R1-1712050
Release:	Rel-15
Work Item:	NR_newRAT
RAN1 would like to thank RAN4 on the questions related to spectrum utilization. RAN1 has concluded the following to the questions asked by RAN4.
RAN1 supports flexible network and UE channel</t>
  </si>
  <si>
    <t>R1-1712050</t>
  </si>
  <si>
    <t>RAN WG4, RAN WG2, RAN WG3</t>
  </si>
  <si>
    <t>R1-1715184</t>
  </si>
  <si>
    <t>R3-173581</t>
  </si>
  <si>
    <t>LS on backhaul signalling for UE harmonic interference handling</t>
  </si>
  <si>
    <t>3GPP RAN WG1, Vivo</t>
  </si>
  <si>
    <t xml:space="preserve">Release:	Rel-15
Work Item:	NR_newRAT-Core
RAN1 discussed the solutions for handling of harmonic interference for UE configured with EN-DC and had following agreements. 
Agreement:
•	Following Backhaul signalling is specified (enhanced X2 and Xn) to fa</t>
  </si>
  <si>
    <t>R1-1716698</t>
  </si>
  <si>
    <t>R3-173582</t>
  </si>
  <si>
    <t>LS on CSG support in NB-IoT</t>
  </si>
  <si>
    <t>3GPP RAN WG2, Nokia</t>
  </si>
  <si>
    <t>RAN2 has started their work on the further NB-IoT enhancements and RAN2 would like to inform that RAN2 has agreed not to support closed subscriber group (CSG) functionality in Rel-15 NB-IoT.
2. Actions:
To: RAN3, RAN4
ACTION: RAN2 respectfully asks t</t>
  </si>
  <si>
    <t>RAN WG3, RAN WG4</t>
  </si>
  <si>
    <t>RAN1</t>
  </si>
  <si>
    <t>R2-1709705</t>
  </si>
  <si>
    <t>R3-173583</t>
  </si>
  <si>
    <t>LS on Certification/License and Identification of Aerial Vehicles</t>
  </si>
  <si>
    <t>3GPP RAN WG2, NTT Docomo</t>
  </si>
  <si>
    <t>RAN WG3, SA WG3</t>
  </si>
  <si>
    <t>R2-1709973</t>
  </si>
  <si>
    <t>R3-173584</t>
  </si>
  <si>
    <t>Reply LS to SA2 on progress of eVoLP</t>
  </si>
  <si>
    <t>3GPP RAN WG2, Huawei</t>
  </si>
  <si>
    <t xml:space="preserve">Response to:	S2-174844 (R2-1707646)
Release:	Rel-15
Work Item:	FS_eVoLP
RAN2 would like to thank SA2 for the LS on progress of eVoLP.
RAN2 have discussed whether it is feasible for the eNB to take the values of Max PLR provided from the core network i</t>
  </si>
  <si>
    <t>FS_eVoLP</t>
  </si>
  <si>
    <t>S2-174844</t>
  </si>
  <si>
    <t>SA WG4, RAN WG3</t>
  </si>
  <si>
    <t>R2-1709975</t>
  </si>
  <si>
    <t>R3-173585</t>
  </si>
  <si>
    <t>LS on RAN4 Rel-14 UE Feature List</t>
  </si>
  <si>
    <t>3GPP RAN WG4, Intel</t>
  </si>
  <si>
    <t xml:space="preserve">Release:	Release 14
Work Item:	TEI14
RAN4 would like to inform RAN2 that it has reached agreements on the LTE Rel-14 feature list for the RAN4-led Rel-14 work item. The agreed feature list is captured in the spreadsheet attached in the LS.
2. Actions:</t>
  </si>
  <si>
    <t>TEI14</t>
  </si>
  <si>
    <t>RAN WG1, RAN WG3</t>
  </si>
  <si>
    <t>R4-1709180</t>
  </si>
  <si>
    <t>R3-173586</t>
  </si>
  <si>
    <t>LS on IMT-2020 submission</t>
  </si>
  <si>
    <t>3GPP RAN, NEC</t>
  </si>
  <si>
    <t>postponed</t>
  </si>
  <si>
    <t>TSG SA, RAN WG1, RAN WG2, RAN WG3, RAN WG4, RAN WG5</t>
  </si>
  <si>
    <t>TSG CT, RAN WG6</t>
  </si>
  <si>
    <t>RP-172099</t>
  </si>
  <si>
    <t>R3-173587</t>
  </si>
  <si>
    <t>LS on single Tx switched UL</t>
  </si>
  <si>
    <t>3GPP RAN, Qualcomm</t>
  </si>
  <si>
    <t>RAN has discussed the issue of simultaneous dual Tx vs. single Tx for LTE-NR dual connectivity and endorsed the attached documents RP-172064, RP-172085. RAN agreed that all the RAN WGs should complete their tasks by December 2017 to allow the feature to b</t>
  </si>
  <si>
    <t>RAN WG4, RAN WG2</t>
  </si>
  <si>
    <t>RP-172100</t>
  </si>
  <si>
    <t>R3-173588</t>
  </si>
  <si>
    <t>LS on capability indication for downlink NAS data PDU acknowledgment</t>
  </si>
  <si>
    <t>3GPP SA WG2, Huawei</t>
  </si>
  <si>
    <t>According to TS 23.401 step 2 of clause 5.3.4B.2 and step 5 of clause 5.3.4B.3, during data transport for CP CIoT EPS optimisation, the eNodeB indicates to the MME whether or not it supports acknowledgments for downlink NAS data PDUs.
2. Actions:
To RAN</t>
  </si>
  <si>
    <t>CIoT_Ext</t>
  </si>
  <si>
    <t>S2-176033</t>
  </si>
  <si>
    <t>R3-173589</t>
  </si>
  <si>
    <t>Reply LS on Solution 9 (Option 2) for CN overload control for CP data</t>
  </si>
  <si>
    <t>3GPP SA WG2, Qualcomm</t>
  </si>
  <si>
    <t xml:space="preserve">Response to: LS on Solution 9 (Option 2) for CN overload control for CP data (S2-175329/C1-172759)
Release:	Release 14
Work Item:	CIoT_ext
SA2 thanks CT1 for their LS C1-172759. In that LS CT1 brings up the following:
“Finally, the problems observed b</t>
  </si>
  <si>
    <t>C1-172759</t>
  </si>
  <si>
    <t>CT WG1, RAN WG3, RAN WG2</t>
  </si>
  <si>
    <t>S2-176130</t>
  </si>
  <si>
    <t>R3-173590</t>
  </si>
  <si>
    <t>LS on coexistence between RRC inactive and dual connectivity</t>
  </si>
  <si>
    <t>SA2 has discussed the issue of paging failure for CE capable UEs after 2G/3G to LTE idle-mode mobility as described in the attached discussion paper. SA2 has agreed to the problem statement that can be broadly described that either because of idle mode mo</t>
  </si>
  <si>
    <t>5GS_Ph1</t>
  </si>
  <si>
    <t>RAN WG2, RAN WG3</t>
  </si>
  <si>
    <t>S2-176158</t>
  </si>
  <si>
    <t>R3-173591</t>
  </si>
  <si>
    <t>LS on FS_REAR study outcome</t>
  </si>
  <si>
    <t xml:space="preserve">Response to:	LS (S2-175323/R2-1703967) on paging remote UEs over relays
Release:	Rel-15
Work Item:	FS_REAR/ FS_feD2D_IoT_relay_wearable
SA2 would like to thank RAN2 for their LS on paging remote UEs over relays. 
SA2 would like to inform that the FS_R</t>
  </si>
  <si>
    <t>FS_REAR, FS_feD2D_IoT_relay_wearable</t>
  </si>
  <si>
    <t>R2-1703967</t>
  </si>
  <si>
    <t>RAN, RAN WG1, RAN WG2, RAN WG3</t>
  </si>
  <si>
    <t>SA WG3, CT WG1</t>
  </si>
  <si>
    <t>S2-176446</t>
  </si>
  <si>
    <t>R3-173592</t>
  </si>
  <si>
    <t>LS on Paging failures for CE Capable UEs</t>
  </si>
  <si>
    <t>3GPP SA WG2, NTT Docomo</t>
  </si>
  <si>
    <t>TEI13</t>
  </si>
  <si>
    <t>S2-176685</t>
  </si>
  <si>
    <t>R3-173593</t>
  </si>
  <si>
    <t>Discussion on CA based PDCP Duplication</t>
  </si>
  <si>
    <t>CATT</t>
  </si>
  <si>
    <t>Aijuan Liu</t>
  </si>
  <si>
    <t>43714</t>
  </si>
  <si>
    <t>R3-173594</t>
  </si>
  <si>
    <t>Discussion on cell setup procedure</t>
  </si>
  <si>
    <t xml:space="preserve">Based on the above discussions, we have the following proposals:
Proposal 1: It is proposed to activate cells via F1 setup procedure.
Proposal 2: It is proposed to include the following parameters in F1 SETUP Request message:
-	Parameters required for</t>
  </si>
  <si>
    <t>R3-173595</t>
  </si>
  <si>
    <t>Discussion on F1 SETUP procedure</t>
  </si>
  <si>
    <t xml:space="preserve">During the last RAN3 meeting, there are some discussions on the contents of F1 SETUP REQUEST/RESPONSE  message. In this contribution, we make further analysis and give our proposals accordingly.
Based on the above discussions, we have the following propo</t>
  </si>
  <si>
    <t>93</t>
  </si>
  <si>
    <t>10.10.2.1</t>
  </si>
  <si>
    <t>F1 Setup</t>
  </si>
  <si>
    <t>R3-173596</t>
  </si>
  <si>
    <t>Discussion on system information transfer</t>
  </si>
  <si>
    <t>During the last RAN3 meeting, there are some discussions on how the system information is transferred for CU/DU split scenario. However, there is no conclusion. This contribution tries to make further analysis and gives our proposal accordingly. 
Based o</t>
  </si>
  <si>
    <t>R3-174122</t>
  </si>
  <si>
    <t>R3-173597</t>
  </si>
  <si>
    <t>Discussion on EN-DC X2 setup procedure</t>
  </si>
  <si>
    <t>Based on the discussion above, we have the following observation and proposals:
Proposal 1: It is proposed to use a new procedure i.e. EN-DC X2 SETUP procedure to setup X2 interface between eNB and gNB.
Proposal 2: It is proposed to reuse the Neighbour</t>
  </si>
  <si>
    <t>R3-173598</t>
  </si>
  <si>
    <t>TP for 36.423 on EN-DC X2 setup procedure</t>
  </si>
  <si>
    <t>R3-173599</t>
  </si>
  <si>
    <t>Discussion on initial UE access</t>
  </si>
  <si>
    <t>This contribution future analyze remain FFS for the UE Initial Access signalling procedure, the following proposals are made:
Proposal 1: DL RRC Transfer message can be used to establish the UE-associated logical F1-connection.
Proposal 2: RRC Security</t>
  </si>
  <si>
    <t>R3-173600</t>
  </si>
  <si>
    <t>TP for 38.473 on initial UE access related procedure</t>
  </si>
  <si>
    <t>R3-173601</t>
  </si>
  <si>
    <t>Discussion on DU admission control</t>
  </si>
  <si>
    <t>94</t>
  </si>
  <si>
    <t>10.10.2.2</t>
  </si>
  <si>
    <t>UE Context Management</t>
  </si>
  <si>
    <t>R3-173602</t>
  </si>
  <si>
    <t>Discussion on SCG Change</t>
  </si>
  <si>
    <t>In previous RAN2/3 meetings, the concept “SCG change” in EN-DC has been introduced to stage 2 specification. However, there are some RAN3 related remaining issues for SCG change to be further discussed. This contribution focuses on these issues and accord</t>
  </si>
  <si>
    <t>R3-174136</t>
  </si>
  <si>
    <t>1.0.1</t>
  </si>
  <si>
    <t>R3-173603</t>
  </si>
  <si>
    <t>TP for 36.423 on SCG Change</t>
  </si>
  <si>
    <t>This contribution provides a stage3 TP on SCG change.</t>
  </si>
  <si>
    <t>R3-174137</t>
  </si>
  <si>
    <t>R3-173604</t>
  </si>
  <si>
    <t>Some consideration on bearer type change</t>
  </si>
  <si>
    <t>This contribution discusses the remaining issues of bearer type change. And the following proposals were made:
Proposal 1: Both MN and SN can trigger bearer type change between SCG bearer and SCG Split bearer during IWK.
Proposal 2: Reuse existing asn.1</t>
  </si>
  <si>
    <t>59</t>
  </si>
  <si>
    <t>10.8.1.6</t>
  </si>
  <si>
    <t>Change between EN-DC DRB Options (Bearer Type Change)</t>
  </si>
  <si>
    <t>R3-173605</t>
  </si>
  <si>
    <t>TP for 36.423 on bearer type change</t>
  </si>
  <si>
    <t>R3-173606</t>
  </si>
  <si>
    <t>Discussion on the remaining issue for EN-DC SRB</t>
  </si>
  <si>
    <t>In previous RAN3 meetings, some open issues for option 3/3a/3x in [2] were discussed and some conclusions have reached. But there are still some remaining issues for SRB that needs to be further discussed. This contribution focuses on the MCG split SRB, S</t>
  </si>
  <si>
    <t>R3-173607</t>
  </si>
  <si>
    <t>TP for 36.423 on remaining issue for EN-DC SRB</t>
  </si>
  <si>
    <t>R3-173608</t>
  </si>
  <si>
    <t>Handling of DL signallings</t>
  </si>
  <si>
    <t>Jiancheng SUN</t>
  </si>
  <si>
    <t>62128</t>
  </si>
  <si>
    <t>For NR Inactive state, it has been agreed that DL signalling from the AMF while the UE is in RRC_INACTIVE may trigger the RAN paging, however the details on handling of DL signallings have not been clearly specified.
In this contribution, we will discuss</t>
  </si>
  <si>
    <t>43</t>
  </si>
  <si>
    <t>10.6.2</t>
  </si>
  <si>
    <t>Assistance Information for RAN Paging and RRC_INACTIVE Handling</t>
  </si>
  <si>
    <t>R3-173609</t>
  </si>
  <si>
    <t>TP for 38.423 on DL signalling handling</t>
  </si>
  <si>
    <t>R3-173610</t>
  </si>
  <si>
    <t>TP for 38.413 on DL signalling handling</t>
  </si>
  <si>
    <t>R3-173611</t>
  </si>
  <si>
    <t>Discussion on Content of RAN Paging</t>
  </si>
  <si>
    <t xml:space="preserve">For the content of RAN Paging, the following IEs have been agreed and captured in the XnAP [1]:
-	UE Identity Index Value
-	UE Paging Identity
-	Paging DRX
-	RAN Paging Area 
However, the IEs Paging Priority and Assistance Data for Paging are still F</t>
  </si>
  <si>
    <t>44</t>
  </si>
  <si>
    <t>10.6.3</t>
  </si>
  <si>
    <t>NG-RAN Paging</t>
  </si>
  <si>
    <t>R3-173612</t>
  </si>
  <si>
    <t>Discussion on RAN Paging failure</t>
  </si>
  <si>
    <t xml:space="preserve">In LTE Light Connection, we have already discussed the handling of RAN paging failure and the CN assisted paging. In NR, similar things were discussed for NR inactive in the past few meetings.
In RAN3#96 meeting, it’s discussed and agreed that:
-	Upon R</t>
  </si>
  <si>
    <t>R3-173613</t>
  </si>
  <si>
    <t>Discussion on inter system data forwarding</t>
  </si>
  <si>
    <t xml:space="preserve">In RAN3#97 Berlin meeting, details of inter system data forwarding were discussed, the following agreements were made base on the online discussion.
-	The source NG-RAN node proposes data forwarding; the target node confirms
-	Tunnel granularity between</t>
  </si>
  <si>
    <t>50</t>
  </si>
  <si>
    <t>10.7.3</t>
  </si>
  <si>
    <t>Data Forwarding Aspects for Inter-System Mobility</t>
  </si>
  <si>
    <t>R3-173614</t>
  </si>
  <si>
    <t>Discussion on Slice mobility issue</t>
  </si>
  <si>
    <t>Chunlin Ni</t>
  </si>
  <si>
    <t>66233</t>
  </si>
  <si>
    <t>R3-173615</t>
  </si>
  <si>
    <t>Discussion on Slice unavailable</t>
  </si>
  <si>
    <t>R3-173616</t>
  </si>
  <si>
    <t>Discussion on Notification Control</t>
  </si>
  <si>
    <t xml:space="preserve">In RAN3#97 the discussion of start-up procedure over F1 interface has two possible flows:
?	Possible start-up flow 1 (cell activation through F1 Setup)
?	Possible start-up flow 2 (cell activation through dedicated procedure)
It has also an agreement th</t>
  </si>
  <si>
    <t>25</t>
  </si>
  <si>
    <t>10.1.5</t>
  </si>
  <si>
    <t>R3-173617</t>
  </si>
  <si>
    <t>TP for 38.413 on NG-AP Notification Control</t>
  </si>
  <si>
    <t>This contribution provides a stage3 TP for NG-AP Notification Control for 38.413.</t>
  </si>
  <si>
    <t>R3-173618</t>
  </si>
  <si>
    <t>TP for 38.423 on Xn-AP Notification Control</t>
  </si>
  <si>
    <t>This contribution provides a stage3 TP for Notification Control over Xn interface.</t>
  </si>
  <si>
    <t>R3-173619</t>
  </si>
  <si>
    <t>Paging failures for CE Capable UEs</t>
  </si>
  <si>
    <t>In SA2 Aug meeting, one issue about Paging failures for CE Capable UEs was discussed in [1], and an LS was sent to RAN2 and RAN3 in [2].
In this contribution, we analyse the issue on Paging failures for CE capable UEs based on SA2 LS and discussion, get</t>
  </si>
  <si>
    <t>R3-173620</t>
  </si>
  <si>
    <t>Paging failures for CE Capable UEs from 2G/3G</t>
  </si>
  <si>
    <t>R3-173621</t>
  </si>
  <si>
    <t>[Draft] reply LS on Paging failures for CE Capable UEs</t>
  </si>
  <si>
    <t>SA2, RAN2</t>
  </si>
  <si>
    <t>R3-173622</t>
  </si>
  <si>
    <t>Consideration on Paging Message Generation and Delivery over F1 interface</t>
  </si>
  <si>
    <t>China Telecommunications</t>
  </si>
  <si>
    <t>Sen Xu</t>
  </si>
  <si>
    <t>56667</t>
  </si>
  <si>
    <t>How to generate and deliver paging message over F1 interface had been discussed over the past several RAN3 meetings. In this contribution, the different solutions on the paging message transmission over F1 interface have been compared, and some proposals</t>
  </si>
  <si>
    <t>R3-173623</t>
  </si>
  <si>
    <t>Procedures for information request and transmission</t>
  </si>
  <si>
    <t>IAESI, Thales, Fairspectrum, VTT</t>
  </si>
  <si>
    <t>Mariana Goldhamer</t>
  </si>
  <si>
    <t>57203</t>
  </si>
  <si>
    <t>In mobility or load balancing, the gNB will make decisions based on the information received from other gNBs (on the Xn-C interface) or from gNB-DUs (on F1-C Interface).
In this contribution we propose the Class 2 procedures for requesting and receiving</t>
  </si>
  <si>
    <t>R3-173624</t>
  </si>
  <si>
    <t>Architecture details of split gNB-CU</t>
  </si>
  <si>
    <t>The split gNB was introduced for supporting lower latency of the control plane. However the split brings up the issue of coordination between the multiple entities and especially between the different gNB-CU-UP entities in contiguous service areas. This c</t>
  </si>
  <si>
    <t>R3-173625</t>
  </si>
  <si>
    <t>13.9.0</t>
  </si>
  <si>
    <t>A</t>
  </si>
  <si>
    <t>R3-173626</t>
  </si>
  <si>
    <t>Paging failures for CE Capable UEs from legacy LTE cell</t>
  </si>
  <si>
    <t>1537</t>
  </si>
  <si>
    <t>R3-173627</t>
  </si>
  <si>
    <t>13.6.0</t>
  </si>
  <si>
    <t>1538</t>
  </si>
  <si>
    <t>R3-173628</t>
  </si>
  <si>
    <t>Further enhancements to the flow control</t>
  </si>
  <si>
    <t>R3-173629</t>
  </si>
  <si>
    <t>R3-173630</t>
  </si>
  <si>
    <t>Further discussion on TNL address discovery for EN-DC</t>
  </si>
  <si>
    <t>Qualcomm Incorporated</t>
  </si>
  <si>
    <t>Luis Lopes</t>
  </si>
  <si>
    <t>47178</t>
  </si>
  <si>
    <t>30</t>
  </si>
  <si>
    <t>10.3.1</t>
  </si>
  <si>
    <t>TNL Address Discovery for Option 3</t>
  </si>
  <si>
    <t>R3-173631</t>
  </si>
  <si>
    <t>On the gNB ID open issues</t>
  </si>
  <si>
    <t xml:space="preserve">At RAN3#97 there was further discussion on definitions of gNB and ng-eNB IDs and the following agreements were reached:
•	gNB ID (contained in the NCI) can have variable length (FFS whether it is a discrete set or a range)
•	ng-eNBs have same eNB ID for</t>
  </si>
  <si>
    <t>37</t>
  </si>
  <si>
    <t>10.5.3</t>
  </si>
  <si>
    <t>NG-RAN Node Identification on NG and Xn</t>
  </si>
  <si>
    <t>R3-173632</t>
  </si>
  <si>
    <t>UE-AMBR enforcement in EN-DC</t>
  </si>
  <si>
    <t>Includes a TP for 36.300 for inclusion in baseline CR
This contribution has discussed the handling of UE-AMR in option 3, and concludes as per below:
Proposal 1: For the DL, no support is needed for SCG split bearer in addition to existing signalling.</t>
  </si>
  <si>
    <t>R3-173633</t>
  </si>
  <si>
    <t>Energy saving for EN-DC</t>
  </si>
  <si>
    <t>Includes a TP for 36.300 for inclusion in baseline CR
This contribution has discussed the possible adoption of energy saving for NR cells in EN-DC and proposes the following:
Proposal: Support EN-DC Energy Saving in release 15, and possibly in the Decem</t>
  </si>
  <si>
    <t>62</t>
  </si>
  <si>
    <t>10.8.1.9</t>
  </si>
  <si>
    <t>R3-173634</t>
  </si>
  <si>
    <t>Data volume reporting for EN-DC</t>
  </si>
  <si>
    <t>Includes TPs for inclusion in baseline CRs for 36.413 and 36.423
SA2 recently agreed CRs on data volume reporting as part of the EDCE5 work item. In particular, S2-176695 [1] provides the overall stage 2 design and requirements for NR data volume reporti</t>
  </si>
  <si>
    <t>R3-173635</t>
  </si>
  <si>
    <t>Support for multiple SCTP associations in F1</t>
  </si>
  <si>
    <t>In the last RAN3 meetings there has been some discussion on whether to support explicitly some level of F1 redundancy. In particular, it was proposed to reproduce the multiple SCTP support in NG-c (under development) in F1. As of RAN3#97, a note was captu</t>
  </si>
  <si>
    <t>82</t>
  </si>
  <si>
    <t>10.10.1.1</t>
  </si>
  <si>
    <t>Scenarios, Architecture, Cardinality</t>
  </si>
  <si>
    <t>R3-173636</t>
  </si>
  <si>
    <t>Rapporteur update for TS 38.420</t>
  </si>
  <si>
    <t xml:space="preserve">The following PCR provides some updates for TS 38.420 based on v0.3.0.
The updates are as follows:
-	Alignment of terminology of procedures with the draft of TS 38.423
-	Editorials
Currently the list of procedures is aligned with the list in section 8</t>
  </si>
  <si>
    <t>105</t>
  </si>
  <si>
    <t>10.11.4</t>
  </si>
  <si>
    <t>TS 38.410/420/470 NG/Xn/F1 General aspects and principles</t>
  </si>
  <si>
    <t>38.420</t>
  </si>
  <si>
    <t>R3-173637</t>
  </si>
  <si>
    <t>On NAS PDU acknowledgements over S1</t>
  </si>
  <si>
    <t>In release 14, SA2 introduced functionality for DL NAS acknowledgements to support end-to-end reliable transmission from SCEF to UE. Later, RAN3 implemented the S1 hop acknowledgement functionality [2] as part of the overall flows as documented in TS 23.4</t>
  </si>
  <si>
    <t>R3-173638</t>
  </si>
  <si>
    <t>Discussion of Paging failures for CE Capable UEs</t>
  </si>
  <si>
    <t>SA2 has discussed an issue where the MME is not aware that the UE is CE-capable after 2G/3G to 4G idle mode reselection – since the UE Radio Capability for Paging is not provided to the MME until after a context is setup in the E-UTRAN. So, the UE may rem</t>
  </si>
  <si>
    <t>R3-173639</t>
  </si>
  <si>
    <t>Rapporteur updates to RAN3-related sections of TS 38.300</t>
  </si>
  <si>
    <t>R3-173640</t>
  </si>
  <si>
    <t>Stage 2 for PWS support (TS 38.410)</t>
  </si>
  <si>
    <t>Nokia, Nokia Shanghai Bell, AT&amp;T, Huawei, one2many</t>
  </si>
  <si>
    <t>33</t>
  </si>
  <si>
    <t>10.4</t>
  </si>
  <si>
    <t>Support for PWS</t>
  </si>
  <si>
    <t>R3-173641</t>
  </si>
  <si>
    <t>Stage 2 for PWS support (TS 38.401)</t>
  </si>
  <si>
    <t>Nokia, Nokia Shanghai Bell, Huawei, one2many</t>
  </si>
  <si>
    <t>R3-173642</t>
  </si>
  <si>
    <t>Further details of NR Cell Identity and gNB ID</t>
  </si>
  <si>
    <t xml:space="preserve">In this paper, we have provided our views on gNB ID and NCI. The following is proposed:
Proposal 1:	Confirm the working assumption and agree on a length of NR Cell Identity (NCI) of 36 bits.
Proposal 2:	Send an LS to RAN2 informing them of the NCI lengt</t>
  </si>
  <si>
    <t>R3-173643</t>
  </si>
  <si>
    <t>Draft LS on length of NR Cell Identity</t>
  </si>
  <si>
    <t xml:space="preserve">RAN3 has been discussing the length and structure of the NR Cell Identity (NCI), which is the NR equivalent of the LTE cellIdentity broadcast in SIB1 (28 bits). RAN3 has reached the following agreements related to NCI and its structure:
1)	The NCI has fi</t>
  </si>
  <si>
    <t>R3-174180</t>
  </si>
  <si>
    <t>TSG WG RAN2</t>
  </si>
  <si>
    <t>R3-173644</t>
  </si>
  <si>
    <t>Updated work plan for UE Positioning Accuracy Enhancements for LTE work item</t>
  </si>
  <si>
    <t>Work Plan</t>
  </si>
  <si>
    <t>This paper provides an updated work plan for the Release 15 work item “UE Positioning Accuracy Enhancements for LTE”. Updates include status after August RAN2#99 and plans for October RAN1/2/3/4 meetings.</t>
  </si>
  <si>
    <t>144</t>
  </si>
  <si>
    <t>15</t>
  </si>
  <si>
    <t>UE positioning accuracy enhancements for LTE (RAN2-led) WI</t>
  </si>
  <si>
    <t>R3-173645</t>
  </si>
  <si>
    <t>RTK GNSS positioning enhancement</t>
  </si>
  <si>
    <t>A work item “UE Positioning Accuracy Enhancements for LTE” [1] was approved in RAN#75 with the following objectives that have RAN3 impacts:
In this paper, we discuss RTK (Real-Time Kinematic) GNSS positioning and the broadcasting of assistance data requi</t>
  </si>
  <si>
    <t>R3-173646</t>
  </si>
  <si>
    <t>Bearer type change between SCG bearer and SCG Split bearer</t>
  </si>
  <si>
    <t>LG Electronics, KT Corp.</t>
  </si>
  <si>
    <t>Jian (James) XU</t>
  </si>
  <si>
    <t>49608</t>
  </si>
  <si>
    <t xml:space="preserve">In the past several RAN3 meetings, we have discussed the issue on SCG bearer and SCG split bearer addition in [2], given as follows: 
-	How the MeNB decides on whether SCG bearer or SCG split bearer should be added, in the initial offloading procedure i.</t>
  </si>
  <si>
    <t>R3-173647</t>
  </si>
  <si>
    <t>Consideration on UE-AMBR for Option 3 family</t>
  </si>
  <si>
    <t>UE-AMBR is an issue to solve for LTE/NR interworking option 3. This paper is to further investigate this issue based on the agreement for GBR bearer and the on-line discussion comments in last meeting. The corresponding proposal is also provided.
In this</t>
  </si>
  <si>
    <t>R3-173648</t>
  </si>
  <si>
    <t>TNL address discovery for Option 3</t>
  </si>
  <si>
    <t>LG Electronics Inc., KT Corp.</t>
  </si>
  <si>
    <t>R3-173649</t>
  </si>
  <si>
    <t>Issues on Security for CU-CP and CU-UP Separation</t>
  </si>
  <si>
    <t>LG Electronics UK</t>
  </si>
  <si>
    <t>In last meeting, the new SI on studying CU-CP and CU-UP separation has been started. This paper is to investigate one of the potential issues on security captured in WF [2]. The corresponding proposals are also provided.
In this contribution, the potenti</t>
  </si>
  <si>
    <t>R3-173650</t>
  </si>
  <si>
    <t>TP of NG-RAN architecture – 38.401</t>
  </si>
  <si>
    <t>Wang Yuezhen</t>
  </si>
  <si>
    <t>73056</t>
  </si>
  <si>
    <t>104</t>
  </si>
  <si>
    <t>10.11.3</t>
  </si>
  <si>
    <t>TS 38.401 Architecture description</t>
  </si>
  <si>
    <t>R3-173054</t>
  </si>
  <si>
    <t>R3-173651</t>
  </si>
  <si>
    <t>TP for 38.401</t>
  </si>
  <si>
    <t>R3-173058</t>
  </si>
  <si>
    <t>R3-173652</t>
  </si>
  <si>
    <t>Discussion on the solution for UE Initial Access</t>
  </si>
  <si>
    <t>Yin Gao</t>
  </si>
  <si>
    <t>38848</t>
  </si>
  <si>
    <t>According to the discussion in RAN3#97 meeting, the signaling flow for UE Initial access was captured in TS38.401 with all possible solution variants. In this paper, we will analyze their pros and cons and propose the final solution.
The following observ</t>
  </si>
  <si>
    <t>R3-173653</t>
  </si>
  <si>
    <t>UE Context Management over F1 interface for TS38.401</t>
  </si>
  <si>
    <t>R3-173654</t>
  </si>
  <si>
    <t>UE Context Management over F1 interface for TS38.470</t>
  </si>
  <si>
    <t>R3-173655</t>
  </si>
  <si>
    <t>UE Context Management over F1 interface for TS38.473</t>
  </si>
  <si>
    <t>R3-173656</t>
  </si>
  <si>
    <t>Left ID issues over F1 interface</t>
  </si>
  <si>
    <t>ZTE Corporation, CMCC, China Unicom, China Telecom</t>
  </si>
  <si>
    <t>According to the progress on the previous meetings, whether a gNB-DU ID is needed is still FFS, and wehther DU F1AP UE ID is needed is also FFS. In this paper, we discuss the left ID issues and propose to make decision on this meeting.
According to the a</t>
  </si>
  <si>
    <t>83</t>
  </si>
  <si>
    <t>10.10.1.2</t>
  </si>
  <si>
    <t>CU/DU Node IDs</t>
  </si>
  <si>
    <t>R3-173657</t>
  </si>
  <si>
    <t>Update on F1 interface management for TS38.470</t>
  </si>
  <si>
    <t>According to the agreements on previous meetings, the F1 interface management function and procedures needs to be defined.
In this paper, stage2 update for F1 interface management in TS38.470 is provided.</t>
  </si>
  <si>
    <t>R3-173658</t>
  </si>
  <si>
    <t>Update on F1 interface management for TS38.473</t>
  </si>
  <si>
    <t>According to the agreements on previous meetings, the F1 interface management function and procedures needs to be defined.
In this paper, stage3 text for F1 interface management in TS38.473 is provided as below:</t>
  </si>
  <si>
    <t>R3-173659</t>
  </si>
  <si>
    <t>RRC message transmission over F1 interface for TS38.470</t>
  </si>
  <si>
    <t>96</t>
  </si>
  <si>
    <t>10.10.2.4</t>
  </si>
  <si>
    <t>RRC Message Transfer</t>
  </si>
  <si>
    <t>R3-173660</t>
  </si>
  <si>
    <t>RRC message transmission over F1 interface for TS38.473</t>
  </si>
  <si>
    <t>R3-173661</t>
  </si>
  <si>
    <t>Update on Flow control over F1 interface for TS38.401</t>
  </si>
  <si>
    <t>R3-173662</t>
  </si>
  <si>
    <t>Update on Flow control over F1 interface for TS38.475</t>
  </si>
  <si>
    <t>R3-173663</t>
  </si>
  <si>
    <t>Stage2 update for TS38.300</t>
  </si>
  <si>
    <t>R3-173664</t>
  </si>
  <si>
    <t>Further discussion on the E1 scenarios</t>
  </si>
  <si>
    <t>RAN3 is kindly asked to discuss and adopt the following proposals:
Proposal 1: RAN3 is kindly suggested to clarify that whether one CU-UP can be shared by multiple CU-CPs needs to be supported in R15.
Proposal 2: RAN3 is kindly suggested to clarify that</t>
  </si>
  <si>
    <t>R3-173665</t>
  </si>
  <si>
    <t>Further consideration on SI (Re)configuration over F1 interface</t>
  </si>
  <si>
    <t>For CU-DU interface, the system information management function need to be discussed during normative phase. In this contribution, we provide our solutions for the system information configuration over F1 interface. The corresponding CRs for both stage 2</t>
  </si>
  <si>
    <t>R3-173666</t>
  </si>
  <si>
    <t>SI (Re)configuration over F1 interface for TS38.401</t>
  </si>
  <si>
    <t>In order to support the system information management function, the system information need to be configured between CU and DU. When the system information is updated, the system information also need to be reconfigured between CU and DU. The system infor</t>
  </si>
  <si>
    <t>R3-173667</t>
  </si>
  <si>
    <t>SI (Re)configuration over F1 interface for TS38.470</t>
  </si>
  <si>
    <t>R3-173668</t>
  </si>
  <si>
    <t>SI (Re)configuration over F1 interface for TS38.473</t>
  </si>
  <si>
    <t>R3-173669</t>
  </si>
  <si>
    <t>Draft LS to RAN2 on On demand SI request sending in MSG3</t>
  </si>
  <si>
    <t>R3-173670</t>
  </si>
  <si>
    <t>Discussion on F1-U flow control enhancement</t>
  </si>
  <si>
    <t>ZTE Corporation, China Unicom, China Telecom</t>
  </si>
  <si>
    <t>R3-173671</t>
  </si>
  <si>
    <t>Discussion on F1-U flow control for UM RLC</t>
  </si>
  <si>
    <t>R3-173672</t>
  </si>
  <si>
    <t>Discussion on paging over F1</t>
  </si>
  <si>
    <t>R3-173673</t>
  </si>
  <si>
    <t>Paging over F1 for TS38.401</t>
  </si>
  <si>
    <t>R3-173674</t>
  </si>
  <si>
    <t>Paging over F1 for TS38.470</t>
  </si>
  <si>
    <t>R3-173675</t>
  </si>
  <si>
    <t>Paging over F1 for TS38.473</t>
  </si>
  <si>
    <t>R3-173676</t>
  </si>
  <si>
    <t>Discussion on CU-DU Node synchronization</t>
  </si>
  <si>
    <t xml:space="preserve">In TS38.401, synchronization for gNB-CU and gNB-DU is FFS.
In this paper, we discuss whether the gNB-CU/gNB-DU Node synchronization is needed over F1 interface, and then propose the F1-AP signaling procedures for CU-DU Node Synchronization.  
The follow</t>
  </si>
  <si>
    <t>91</t>
  </si>
  <si>
    <t>10.10.1.10</t>
  </si>
  <si>
    <t>R3-173677</t>
  </si>
  <si>
    <t>CU-DU Node synchronization for TS38.401</t>
  </si>
  <si>
    <t>R3-173678</t>
  </si>
  <si>
    <t>CU-DU Node synchronization for TS38.470</t>
  </si>
  <si>
    <t>R3-173679</t>
  </si>
  <si>
    <t>CU-DU Node synchronization for TS38.473</t>
  </si>
  <si>
    <t>R3-173680</t>
  </si>
  <si>
    <t>Discussion on Secondary node modification in EN-DC</t>
  </si>
  <si>
    <t>As to the CU-DU interface, how to support CU-DU split in Option3 family need to be discussed during normative phase. 
In this paper, we discuss the secondary node modification over F1 interface in EN-DC.
The following observations and proposals are prov</t>
  </si>
  <si>
    <t>84</t>
  </si>
  <si>
    <t>10.10.1.3</t>
  </si>
  <si>
    <t>Aspects of Using F1 in E-UTRAN (Opt 3) and in NG-RAN</t>
  </si>
  <si>
    <t>R3-173681</t>
  </si>
  <si>
    <t>Discussion on F1 setup and cell activation</t>
  </si>
  <si>
    <t>ZTE Corporation, China Unicom</t>
  </si>
  <si>
    <t>In RAN3#97 meeting [1], the gNB-DU start-up procedure covering cell activation was discussed, in this paper, we will analyze whether the F1 setup procedure and cell activation should be separated.
The following observations and proposals are provided:
P</t>
  </si>
  <si>
    <t>R3-173682</t>
  </si>
  <si>
    <t>Discussion on Inter-DU Mobility and Intra-DU Mobility</t>
  </si>
  <si>
    <t>ZTE Corporation, China Telecom</t>
  </si>
  <si>
    <t>R3-173683</t>
  </si>
  <si>
    <t>Further discussion on RAN3 impact on early data transmission in eNB-IoT</t>
  </si>
  <si>
    <t>Based on the analysis in this paper, we have the following proposals:
Proposal 1: A S1 data transmission mechanism upon receiving Msg3 with UL data should be specified.
Proposal 2: For the S1 data transmission procedure, the information of the “ue-Ident</t>
  </si>
  <si>
    <t>R3-173684</t>
  </si>
  <si>
    <t>Provide QoS Parameters during UE CONTEXT RESUME procedure</t>
  </si>
  <si>
    <t>UE CONTEXT RESUME procedure has been supported in NB-IoT and LTE. But in the current specification, UE QoS information cannot be updated during the UE CONTEXT RESUME procedure.
In last meeting, this issue was discussed during the meeting, and proposed to</t>
  </si>
  <si>
    <t>168</t>
  </si>
  <si>
    <t>31.2</t>
  </si>
  <si>
    <t>LTE.</t>
  </si>
  <si>
    <t>R3-173685</t>
  </si>
  <si>
    <t>1539</t>
  </si>
  <si>
    <t>R3-173686</t>
  </si>
  <si>
    <t>Correction of 37.340 for RRC TRANSFER Message for UL Case</t>
  </si>
  <si>
    <t>R3-173687</t>
  </si>
  <si>
    <t>Correction of 38.423 for RRC TRANSFER Message for UL Case</t>
  </si>
  <si>
    <t>R3-173688</t>
  </si>
  <si>
    <t>Discussion on bearer and flow offloading for Option 7 family</t>
  </si>
  <si>
    <t>In the Ad hoc meeting #2, we have achieved the agreement on the granularity of offloading for Option 7 family. Some initial discussion was done on the details for offloading procedures, but no conclusion was reached in last meeting. This paper is to inves</t>
  </si>
  <si>
    <t>R3-173689</t>
  </si>
  <si>
    <t>On the function split of SI message encoding and the support for SI exchange over F1-C</t>
  </si>
  <si>
    <t>Jiang Zheng</t>
  </si>
  <si>
    <t>72235</t>
  </si>
  <si>
    <t>R3-173690</t>
  </si>
  <si>
    <t>TP for SI message encoding</t>
  </si>
  <si>
    <t>R3-173691</t>
  </si>
  <si>
    <t>Elementary procedure for transferring NR Measurement Report</t>
  </si>
  <si>
    <t>NTT DOCOMO INC.</t>
  </si>
  <si>
    <t>Teruaki Toeda</t>
  </si>
  <si>
    <t>47499</t>
  </si>
  <si>
    <t>How to transfer NR MR from UE via MeNB to SgNB over X2.
In RAN3#97, an elementary procedure for “RRC transfer” was added [1] only for split SRB [2]. However, it seems that it can be used for transferring NR Measurement Report as NR MR needs to be transfe</t>
  </si>
  <si>
    <t>R3-173692</t>
  </si>
  <si>
    <t>Further consideration on mechanism of centralized retransmission of lost PDUs</t>
  </si>
  <si>
    <t>Discuss two aspects i.e. applicability and behaviour of centralized retransmission
In RAN3#97, mechanism of centralized retransmission was discussed and following [1] was agreed.
“WA: Address multi-connectivity scenario with UP solution.
The status of</t>
  </si>
  <si>
    <t>R3-173693</t>
  </si>
  <si>
    <t>Wayforward on gNB ID length</t>
  </si>
  <si>
    <t>Length of gNB ID is discussed and possible wayforward is proposed.
In this contribution, gNB ID length is discussed and wayforward is proposed.
Proposal1: RAN3 to adopt gNB ID length from 18bit to 26bit by 1bit step if there isn’t any critical drawback.</t>
  </si>
  <si>
    <t>R3-173694</t>
  </si>
  <si>
    <t>Inter Master Node handover with Secondary Node change</t>
  </si>
  <si>
    <t>Based on RAN2 discussion, we propose again to capture t the procedure of Inter Master Node handover with Secondary Node change in T37.340.</t>
  </si>
  <si>
    <t>52</t>
  </si>
  <si>
    <t>10.8</t>
  </si>
  <si>
    <t>Dual Connectivity Options</t>
  </si>
  <si>
    <t>R3-174116</t>
  </si>
  <si>
    <t>R3-173695</t>
  </si>
  <si>
    <t>Discussion on coordination between LTE and NR for LTE-NR co-existence</t>
  </si>
  <si>
    <t>Discussion, Rel-15,NR_newRAT
Proposal1: the defined coordinated signaling should be a cell specific pattern for all following 4 cases:
1, Cell on and off
2, Overlapping spectrum, uplink
3, Overlapping spectrum, downlink
4, Adjacent spectrum
1, Cell</t>
  </si>
  <si>
    <t>R3-173696</t>
  </si>
  <si>
    <t>Discussion on 2nd harmonic issue</t>
  </si>
  <si>
    <t>Discussion, Rel-15,NR_newRAT
2nd harmonic issue is also called self-interference where the 2nd harmonic of low frequency e.g.1.8GHz will falls within high frequency e.g. 3.5GHz when both frequency carriers are configured for the same UE. And typically it</t>
  </si>
  <si>
    <t>126</t>
  </si>
  <si>
    <t>10.14</t>
  </si>
  <si>
    <t>LTE-NR Coexistence Aspects</t>
  </si>
  <si>
    <t>R3-173697</t>
  </si>
  <si>
    <t>en-gNB TNL Address Discovery</t>
  </si>
  <si>
    <t>Hongzhuo Zhang</t>
  </si>
  <si>
    <t>41216</t>
  </si>
  <si>
    <t>R3-173698</t>
  </si>
  <si>
    <t>Stage 2 CR of en-gNB X2 TNL address discovery</t>
  </si>
  <si>
    <t>R3-173699</t>
  </si>
  <si>
    <t>Stage 3 CR of en-gNB TNL address discovery</t>
  </si>
  <si>
    <t>R3-173700</t>
  </si>
  <si>
    <t>X2 setup and node configuration update for option 3</t>
  </si>
  <si>
    <t>In RAN3 97 there was some discussion on X2 setup and node configuration update for option 3.Two working assumptions was agreed:
WA: Xn/X2 shall support protocol functions to reduce the number of cells to be exchanged/processed by peer nodes.
WA: The eNB</t>
  </si>
  <si>
    <t>R3-173701</t>
  </si>
  <si>
    <t>Stage 2 CR of X2 setup and node configuration update for option 3</t>
  </si>
  <si>
    <t>EN-DC will be introduced to implement the dual connectivity feature between eNB and en-gNB via X2 interface. 
The dynamic configuration of X2 interface between eNB and en-gNB shall be supported as well. 
The following new procedures for suppot of X2 s</t>
  </si>
  <si>
    <t>R3-173702</t>
  </si>
  <si>
    <t>Stage 3 CR of X2 setup and node configuration update for option 3</t>
  </si>
  <si>
    <t>R3-174112</t>
  </si>
  <si>
    <t>R3-173703</t>
  </si>
  <si>
    <t>RAN paging failure handling</t>
  </si>
  <si>
    <t>Huawei, Intel Corporation</t>
  </si>
  <si>
    <t>RAN paging in INACTIVE state has been agreed in previous meeting. 
In this contribution, we will address the NG-RAN node handling in case of RAN paging failure.
In this contribution, we discuss the NG-RAN handling in case of RAN paging failure, and have</t>
  </si>
  <si>
    <t>0.7.0</t>
  </si>
  <si>
    <t>R3-173704</t>
  </si>
  <si>
    <t>RAN paging enhancement</t>
  </si>
  <si>
    <t>In this contribution, we discuss some issues of RAN paging, and have following proposals:
Proposal 1: A release indicator is needed in Xn RAN paging to enable anchor gNB to inform the gNBs within the RNA about the purpose of RAN paging.
Proposal 2: allo</t>
  </si>
  <si>
    <t>R3-173705</t>
  </si>
  <si>
    <t>NG context fetch for inactive mode UE</t>
  </si>
  <si>
    <t>45</t>
  </si>
  <si>
    <t>10.6.4</t>
  </si>
  <si>
    <t>UE Context Transfer</t>
  </si>
  <si>
    <t>R3-173706</t>
  </si>
  <si>
    <t>RAN-based notification area update</t>
  </si>
  <si>
    <t xml:space="preserve">In this contribution, we discussed the RAN3 impact to support RAN notification area update, and have following proposals:
Proposal 1:	The anchor gNB could decide whether to relocate anchor gNB role when it receives periodical RAN notification area update</t>
  </si>
  <si>
    <t>R3-173707</t>
  </si>
  <si>
    <t>Stage 3 TP of RAN-based notification area update</t>
  </si>
  <si>
    <t>R3-173708</t>
  </si>
  <si>
    <t>Data forwarding handling for inactive UEs</t>
  </si>
  <si>
    <t>46</t>
  </si>
  <si>
    <t>10.6.5</t>
  </si>
  <si>
    <t>R3-173709</t>
  </si>
  <si>
    <t>Further considerations for Xn/X2 support for a case of a single TX operation with LTE/NR dual connectivity</t>
  </si>
  <si>
    <t>Discussion related to the LS from RAN on single TX UL (R3-173587 / RP-172100)
At RAN3 #97, it was decided that the X2/Xn support for single-UL UEs shall be considered only when the basic framework for the solution is decided in RAN2. Since the discussion</t>
  </si>
  <si>
    <t>R3-173710</t>
  </si>
  <si>
    <t>Details procedures for NRPPa</t>
  </si>
  <si>
    <t>Huawei, HiSilicon</t>
  </si>
  <si>
    <t>Philippe Reininger</t>
  </si>
  <si>
    <t>35013</t>
  </si>
  <si>
    <t>123</t>
  </si>
  <si>
    <t>10.13.1</t>
  </si>
  <si>
    <t>Transport of Positioning Messages Between 5G-CN and NG-RAN Hosting E-UTRA</t>
  </si>
  <si>
    <t>38.455</t>
  </si>
  <si>
    <t>0.1.1</t>
  </si>
  <si>
    <t>R3-173711</t>
  </si>
  <si>
    <t>Introduction of Band 73</t>
  </si>
  <si>
    <t>156</t>
  </si>
  <si>
    <t>18.2</t>
  </si>
  <si>
    <t>Band completion</t>
  </si>
  <si>
    <t>25.461</t>
  </si>
  <si>
    <t>15.0.0</t>
  </si>
  <si>
    <t>LTE450_Reg3-Core</t>
  </si>
  <si>
    <t>0108</t>
  </si>
  <si>
    <t>RP-172711</t>
  </si>
  <si>
    <t>R3-173712</t>
  </si>
  <si>
    <t>25.466</t>
  </si>
  <si>
    <t>R3-173713</t>
  </si>
  <si>
    <t>TP on pros and cons of CP-UP separation deployment scenarios</t>
  </si>
  <si>
    <t>Xudong Yang</t>
  </si>
  <si>
    <t>47264</t>
  </si>
  <si>
    <t>The deployment scenarios for CP/UP separation were discussed and agreed, the pros and cons were also briefly discussed, this paper tries to have some further discussion on the benefits and drawbacks of different scenarios.
This paper discussed the potent</t>
  </si>
  <si>
    <t>R3-173714</t>
  </si>
  <si>
    <t>UE initial access procedure for CP-UP separation</t>
  </si>
  <si>
    <t>R3-173715</t>
  </si>
  <si>
    <t>SgNB addition procedure for CP-UP separation</t>
  </si>
  <si>
    <t>R3-173716</t>
  </si>
  <si>
    <t>Handover procedure for CP-UP separation</t>
  </si>
  <si>
    <t>R3-173717</t>
  </si>
  <si>
    <t>Discussions on Security handling for CP-UP separation</t>
  </si>
  <si>
    <t>R3-173718</t>
  </si>
  <si>
    <t>Draft LS to SA3 on open issues of security handling for CP-UP separation</t>
  </si>
  <si>
    <t>R3-173719</t>
  </si>
  <si>
    <t>System Information Delivery over F1</t>
  </si>
  <si>
    <t>In RAN3#97 meeting, the issue of whether CU/DU controls system information or not was discussed [1]. There are still some options need to be further discussed: 
 ENCODING OF SI RRC MESSAGE – available options:
a) CU always encodes SI RRC message
b) DU</t>
  </si>
  <si>
    <t>R3-173720</t>
  </si>
  <si>
    <t>pCR on System Information Delivery over F1 to 38.473</t>
  </si>
  <si>
    <t>R3-173721</t>
  </si>
  <si>
    <t>Open issues for RRC inactive support in CU-DU</t>
  </si>
  <si>
    <t>R3-173722</t>
  </si>
  <si>
    <t>QoS information transfer over F1</t>
  </si>
  <si>
    <t>In RAN3#97 meeting, QoS info are discussed and agreed to be transferred via the UE context management function. E-UTRAN QoS info is needed for EN-DC case. However, it is still FFS what granularity of QoS information should be transferred from gNB-CU to gN</t>
  </si>
  <si>
    <t>R3-173723</t>
  </si>
  <si>
    <t>pCR on QoS information transfer over F1 to 38.473</t>
  </si>
  <si>
    <t>R3-173724</t>
  </si>
  <si>
    <t>pCR on L1/L2 configuration for gNB-DU to 38.473</t>
  </si>
  <si>
    <t>R3-173725</t>
  </si>
  <si>
    <t>Discussion on configuration update procedures between gNB-CU and gNB-DU</t>
  </si>
  <si>
    <t>This paper tried to have further discussions on the configuration update procedures between gNB-CU and gNB-DU, some proposals were suggested and corresponding stage 3 TPs were also attached for approval.
This paper had a further discussion on gNB-CU/DU u</t>
  </si>
  <si>
    <t>R3-174172</t>
  </si>
  <si>
    <t>R3-173726</t>
  </si>
  <si>
    <t>pCR on open issues for PDCP duplication over F1 to 38.473</t>
  </si>
  <si>
    <t>R3-173727</t>
  </si>
  <si>
    <t>pCR on Correction on UE initial access signalling flow to 38.401</t>
  </si>
  <si>
    <t xml:space="preserve">Proposal:  It is proposed RAN3 agree the updated flow chart of initial access procedure as attached in the Annex part.</t>
  </si>
  <si>
    <t>R3-173728</t>
  </si>
  <si>
    <t>Discussions on mobility procedures over F1</t>
  </si>
  <si>
    <t xml:space="preserve">This paper discusses the procedure of intra-gNB-DU inter-cell mobility and give the proposal: 
Proposal 1	It is proposed to include Target Cell ID into UE CONTEXT SETUP REQUEST, and MobilityControlInfo into UE CONTEXT SETUP RESPONSE, for the inter-gNB-DU</t>
  </si>
  <si>
    <t>R3-173729</t>
  </si>
  <si>
    <t>pCR on mobility procedures over F1 to 38.473</t>
  </si>
  <si>
    <t>R3-173730</t>
  </si>
  <si>
    <t>Paging delivery over F1</t>
  </si>
  <si>
    <t xml:space="preserve">During the previous RAN3 meetings, the paging function over F1 was discussed without any conclusion. The paper discusses the paging message delivery over F1.
Based on the discussion, we have the following observations and proposals:
Proposal 1	For CN pa</t>
  </si>
  <si>
    <t>R3-173731</t>
  </si>
  <si>
    <t>RRC connection reestablish procedure for CU-DU</t>
  </si>
  <si>
    <t>R3-173732</t>
  </si>
  <si>
    <t>Introduction of gNB-DU UE F1AP ID over F1</t>
  </si>
  <si>
    <t>It was already agreed to introduce “gNB-CU UE F1AP ID”, this paper discusses the feasibility of introducing a counterpart ID, i.e. an IE as “gNB-DU UE F1AP ID” over F1 interface, based on the latest agreement in last RAN3 meeting.
This paper discuss the</t>
  </si>
  <si>
    <t>endorsed</t>
  </si>
  <si>
    <t>R3-173733</t>
  </si>
  <si>
    <t>TP of centroal retransmission of lost PDUs to 38.401</t>
  </si>
  <si>
    <t>This paper provides text proposal of fast retransmission of lost PDUs as discussed in [1]. The main intention of this TP is to explicitly show that centralized retransmission should be based on dual/multi-connection, for which general mechanism was also d</t>
  </si>
  <si>
    <t>R3-173734</t>
  </si>
  <si>
    <t>Temporary slice unavailable handling in Xn HO</t>
  </si>
  <si>
    <t>Xipeng Zhu</t>
  </si>
  <si>
    <t>41170</t>
  </si>
  <si>
    <t>R3-173735</t>
  </si>
  <si>
    <t>Temporary slice unavailable handling in Xn HO (P-CR 38.413)</t>
  </si>
  <si>
    <t>R3-173736</t>
  </si>
  <si>
    <t>UE capablity Indication (P-CR 38.413)</t>
  </si>
  <si>
    <t>40</t>
  </si>
  <si>
    <t>10.5.6</t>
  </si>
  <si>
    <t>R3-173737</t>
  </si>
  <si>
    <t>UE capablity Indication (P-CR 38.410)</t>
  </si>
  <si>
    <t>R3-173738</t>
  </si>
  <si>
    <t>Radio Capability Check for IMS Voice</t>
  </si>
  <si>
    <t>Voice is the fundamental service of mobile network. IMS voice support is one goal of R15 NR WID. IMS voice requires UE to support in multiple protocol layers: IMS, CN/NAS and AS/RRC.
IMS voice capability negotiation is usually performed in NAS registrati</t>
  </si>
  <si>
    <t>R3-173739</t>
  </si>
  <si>
    <t>Radio Capability Check Procedure (P-CR 38.413)</t>
  </si>
  <si>
    <t>R3-173740</t>
  </si>
  <si>
    <t>Paging procedure (P-CR 38.413)</t>
  </si>
  <si>
    <t>R3-173741</t>
  </si>
  <si>
    <t>Feedback of DL RRC Delivery over MCG Split SRB</t>
  </si>
  <si>
    <t>Based on above analysis, we have following observations and proposals for MCG DL RRC delivery with SRB split.
Observation 1: Split DRB supports delivery status feedback to PDCP for link selective transmission and fast retransmission. However, the equival</t>
  </si>
  <si>
    <t>R3-173742</t>
  </si>
  <si>
    <t>Feedback of DL RRC Delivery over MCG Split SRB (P-CR 36.423)</t>
  </si>
  <si>
    <t>R3-173743</t>
  </si>
  <si>
    <t>Feedback of DL RRC Delivery over MCG Split SRB (P-CR 38.423)</t>
  </si>
  <si>
    <t>67</t>
  </si>
  <si>
    <t>10.8.2.4</t>
  </si>
  <si>
    <t>R3-173744</t>
  </si>
  <si>
    <t>Data forwarding in HO</t>
  </si>
  <si>
    <t>Data forwarding is a key aspect of handover procedure. There are three candidate data forwarding levels: QoS flow level, DRB level and PDU session level in TR 38.801[1]. 
This paper analyses the options and proposes to support data forwarding at DRB leve</t>
  </si>
  <si>
    <t>R3-173745</t>
  </si>
  <si>
    <t>Data forwarding in HO (P-CR 38.300)</t>
  </si>
  <si>
    <t>R3-173746</t>
  </si>
  <si>
    <t>U-plane flow control</t>
  </si>
  <si>
    <t xml:space="preserve">For a DRB/SRB, its PDCP and RLC may be distributed in two different nodes, e.g.
-	MN-SN in DC, including MR-DC and intra-RAT DC
-	CU-DU, in high layer split option.
In addition to data transmission, the user plane needs to support flow control. This pa</t>
  </si>
  <si>
    <t>R3-173747</t>
  </si>
  <si>
    <t>Fast retransmission and UP switching</t>
  </si>
  <si>
    <t>In DC and F1, a key advantage of split bearer is fast retransmission by PDCP on the other leg. 
This paper analyses the parameters and mechanisms to fast retransmission and UP switch. To simplify the description, the paper uses CU to represent the entity</t>
  </si>
  <si>
    <t>R3-173748</t>
  </si>
  <si>
    <t>F1-U Fast retransmission (P-CR 38.475)</t>
  </si>
  <si>
    <t>R3-173749</t>
  </si>
  <si>
    <t>Xn Flow control (P-CR 38.425)</t>
  </si>
  <si>
    <t>R3-173750</t>
  </si>
  <si>
    <t>Stage 2 TP for X2 setup and configuration update between an eNB and a gNB</t>
  </si>
  <si>
    <t>Hakon Helmers</t>
  </si>
  <si>
    <t>69127</t>
  </si>
  <si>
    <t>TP for BL CR to TS 36.300</t>
  </si>
  <si>
    <t>R3-174111</t>
  </si>
  <si>
    <t>R3-173751</t>
  </si>
  <si>
    <t>Information for EN-DC X2 setup and configuration update</t>
  </si>
  <si>
    <t>This paper discusses information that need to be exchanged during X2 setup and configuration update between an eNB and a gNB to support the EN-DC scenario.
We have made the following observations:
Observation 1: RAN3 will need input from RAN2 and RAN4 r</t>
  </si>
  <si>
    <t>R3-173752</t>
  </si>
  <si>
    <t>Stage 3 TP for EN-DC X2 Setup and Configuration Update</t>
  </si>
  <si>
    <t>With reference to discussion and proposals in R3-173751, this paper contains associated message definitions for the proposed new X2 signaling procedures, proposed to be included in BL CR to TS 36.423 [2].</t>
  </si>
  <si>
    <t>R3-173753</t>
  </si>
  <si>
    <t>TNL address discovery based on intermediate node</t>
  </si>
  <si>
    <t>R3-173754</t>
  </si>
  <si>
    <t>Discussion on capability indication for downlink NAS data PDU acknowledgment</t>
  </si>
  <si>
    <t>In the LS R3-173588 - S2-176033, SA2 reminds RAN3 that TS 23.401 requires that in the context of data transport for CP CIoT EPS optimisation, the eNodeB indicates to the MME whether it supports acknowledgments for downlink NAS data PDUs. In the present pa</t>
  </si>
  <si>
    <t>R3-173755</t>
  </si>
  <si>
    <t>Correction of reliable DL NAS delivery</t>
  </si>
  <si>
    <t>TEI14, CIoT_Ext</t>
  </si>
  <si>
    <t>1540</t>
  </si>
  <si>
    <t>R3-173756</t>
  </si>
  <si>
    <t>Impact on S1 PAGING in case of Restriction of use of Enhanced Coverage</t>
  </si>
  <si>
    <t>SA2 introduced in Rel-14 a feature allowing restriction of use of enhanced coverage, cf. e.g. CR to TS 23.401 in [1], with associated S1 signaling agreed by RAN3 in [2]. The rationale behind the feature is that use of enhanced coverage typically increases</t>
  </si>
  <si>
    <t>R3-173757</t>
  </si>
  <si>
    <t>Enhanced Coverage Restricted Indication for Paging</t>
  </si>
  <si>
    <t>Explicit signalling is needed to indicate when the eNB shall not page an Enhanced Coverage capable UE on MPDCCH.
Add an indicator to the PAGING message
Impact assessment analysis:
This CR has isolated impact towards the previous version of the specif</t>
  </si>
  <si>
    <t>TEI14, CIoT_Ext, NB_IOTenh-Core</t>
  </si>
  <si>
    <t>1541</t>
  </si>
  <si>
    <t>R3-173758</t>
  </si>
  <si>
    <t>Some Considerations on the Backhaul Signalling for LTE-NR Coexistence</t>
  </si>
  <si>
    <t>R3-174099</t>
  </si>
  <si>
    <t>R3-173759</t>
  </si>
  <si>
    <t>Discussion on F1 interface Setup Procedure</t>
  </si>
  <si>
    <t>In recent meetings, the F1 interface related issues have been discussed. Moreover, it has been agreed that gNB-DU initiates F1 Setup procedure in the last meeting. However, the content of F1 Setup procedure is still FFS. Therefore, this contribution discu</t>
  </si>
  <si>
    <t>R3-173760</t>
  </si>
  <si>
    <t>Text Proposal for Reference QoS profile</t>
  </si>
  <si>
    <t>Nokia, Nokia Shanghai Bell, Intel Corporation, LG Electronics</t>
  </si>
  <si>
    <t>Philippe Godin</t>
  </si>
  <si>
    <t>68843</t>
  </si>
  <si>
    <t>Text Proposal for TS 38.413</t>
  </si>
  <si>
    <t>22</t>
  </si>
  <si>
    <t>10.1.2</t>
  </si>
  <si>
    <t>Default QoS</t>
  </si>
  <si>
    <t>R3-173761</t>
  </si>
  <si>
    <t>Reply LS on default DRB establishment for PDU session</t>
  </si>
  <si>
    <t>R3-173762</t>
  </si>
  <si>
    <t>Format of NG-U Encapsulation Header</t>
  </si>
  <si>
    <t>This paper proposes to specify the format of the NG-U encapsulation header to carry the necessary information between UPF and the NG-RAN node.
Two options are investigated in this paper and RAN3 is asked to make a decision on a new user plane specificati</t>
  </si>
  <si>
    <t>24</t>
  </si>
  <si>
    <t>10.1.4</t>
  </si>
  <si>
    <t>NG/Xn/F1 UP Encapsulation Header</t>
  </si>
  <si>
    <t>R3-173763</t>
  </si>
  <si>
    <t>Skeleton for NG user plane format</t>
  </si>
  <si>
    <t>R3-173764</t>
  </si>
  <si>
    <t>Specification of the NG user plane format</t>
  </si>
  <si>
    <t>R3-173765</t>
  </si>
  <si>
    <t>LS on defining GTP extension header for 5G</t>
  </si>
  <si>
    <t>R3-174193</t>
  </si>
  <si>
    <t>R3-173766</t>
  </si>
  <si>
    <t>Text Proposal for QoS Handling in Dual Connectivity 5GC</t>
  </si>
  <si>
    <t>At RAN3#96, RAN3 confirmed based on [3] the PDU session split agreed by RAN2 for the dual connectivity scenarios anchored in 5GC. 
RAN3 answered positively to SA2 via LS in [4] however papers proposing associated Text Proposals such as [5] were not treat</t>
  </si>
  <si>
    <t>R3-174110</t>
  </si>
  <si>
    <t>R3-173767</t>
  </si>
  <si>
    <t>Text Proposal for configuration of default AMF set</t>
  </si>
  <si>
    <t>R3-173768</t>
  </si>
  <si>
    <t>Text Proposal for slice-based admission control at SN</t>
  </si>
  <si>
    <t>R3-173769</t>
  </si>
  <si>
    <t>Text Proposal for Slice information in Path Switch Request</t>
  </si>
  <si>
    <t>R3-173770</t>
  </si>
  <si>
    <t>Text Proposal for Configuration of Network Slicing over NG</t>
  </si>
  <si>
    <t>R3-173771</t>
  </si>
  <si>
    <t>Text Proposal for Configuration of Network Slicing over Xn</t>
  </si>
  <si>
    <t>R3-173772</t>
  </si>
  <si>
    <t>Text Proposal for slice temporarily unavailable</t>
  </si>
  <si>
    <t>R3-173773</t>
  </si>
  <si>
    <t>LS on unavailable Slices</t>
  </si>
  <si>
    <t>SA2</t>
  </si>
  <si>
    <t>R3-173774</t>
  </si>
  <si>
    <t>Text Proposal for multiple SCTP for TS 38.412</t>
  </si>
  <si>
    <t>38.412</t>
  </si>
  <si>
    <t>R3-173775</t>
  </si>
  <si>
    <t>Lossless Handover and Data forwarding of QoS Flows</t>
  </si>
  <si>
    <t>This paper has analysed the various cases of handover and data forwarding in the spirit of ensuring lossless, in sequence without duplication to upper layers whenever possible. 
Proposal 1: It is proposed to agree the following conclusions:
When “Lossle</t>
  </si>
  <si>
    <t>R3-173776</t>
  </si>
  <si>
    <t>Text Proposal for Lossless Handover and Data forwarding</t>
  </si>
  <si>
    <t>R3-173777</t>
  </si>
  <si>
    <t>Text Proposal for Unreachability in RRC Inactive State</t>
  </si>
  <si>
    <t>At the last SA2#122bis meeting, SA2 has discussed the unreachability and agreed clarifications in tdoc S2-176150 and S2-176716.
SA2 has first discussed the case of unsuccessful RAN paging upon receiving a DL signaling packet. This DL signaling packet can</t>
  </si>
  <si>
    <t>41</t>
  </si>
  <si>
    <t>10.6</t>
  </si>
  <si>
    <t>Intra NG-RAN mobility in RRC_INACTIVE (mode)</t>
  </si>
  <si>
    <t>R3-174188</t>
  </si>
  <si>
    <t>R3-173778</t>
  </si>
  <si>
    <t>Text Proposal for RAN Notification Area</t>
  </si>
  <si>
    <t>42</t>
  </si>
  <si>
    <t>10.6.1</t>
  </si>
  <si>
    <t>NG-RAN Area Concepts for RRC_INACTIVE Mode</t>
  </si>
  <si>
    <t>R3-173779</t>
  </si>
  <si>
    <t>Text Proposal for RRC Inactive Assistance Information</t>
  </si>
  <si>
    <t>R3-173780</t>
  </si>
  <si>
    <t>Text Proposal for NG-RAN Paging Priority</t>
  </si>
  <si>
    <t>This paper has analysed the current status of paging priotization in SA2 in particular through the PPD feature (Paging Priority Differentiation) and concluded the need of the Paging Priority field in the Xn PAGING message for the inactive state.
The foll</t>
  </si>
  <si>
    <t>R3-173781</t>
  </si>
  <si>
    <t>Text Proposal for data forwarding at Intersystem Handover</t>
  </si>
  <si>
    <t xml:space="preserve">At the last RAN3#97 several candidate solutions were proposed to solve the issue of data forwarding at inter-system handover.
Two preliminary agreements were achieved:
-	The source NG-RAN node proposes data forwarding, the target node confirms
-	Tunnel</t>
  </si>
  <si>
    <t>R3-174176</t>
  </si>
  <si>
    <t>R3-173782</t>
  </si>
  <si>
    <t>Text Proposal for stage 3 Intersystem Handover</t>
  </si>
  <si>
    <t>R3-173783</t>
  </si>
  <si>
    <t>Text Proposal for Rapporteur’s update for TS 38.410</t>
  </si>
  <si>
    <t xml:space="preserve">This paper provides a Text Proposal from rapporteur to TS 38.410.
It provides the following input:
-	Section 3.1: Definitions of gNB, ng-eNB and NG-RAN nodes refer to TS 38.300 to avoid duplication.
-	Section 3.2: Abbreviations.
-	Section 4.1: The arc</t>
  </si>
  <si>
    <t>R3-174104</t>
  </si>
  <si>
    <t>R3-173784</t>
  </si>
  <si>
    <t>Text Proposal for procedures for TS 38.410</t>
  </si>
  <si>
    <t>R3-173785</t>
  </si>
  <si>
    <t>Discussion on bearer modification</t>
  </si>
  <si>
    <t>Daewook Byun</t>
  </si>
  <si>
    <t>69513</t>
  </si>
  <si>
    <t>R3-173786</t>
  </si>
  <si>
    <t>Issues on Inter-gNB-DU Mobility procedure</t>
  </si>
  <si>
    <t>LG Electronics</t>
  </si>
  <si>
    <t>R3-173787</t>
  </si>
  <si>
    <t>Discussion on paging function</t>
  </si>
  <si>
    <t>During RAN3#96 meeting, it was discussed that which node (e.g., gNB-CU or gNB-DU) controls non-UE associated functions. In this contribution, we focus on paging function among non-UE associated functions and provide our view on it.
In this contribution,</t>
  </si>
  <si>
    <t>R3-173788</t>
  </si>
  <si>
    <t>Issues on Initial UE Access procedure</t>
  </si>
  <si>
    <t>R3-173789</t>
  </si>
  <si>
    <t xml:space="preserve">Skeleton of TR 37.876  V0.0.1</t>
  </si>
  <si>
    <t>China Unicom</t>
  </si>
  <si>
    <t>Gen Cao</t>
  </si>
  <si>
    <t>58500</t>
  </si>
  <si>
    <t>draft TR</t>
  </si>
  <si>
    <t>133</t>
  </si>
  <si>
    <t>12</t>
  </si>
  <si>
    <t>Study on eNB(s) Architecture Evolution for E-UTRAN and NG-RAN SI</t>
  </si>
  <si>
    <t>R3-173790</t>
  </si>
  <si>
    <t>TP for updates on TR 37.876</t>
  </si>
  <si>
    <t>China Unicom, Orange, Huawei, HiSilicon</t>
  </si>
  <si>
    <t>This contribution provides the agreed text proposals in RAN#97 meeting, and capture all the agreements into TR37.876.</t>
  </si>
  <si>
    <t>R3-174166</t>
  </si>
  <si>
    <t>R3-173791</t>
  </si>
  <si>
    <t>Paging failure for CE mode capable UE</t>
  </si>
  <si>
    <t>Ryusuke Matsukawa</t>
  </si>
  <si>
    <t>64580</t>
  </si>
  <si>
    <t>On paging transmission for BL UE or UE in CE, RAN2 and RAN3 received LS from SA2 in R2-1710067/R3-173592. This paper attempts to clarify the problem raised in SA2 and discuss potential solutions.
In this paper, we discussed the solution for Paging failur</t>
  </si>
  <si>
    <t>R3-173792</t>
  </si>
  <si>
    <t>Introduction of UE Radio Capability for Paging request</t>
  </si>
  <si>
    <t>After UE moved from other RAT to EUTRA in RRC_Idle, Paging to BL UE or UE in CE would fail since NW does not obtain UE Radio Capability for Paging and eNB cannot decide whether the eNB should transmit Paging in PDCCH (i.e., normal coverage) or MPDCCH (i.e</t>
  </si>
  <si>
    <t>1542</t>
  </si>
  <si>
    <t>R3-173793</t>
  </si>
  <si>
    <t>System Information message exchange over F1</t>
  </si>
  <si>
    <t>Intel Corporation</t>
  </si>
  <si>
    <t>Sasha Sirotkin</t>
  </si>
  <si>
    <t>41562</t>
  </si>
  <si>
    <t>The topic of SI request and delivery over the F1 interface has been extensively discussed in the previous meetings. Different views emerged, with the only agreement that: “SI exchange over F1-C shall be supported; support for exchange of encoded RRC messa</t>
  </si>
  <si>
    <t>R3-173794</t>
  </si>
  <si>
    <t>On multiple SCTP associations for NG-C</t>
  </si>
  <si>
    <t>The topic of multiple SCTP associations on the NG-C interface has been discussed for a number of meetings. Some agreements have been made (e.g. the basic agreement to support multiple SCTP associations) and for some issues SA2 inputs were requested in R3-</t>
  </si>
  <si>
    <t>R3-173795</t>
  </si>
  <si>
    <t>[DRAFT] LS on multiple SCTP associations</t>
  </si>
  <si>
    <t>R3-174179</t>
  </si>
  <si>
    <t>R3-173796</t>
  </si>
  <si>
    <t>Rapporteur's update of TS 38.474</t>
  </si>
  <si>
    <t>draft TS</t>
  </si>
  <si>
    <t>R3-173797</t>
  </si>
  <si>
    <t>Reference QoS profile for default DRB</t>
  </si>
  <si>
    <t>Intel Corporation
Nokia, Nokia Shanghai Bell, LGE</t>
  </si>
  <si>
    <t>In the last RAN3#97 meeting, companies have discussed reference QoS profile for default DRB but no conclusion was made on the grounds of implementation characteristics. We are fully aware that it is up to gNB implementation which QoS profile to use as a b</t>
  </si>
  <si>
    <t>R3-173798</t>
  </si>
  <si>
    <t>Consideration for mobility across different RAs</t>
  </si>
  <si>
    <t>R3-173799</t>
  </si>
  <si>
    <t>Data Forwarding in intra-system HO</t>
  </si>
  <si>
    <t>For the packets of type-1 and type-2, our conclusion is as follows:
Observation 1: Contributing companies already reached a consensus to forward DL G-PDUs arriving over NG-U and DL SDAP SDUs buffered in SDAP layer by PDU-level tunneling.
Proposal 1: DL</t>
  </si>
  <si>
    <t>R3-173800</t>
  </si>
  <si>
    <t>Further Consideration on RAN paging failure handling</t>
  </si>
  <si>
    <t>Intel Coporation, 
Huawei</t>
  </si>
  <si>
    <t>In the last Hangzhou meeting, RAN2/RAN3 agreed to put FFS for the RAN paging failure handling in relation to how to define the RAN-initiated paging failure and the periodic RAN Notification Area Update (RNAU) procedure. This contribution provides further</t>
  </si>
  <si>
    <t>R3-173801</t>
  </si>
  <si>
    <t>Stage-2 TP for NG Context Fetch in inactive state</t>
  </si>
  <si>
    <t>Intel Coporation
Huawei</t>
  </si>
  <si>
    <t>R3-173802</t>
  </si>
  <si>
    <t>Guard time after the expiry of the RAN-based Notification Area Update (RNAU) timer</t>
  </si>
  <si>
    <t>Intel Corporation, 
Qualcomm Incorporated</t>
  </si>
  <si>
    <t>R3-173803</t>
  </si>
  <si>
    <t>Stage 2 TP for guard time after the expiry of the RNAU timer</t>
  </si>
  <si>
    <t>R3-173804</t>
  </si>
  <si>
    <t>Flow Control enhancements for PDCP duplication</t>
  </si>
  <si>
    <t>Intel Corporation, Altiostar Network</t>
  </si>
  <si>
    <t>RAN2 have agreed to support packet duplication at PDCP layer for the support of URLLC and robust handover. For PDCP duplication, this contribution discusses enhancements in X2-UP for Dual Connectivity downlink and uplink directions, respectively. The sugg</t>
  </si>
  <si>
    <t>75</t>
  </si>
  <si>
    <t>10.8.3.3</t>
  </si>
  <si>
    <t>PDCP Duplication</t>
  </si>
  <si>
    <t>R3-173805</t>
  </si>
  <si>
    <t>Procedures for Network Slicing in RAN with the Separation of CU-CP and CU-UP</t>
  </si>
  <si>
    <t>R3-173806</t>
  </si>
  <si>
    <t>Enhancements for intra CU-CP handover in NG-RAN with separated CP and UP</t>
  </si>
  <si>
    <t>R3-173807</t>
  </si>
  <si>
    <t>Xn Handover in NG-RAN with separated CP and UP</t>
  </si>
  <si>
    <t>R3-173808</t>
  </si>
  <si>
    <t>Considerations for Data Forwarding in NG-RAN</t>
  </si>
  <si>
    <t>KT Corp.</t>
  </si>
  <si>
    <t>Hasung Kim</t>
  </si>
  <si>
    <t>65301</t>
  </si>
  <si>
    <t>In the previous RAN3 and RAN2 meetings [1-2], the SDAP format, QoS mapping, and lossless handover for intra-system mobility have been discussed. In this contribution, we would like to further discuss open issues on the data forwarding in NG-RAN architectu</t>
  </si>
  <si>
    <t>R3-173809</t>
  </si>
  <si>
    <t>Baseline CR to TS 36.413 covering agreements of RAN3 #97</t>
  </si>
  <si>
    <t>based on R3-173377 (including also R3-173322)</t>
  </si>
  <si>
    <t>115</t>
  </si>
  <si>
    <t>10.12.3.4</t>
  </si>
  <si>
    <t>TS 36.413 S1 Application Protocol (S1AP)</t>
  </si>
  <si>
    <t>R3-173454</t>
  </si>
  <si>
    <t>R3-174251</t>
  </si>
  <si>
    <t>1524</t>
  </si>
  <si>
    <t>R3-173810</t>
  </si>
  <si>
    <t>Resource Management for Separation of CP and UP in CU</t>
  </si>
  <si>
    <t>R3-173811</t>
  </si>
  <si>
    <t>Rapporteur Moving F1 interface related chapters from 38.401 to 38.470</t>
  </si>
  <si>
    <t>NEC, Huawei</t>
  </si>
  <si>
    <t>Chenghock Ng</t>
  </si>
  <si>
    <t>43904</t>
  </si>
  <si>
    <t>If RAN3 agree to move some chapter related with F1 interface from 38.401 to 38.470, those possible chapters will be:
 Chapter 8.3 Mechanism of centralized retransmission of lost PDUs
 Chapter 10.3 F1 interface</t>
  </si>
  <si>
    <t>R3-173812</t>
  </si>
  <si>
    <t>Solving some FFS in 38.401v030</t>
  </si>
  <si>
    <t>NEC</t>
  </si>
  <si>
    <t>Proposal 1: it is proposed to remove the FFS of “The figure in overall architecture whether to show also gNB without gNB-CU/gNB-DU splitting is FFS” without any further action.
Proposal 2: it is proposed to remove this FFS of “Whether the statement above</t>
  </si>
  <si>
    <t>R3-174103</t>
  </si>
  <si>
    <t>R3-173813</t>
  </si>
  <si>
    <t>Text Proposal for QoS Flow Level Parameters</t>
  </si>
  <si>
    <t>21</t>
  </si>
  <si>
    <t>10.1.1</t>
  </si>
  <si>
    <t>Content QoS Flow Level Parameters</t>
  </si>
  <si>
    <t>R3-174105</t>
  </si>
  <si>
    <t>R3-173814</t>
  </si>
  <si>
    <t>RAN paging failure handling in RRC_INACTIVE</t>
  </si>
  <si>
    <t>Proposal 1: Upon RAN paging failure, the last serving gNB shall not send undelivered DL NAS PDU to the AMF.
Proposal 2: In the case of RAN paging failure with the RAN paging triggered by DL data, the last serving gNB shall initiate UE context release pro</t>
  </si>
  <si>
    <t>R3-174187</t>
  </si>
  <si>
    <t>R3-173815</t>
  </si>
  <si>
    <t>L1/L2 resource configuration Information in F1AP</t>
  </si>
  <si>
    <t>Last RAN3#97 meeting, regarding the F1AP parameter control which for UE dedicated resource has reached some high level agreement, namely:
L1 resource parameters should be controlled by DU (e.g. PUCCH, SRS).
MAC parameters (e.g. BSR, PHR, HARQ, DRX, pend</t>
  </si>
  <si>
    <t>R3-173816</t>
  </si>
  <si>
    <t>Cell Activation and procedure</t>
  </si>
  <si>
    <t>R3-173817</t>
  </si>
  <si>
    <t>R3-173818</t>
  </si>
  <si>
    <t>Secondary RAT Usage Data Report impact on RAN3 specifications</t>
  </si>
  <si>
    <t>This paper analyse the impact on RAN3 specifications of 36.413 and 36.423 in order to support the report from MeNB to MME the Secondary RAT usage data. 
Observation 1: New IE (Secondary RAT usage data) to be included in some existing S1AP messages namely</t>
  </si>
  <si>
    <t>R3-173819</t>
  </si>
  <si>
    <t xml:space="preserve">Secondary RAT Usage Data Report  function</t>
  </si>
  <si>
    <t>36.401</t>
  </si>
  <si>
    <t>R3-173820</t>
  </si>
  <si>
    <t>System information message encoding</t>
  </si>
  <si>
    <t>R3-173821</t>
  </si>
  <si>
    <t>Complexity evaluation for LLS Options 6 and 7</t>
  </si>
  <si>
    <t>In RAN3#97 meeting, RAN3 reached the following agreements on the evaluation criteria for down selection of option 6 and option 7 for lower layer split: 
Fronthaul Bandwidth
Complexity (ed note: detailed criteria for complexity evaluation need to be clar</t>
  </si>
  <si>
    <t>128</t>
  </si>
  <si>
    <t>11</t>
  </si>
  <si>
    <t>Study on CU-DU lower layer split for New Radio SI</t>
  </si>
  <si>
    <t>R3-173822</t>
  </si>
  <si>
    <t>TP for Data Forwarding in intra-system Handover</t>
  </si>
  <si>
    <t>Samsung</t>
  </si>
  <si>
    <t>Lixiang Xu</t>
  </si>
  <si>
    <t>50973</t>
  </si>
  <si>
    <t>The data forwarding in case of Handover is not decided in study phase. In LTE, the data forwarding is through per E-RAB tunnelling if UE move from one eNB to another eNB. In NR the new QoS module is used. The data forwarding in Xn/NG could be different. A</t>
  </si>
  <si>
    <t>R3-173823</t>
  </si>
  <si>
    <t>R3-173824</t>
  </si>
  <si>
    <t>TP for Supporting MN Initiate SN Change</t>
  </si>
  <si>
    <t>R3-174181</t>
  </si>
  <si>
    <t>R3-173825</t>
  </si>
  <si>
    <t>R3-174182</t>
  </si>
  <si>
    <t>R3-173826</t>
  </si>
  <si>
    <t>TP for AMBRconfiguration for EN-DC (stage 2)-Solution 1</t>
  </si>
  <si>
    <t>R3-173827</t>
  </si>
  <si>
    <t>TP for AMBR configuration for EN-DC (stage 3)-Solution 1</t>
  </si>
  <si>
    <t>R3-173828</t>
  </si>
  <si>
    <t>TP for AMBR configuration for EN-DC (stage 2)-Solution 2</t>
  </si>
  <si>
    <t>R3-173829</t>
  </si>
  <si>
    <t>TP for AMBR configuration for EN-DC (stage 3)-Solution 2</t>
  </si>
  <si>
    <t>R3-173830</t>
  </si>
  <si>
    <t>TP for NG tunnelling to support dual Connectivity</t>
  </si>
  <si>
    <t>R3-173831</t>
  </si>
  <si>
    <t>Issues on system information management function</t>
  </si>
  <si>
    <t>In the last RAN3 meeting, for encoding of SI RRC message, several options were discussed but RAN3 did not reach a conclusion. In this contribution, we focus on encoding of SI RRC message, CU-DU signalling for support on-demand SI request and SI Modificati</t>
  </si>
  <si>
    <t>R3-173832</t>
  </si>
  <si>
    <t>Support of Inter-system handover with E-UTRAN</t>
  </si>
  <si>
    <t>This contribution proposed the correction on NGAP handover procedure in order to support inter-system handover.</t>
  </si>
  <si>
    <t>49</t>
  </si>
  <si>
    <t>10.7.2</t>
  </si>
  <si>
    <t>Basic Inter-System Handover Aspects</t>
  </si>
  <si>
    <t>R3-173833</t>
  </si>
  <si>
    <t>Support of inter-system handover with NG-RAN</t>
  </si>
  <si>
    <t>R3-173834</t>
  </si>
  <si>
    <t>Data forwarding for Inter-system handover from 5GS to EPS</t>
  </si>
  <si>
    <t>Data forwarding for inter-system handover was discussed in last RAN3#97 meeting with the following agreements: 
The source NG-RAN node proposes data forwarding; the target node confirms
Tunnel granularity between gNB and UPF is per-PDU-session-tunnel
O</t>
  </si>
  <si>
    <t>R3-174177</t>
  </si>
  <si>
    <t>R3-173835</t>
  </si>
  <si>
    <t>Support of data forwarding for inter-system handover from 5GS to EPS(Alt. 2)</t>
  </si>
  <si>
    <t>R3-173836</t>
  </si>
  <si>
    <t>Data forwarding for Inter-system handover from EPS to 5GS</t>
  </si>
  <si>
    <t>R3-173837</t>
  </si>
  <si>
    <t>Support of data forwarding for inter-system handover from EPS to 5GS to EPS(Alt. 1)</t>
  </si>
  <si>
    <t>R3-173838</t>
  </si>
  <si>
    <t>Support of data forwarding for inter-system handover from EPS to 5GS to EPS(Alt. 2)</t>
  </si>
  <si>
    <t>R3-173839</t>
  </si>
  <si>
    <t>Stage2 TP on RRC Inactive Assistant Information</t>
  </si>
  <si>
    <t>This contribution mainly provides the stage2 RRC Inactive Assistant Information description.</t>
  </si>
  <si>
    <t>R3-174185</t>
  </si>
  <si>
    <t>R3-173840</t>
  </si>
  <si>
    <t>Stage3 TP on RRC Inactive Assistant Information</t>
  </si>
  <si>
    <t>R3-174186</t>
  </si>
  <si>
    <t>R3-173841</t>
  </si>
  <si>
    <t>Stage2 TP on RRC Inactive Transition Report</t>
  </si>
  <si>
    <t>R3-173842</t>
  </si>
  <si>
    <t>Stage3 TP on RRC Inactive Transition Report</t>
  </si>
  <si>
    <t>R3-173843</t>
  </si>
  <si>
    <t>Discussions on NCI and gNB ID</t>
  </si>
  <si>
    <t>In this contribution, we discuss the lengths of NCI and gNB ID, and we propose:
Proposal 1: The length of gNB ID in NCI should be not smaller than 20bits, i.e., &gt;=20bits. 
Proposal 2: gNB ID can be of variable length in a discrete set.
Proposal 3: The</t>
  </si>
  <si>
    <t>R3-173844</t>
  </si>
  <si>
    <t>Discussions on the necessity of gNB-DU ID</t>
  </si>
  <si>
    <t>In last RAN3 meeting (RAN3#97), the discussions on the necessity of gNB-DU ID was continued without any conclusion [1]. In this contribution, we will address this issue further.
In this contribution, we discuss the necessity of gNB-DU ID, and we propose:</t>
  </si>
  <si>
    <t>R3-173845</t>
  </si>
  <si>
    <t>Discussions on system information in CU-DU split</t>
  </si>
  <si>
    <t>In this contribution, we discuss the UE initial access procedure in both successful and failure cases, and we propose:
Proposal 1: gNB-DU is responsible for the encoding of NR-MIB. 
Proposal 2: gNB-CU is responsible for the encoding of RMSI.
Proposal 3</t>
  </si>
  <si>
    <t>R3-173846</t>
  </si>
  <si>
    <t>Discussions on system information message delivery between gNB-CU and gNB-DU</t>
  </si>
  <si>
    <t>In this contribution, we discuss SI message delivery between gNB-CU and gNB-DU, and we propose:
Proposal 1: the SI message is transmitted from gNB-CU to gNB-DU as encoded RRC container.
Proposal 2: the F1 setup procedure and cell management procedure ca</t>
  </si>
  <si>
    <t>R3-173847</t>
  </si>
  <si>
    <t>Discussions on initial access procedure within high-layer split</t>
  </si>
  <si>
    <t>In this contribution, we discuss the UE initial access procedure in both successful and failure cases, and we propose:
Proposal 1: RAN3 is kindly asked to agree with UE initial access procedure as shown in Fig.1. 
Proposal 2: RAN3 is kindly asked to agr</t>
  </si>
  <si>
    <t>R3-173848</t>
  </si>
  <si>
    <t>Discussions on INACTIVE to CONNECTED RRC transition within high-layer split</t>
  </si>
  <si>
    <t>R3-173849</t>
  </si>
  <si>
    <t>Discussions on mobility procedures within CU-DU split</t>
  </si>
  <si>
    <t>R3-173850</t>
  </si>
  <si>
    <t>Discussions on gNB-DU start-up procedure</t>
  </si>
  <si>
    <t xml:space="preserve">In this contribution, we discuss start-up procedure, and we propose:
Proposal 1:  RAN3 is kindly asked to agree with cell activation via F1 setup as the startup procedure.
Proposal 2: The OAM can configure each parameter of gNB-DU with initial value and</t>
  </si>
  <si>
    <t>R3-173851</t>
  </si>
  <si>
    <t>Centralized retransmission for multi-connectivity case</t>
  </si>
  <si>
    <t>In this contribution, the centralized retransmission scheme is discussed for multi-connectivity case, and we propose
Proposal 1: the radio link outage indicates that the radio links of all serving cells on the same gNB-DU are subject to temporary outage.</t>
  </si>
  <si>
    <t>R3-173852</t>
  </si>
  <si>
    <t>Discussions on C-RNTI allocations with CU-DU split</t>
  </si>
  <si>
    <t>In RAN3#96, C-RNTI allocation at the gNB-DU has been agreed for initial access. However, for other cases, e.g., mobility, DC, the C-RNTI allocation is not determined. In this contribution, we will further address this issue.
In this contribution, we disc</t>
  </si>
  <si>
    <t>R3-173853</t>
  </si>
  <si>
    <t>Discussions on F1 setup procedure</t>
  </si>
  <si>
    <t>In this contribution, we discuss F1 setup procedure, and we propose:
Proposal: RAN3 is kindly asked to agree with the F1 setup procedure by including serving cell related information in both F1 setup request and F1 setup response messages.</t>
  </si>
  <si>
    <t>R3-173854</t>
  </si>
  <si>
    <t>Discussions on cell information in UE context setup procedure over F1</t>
  </si>
  <si>
    <t>In RAN3#97, the UE context setup procedure was discussed, and the following agreements are achieved:
Introduce Class 1 F1AP UE context setup procedure (name and description are FFS) initiated by the gNB-CU
ID Info: gNB-CU UE F1AP ID, C-RNTI; Bearer info</t>
  </si>
  <si>
    <t>R3-173855</t>
  </si>
  <si>
    <t>Stage 3 TP on cell information in UE context setup procedure over F1</t>
  </si>
  <si>
    <t>R3-173856</t>
  </si>
  <si>
    <t>Discussions on UE context modification procedure over F1</t>
  </si>
  <si>
    <t>R3-173857</t>
  </si>
  <si>
    <t>Further discussions on PDCP duplication in high-layer split</t>
  </si>
  <si>
    <t>R3-173858</t>
  </si>
  <si>
    <t>Discussions on cell management function over F1 interface</t>
  </si>
  <si>
    <t>R3-173859</t>
  </si>
  <si>
    <t>Discussions on gNB-CU/DU configuration update procedures</t>
  </si>
  <si>
    <t>In RAN3#97, the gNB-CU/DU configuration update is discussed and the following agreements are achieved:
F1AP shall support the update of configuration information between the CU and the DU (direction is FFS)
F1AP support for configuration information upd</t>
  </si>
  <si>
    <t>R3-173860</t>
  </si>
  <si>
    <t>Design of backhaul signaling for harmonic interference handling</t>
  </si>
  <si>
    <t>vivo</t>
  </si>
  <si>
    <t>Boubacar Kimba</t>
  </si>
  <si>
    <t>72224</t>
  </si>
  <si>
    <t>In this contribution, design of backhaul signaling for harmonic interference handling related to the above RAN1 LS to RAN3 is given with the potential specification impacts. The proposals are as follows:.
Proposal 1: The semi-static time pattern granular</t>
  </si>
  <si>
    <t>R3-173861</t>
  </si>
  <si>
    <t>Support of location reporting function in NG-RAN</t>
  </si>
  <si>
    <t>R3-173862</t>
  </si>
  <si>
    <t>TP for 38.413 for Support of location reporting function in NG-RAN</t>
  </si>
  <si>
    <t>R3-173863</t>
  </si>
  <si>
    <t>TP for 38.423 for Support of location reporting function in NG-RAN</t>
  </si>
  <si>
    <t>R3-173864</t>
  </si>
  <si>
    <t>RAN-based Notification Area Allocation</t>
  </si>
  <si>
    <t>In this paper, we discuss the support of RNA allocation for RRC_INACTIVE UEs, and have the following proposals.
Proposal 1: NG-RAN node provides the list of recommended cells/ TAs / NG-RAN node identifiers to AMF in UE Context Release Complete message.</t>
  </si>
  <si>
    <t>R3-173865</t>
  </si>
  <si>
    <t>Discussion on Control of Non-GBR QoS Flows</t>
  </si>
  <si>
    <t>Mingzeng Dai</t>
  </si>
  <si>
    <t>45804</t>
  </si>
  <si>
    <t>At last SA2 #122bis, some new agreements on control of QoS Flows were made. In this contribution, we intend to provide the discussion on the impacts of control of non-GBR QoS Flows impacts on RAN.
Based on the discussions in this paper, we propose the fo</t>
  </si>
  <si>
    <t>R3-173866</t>
  </si>
  <si>
    <t>[Draft] LS on Non-GBR QoS Profile Distribution</t>
  </si>
  <si>
    <t>R3-173867</t>
  </si>
  <si>
    <t>SN change considerations for delta configuration</t>
  </si>
  <si>
    <t>HTC Corporation</t>
  </si>
  <si>
    <t>Jing-Rong Hsieh</t>
  </si>
  <si>
    <t>63040</t>
  </si>
  <si>
    <t>In this contribution, we have discussed the corresponding aspects in supporting delta signalling by modifying the existing MN initiated SN modification procedure. The proposals are as below.
Proposal 1: Adopt Solution 3 for support delta signalling in MN</t>
  </si>
  <si>
    <t>R3-173868</t>
  </si>
  <si>
    <t>QoS Parameters in Xn Handover Request</t>
  </si>
  <si>
    <t xml:space="preserve">This paper refines the QOS parameters message structure transferred in Handover Request message:
-	Restructure PDU Session Resource Setup List IE in section 9.1.1.1 HANDOVER REQUEST and 9.2.100 PDU Session Resource Setup List;
-  Add S-NSSAI IE in secti</t>
  </si>
  <si>
    <t>R3-173869</t>
  </si>
  <si>
    <t>TP for 37.340 on supporting delta signalling for SN change</t>
  </si>
  <si>
    <t>R3-173870</t>
  </si>
  <si>
    <t>TP for 36.423 on supporting delta signalling for SN change</t>
  </si>
  <si>
    <t>R3-173871</t>
  </si>
  <si>
    <t>Discussion on paging assistance information in RRC-INACTIVE state</t>
  </si>
  <si>
    <t>Seokjung Kim</t>
  </si>
  <si>
    <t>70180</t>
  </si>
  <si>
    <t>In the last RAN3 #96 meeting, it was agreed that the paging assistance information to support the UE in the RRC-INACTIVE state should be provided to the NG-RAN. However, there are still some FFSs in the tabular for the paging assistance information. In th</t>
  </si>
  <si>
    <t>R3-173872</t>
  </si>
  <si>
    <t>Considering CN selective awareness for RRC-INACTIVE state</t>
  </si>
  <si>
    <t>R3-173873</t>
  </si>
  <si>
    <t>Xn-based handover across registration areas</t>
  </si>
  <si>
    <t>R3-173874</t>
  </si>
  <si>
    <t>Issues on RRC-INACTIVE state in CU-DU split</t>
  </si>
  <si>
    <t>R3-173875</t>
  </si>
  <si>
    <t>Control of PHY layer parameters</t>
  </si>
  <si>
    <t>IAESI</t>
  </si>
  <si>
    <t>During the email discussion of RAN3 agreements it was observed that an agreement from RAN3#97 , related to R3-173294 ?[1] and mentioned in the Chairman notes, indicates that “L1 resource parameters should be controlled by DU (e.g. PUCCH, SRS)”. 
The fina</t>
  </si>
  <si>
    <t>R3-173876</t>
  </si>
  <si>
    <t>X2AP Procedures Affected by NR Cell ID Length and Variable Length gNB ID</t>
  </si>
  <si>
    <t>VODAFONE Group Plc</t>
  </si>
  <si>
    <t>Manook Soghomonian</t>
  </si>
  <si>
    <t>74776</t>
  </si>
  <si>
    <t>Based on the brief analysis presented in this contribution, we believe that having different Cell ID length between LTE and NR cells could cause conflict in control signalling and difficulties in deployment.
RAN3 is kindly asked to discuss this problem a</t>
  </si>
  <si>
    <t>R3-173877</t>
  </si>
  <si>
    <t>Energy Efficiency Solution of 3X Dual Connectivity Architecture</t>
  </si>
  <si>
    <t>Energy consumption by the wide bandwidth NR transmitter is important, especially during the early phases of NR launch when the number of NR capable devices may be rather low. Vodafone has worked offline with several companies to understand how the pre-Rel</t>
  </si>
  <si>
    <t>R3-173878</t>
  </si>
  <si>
    <t>TP on L1 processing diagram</t>
  </si>
  <si>
    <t>NTT DOCOMO, INC.</t>
  </si>
  <si>
    <t>Toru Uchino</t>
  </si>
  <si>
    <t>54995</t>
  </si>
  <si>
    <t>This paper provides the text proposal to TR38.816 on L1 processing diagram.</t>
  </si>
  <si>
    <t>129</t>
  </si>
  <si>
    <t>11.1</t>
  </si>
  <si>
    <t>Functionality and CU-DU Lower Layer Split</t>
  </si>
  <si>
    <t>FS_NR_CU_DU_LLS</t>
  </si>
  <si>
    <t>R3-173879</t>
  </si>
  <si>
    <t>F1 parameter control update</t>
  </si>
  <si>
    <t xml:space="preserve">In RAN3#97, [1] addressed which parameter in radioResourceConfigDedicated should be controlled by which node, CU or DU and following agreements were made [2]:
?	L1 resource parameters should be controlled by DU (e.g. PUCCH, SRS).
?	MAC parameters (e.g.</t>
  </si>
  <si>
    <t>R3-173880</t>
  </si>
  <si>
    <t>State information reporting over F1</t>
  </si>
  <si>
    <t>This paper addresses the necessity of UE state information reporting from DU to CU over F1. 
This paper addresses the necessity of state indication from DU to CU and followings are proposed:
Proposal1: Define outage indication and recovery indication fo</t>
  </si>
  <si>
    <t>R3-173881</t>
  </si>
  <si>
    <t>Evaluation on the required fronthaul bandwidth</t>
  </si>
  <si>
    <t>This paper shows the evaluation of fronthaul bandwidth for each splt point and following is proposed.
Proposal: To capture the evaluation table on required FH BW above.</t>
  </si>
  <si>
    <t>130</t>
  </si>
  <si>
    <t>11.2</t>
  </si>
  <si>
    <t>Evaluation Criteria for Lower Layer Split Options</t>
  </si>
  <si>
    <t>R3-173882</t>
  </si>
  <si>
    <t>Introduction of new IEs in X2 for high performing load balancing</t>
  </si>
  <si>
    <t>CMCC</t>
  </si>
  <si>
    <t>Liang LIU</t>
  </si>
  <si>
    <t>61867</t>
  </si>
  <si>
    <t>R3-173883</t>
  </si>
  <si>
    <t>R3-173884</t>
  </si>
  <si>
    <t>R3-173885</t>
  </si>
  <si>
    <t>R3-173886</t>
  </si>
  <si>
    <t>R3-173887</t>
  </si>
  <si>
    <t>R3-173888</t>
  </si>
  <si>
    <t>R3-173889</t>
  </si>
  <si>
    <t>R3-173890</t>
  </si>
  <si>
    <t>R3-173891</t>
  </si>
  <si>
    <t>R3-173892</t>
  </si>
  <si>
    <t>As per practical LTE network, load balancing between eNBs is one of the most important features that have been utilized to improve the network performance. Nevertheless, it is found in the live network that existing IEs exchanged over X2 is not sufficient</t>
  </si>
  <si>
    <t>R3-173893</t>
  </si>
  <si>
    <t>Introduction of new IEs in X2 for high performing load balance</t>
  </si>
  <si>
    <t>13.7.0</t>
  </si>
  <si>
    <t>1043</t>
  </si>
  <si>
    <t>R3-173894</t>
  </si>
  <si>
    <t>Xn based mobility for slicing across RA</t>
  </si>
  <si>
    <t>Henrik Olofsson</t>
  </si>
  <si>
    <t>35211</t>
  </si>
  <si>
    <t>R3-173895</t>
  </si>
  <si>
    <t>Capturing agreements from RAN3#97 in 38.470</t>
  </si>
  <si>
    <t>R3-173896</t>
  </si>
  <si>
    <t>Capturing agreements from RAN3#97 in 38.473</t>
  </si>
  <si>
    <t xml:space="preserve">This paper attempts to identify agreements and working assumptions reached in RAN3#97 meeting which are subject to be implemented in TS 38.470 and TS 38.473.
Some agreements e.g. , gNB-DU and its cells are configured by OAM  seem to not to be impacting o</t>
  </si>
  <si>
    <t>114</t>
  </si>
  <si>
    <t>10.12.3.3</t>
  </si>
  <si>
    <t>F1 Application Protocol (F1AP)</t>
  </si>
  <si>
    <t>R3-173897</t>
  </si>
  <si>
    <t>Proposed plan for adding ASN.1 to 38.473</t>
  </si>
  <si>
    <t xml:space="preserve">The F1AP specification is scheduled to be finished in dec 2017. So far there has been very limited input and therefore no ASN.1. In this paper we propose a plan for ASN.1 in 38.473.
The following plan is proposed:
-	RAN3#97b
?	Discuss and agree to the</t>
  </si>
  <si>
    <t>R3-174098</t>
  </si>
  <si>
    <t>R3-173898</t>
  </si>
  <si>
    <t>Clarification on Allowed NSSAI</t>
  </si>
  <si>
    <t>26</t>
  </si>
  <si>
    <t>10.2</t>
  </si>
  <si>
    <t>Realization of Network Slicing</t>
  </si>
  <si>
    <t>R3-173899</t>
  </si>
  <si>
    <t>[DRAFT] LS regarding Allowed NSSAI</t>
  </si>
  <si>
    <t>R3-173900</t>
  </si>
  <si>
    <t>Temporary slicing unavailability</t>
  </si>
  <si>
    <t>R3-173901</t>
  </si>
  <si>
    <t>5GC involved inter registration area mobility</t>
  </si>
  <si>
    <t>R3-173902</t>
  </si>
  <si>
    <t>NG Reset update</t>
  </si>
  <si>
    <t>R3-173903</t>
  </si>
  <si>
    <t>Slicing information transfer</t>
  </si>
  <si>
    <t>R3-173904</t>
  </si>
  <si>
    <t>TP on slicing information for Xn messages</t>
  </si>
  <si>
    <t>R3-173905</t>
  </si>
  <si>
    <t>R3-174117</t>
  </si>
  <si>
    <t>1044</t>
  </si>
  <si>
    <t>R3-173906</t>
  </si>
  <si>
    <t>Cell deactivation and reactivation via F1 interface for energy saving</t>
  </si>
  <si>
    <t>R3-173907</t>
  </si>
  <si>
    <t>Open issue on F1 Setup procedure</t>
  </si>
  <si>
    <t>In this contribution, we focus on information to be carried over F1 setup and provide our view on it.
In this contribution, we focused on information to be carried over F1 setup and provided our view on it. The following proposals are kindly suggested to</t>
  </si>
  <si>
    <t>R3-173908</t>
  </si>
  <si>
    <t>Support of paging in F1</t>
  </si>
  <si>
    <t>There was some initial discussion of the functionality partition for paging between CU and DU at the RAN3 ad-hoc in June 2017. This paper further considers this topic. Note that in the absence of RAN2 details, the analysis is fully based on LTE as a prece</t>
  </si>
  <si>
    <t>R3-173909</t>
  </si>
  <si>
    <t>Corrections to BL CR for EN-DC</t>
  </si>
  <si>
    <t>Huawei, Nokia, Nokia Shanghai Bell, ZTE, Intel Corporation</t>
  </si>
  <si>
    <t>Liwei Qiu</t>
  </si>
  <si>
    <t>45572</t>
  </si>
  <si>
    <t>R3-173910</t>
  </si>
  <si>
    <t>Transport of RRC message for EN-DC</t>
  </si>
  <si>
    <t>In RAN3 #97 meeting, a new X2AP procedure was agreed to support MCG split SRB transmission, i.e., RRC Transfer. In this contribution, we will discuss the feasibility to reuse this procedure to support the NR measurement report via MeNB when there is no SC</t>
  </si>
  <si>
    <t>R3-173911</t>
  </si>
  <si>
    <t>Considerations on Counter Check procedure</t>
  </si>
  <si>
    <t>Based on RAN2’s latest agreement, “The counter check procedure should be triggered by MN and SN independently (as in LTE DC); Counter check procedure is performed by MN (i.e. we will not add support for Counter Check performed by the SN).”, the SgNB Count</t>
  </si>
  <si>
    <t>R3-173912</t>
  </si>
  <si>
    <t>Support of delta signalling during MN initiated SN change</t>
  </si>
  <si>
    <t>R3-173913</t>
  </si>
  <si>
    <t>Stage-3 for support of delta signalling</t>
  </si>
  <si>
    <t>R3-173914</t>
  </si>
  <si>
    <t>Support of SCG SRB</t>
  </si>
  <si>
    <t>In this contribution, the discussion on the SCG SRB was performed and the following observations and proposals were provided:
Proposal 1: MN can request the establishment of SCG SRB during the addition procedure.
Proposal 2: SCG SRB configuration will b</t>
  </si>
  <si>
    <t>R3-173915</t>
  </si>
  <si>
    <t>Considerations on container for common PDCP</t>
  </si>
  <si>
    <t>In this contribution, we discuss the configuration for common PDCP for unified bearer type and have the following proposals:
Proposal: In EN-DC, NR PDCP container and NR configuration container generated by SgNB should be sent to MeNB via the inter-node</t>
  </si>
  <si>
    <t>R3-173916</t>
  </si>
  <si>
    <t>UE-AMBR enforcement for Option 3 family</t>
  </si>
  <si>
    <t>In last RAN3 meeting, the UE-AMBR enforcement in EN-DC was discussed in [1], however, no conclusion was made. 
In this contribution, we continue to discuss the UE-AMBR enforcement in EN-DC. 
In this contribution, we continue to discuss UE-AMBR enforceme</t>
  </si>
  <si>
    <t>R3-174194</t>
  </si>
  <si>
    <t>R3-173917</t>
  </si>
  <si>
    <t>QoS and Slice for Option 7</t>
  </si>
  <si>
    <t>R3-173918</t>
  </si>
  <si>
    <t>UE-AMBR enforcement for Option 7 family</t>
  </si>
  <si>
    <t>R3-173919</t>
  </si>
  <si>
    <t>Consideration of DL Data Delivery Status triggering</t>
  </si>
  <si>
    <t>In RAN3#97 meeting, several proposals was roughly discussed on how to trigger the DL Data Delivery Status reporting, and there was on WA achieved:
WA: Define polling as trigger for DL Data Delivery Status
In this contribution, we further analyses the tr</t>
  </si>
  <si>
    <t>R3-173920</t>
  </si>
  <si>
    <t>Flow control to support RLC UM</t>
  </si>
  <si>
    <t>In RAN2 #97 meeting, it was agreed that the Split bearers support RLC UM mode besides RLC AM mode. Based on this agreement, some existing LTE DC mechanism should be enhanced to support RLC UM mode. 
In this contribution, we will focus on the flow control</t>
  </si>
  <si>
    <t>R3-173921</t>
  </si>
  <si>
    <t>TP on flow control to support RLC UM</t>
  </si>
  <si>
    <t>R3-173922</t>
  </si>
  <si>
    <t>PDCP duplication for EN-DC</t>
  </si>
  <si>
    <t>As agreed in RAN2, PDCP duplication needs to be supported in LTE-NR dual connectivity. In this contribution, we analyse the possible solution for the enhancement of PDCP duplication in EN-DC.
In this contribution, we analyse the PDCP duplication for EN-D</t>
  </si>
  <si>
    <t>R3-173923</t>
  </si>
  <si>
    <t>Secondary RAT data volume reporting</t>
  </si>
  <si>
    <t>The secondary RAT data volume reporting was discussed in SA2 for EN-DC to support the potential requirement of differential charge. In SA2 #122 meeting, operators proposed a CR [1] described the mechanism for initiating this reporting and it was agreed.</t>
  </si>
  <si>
    <t>R3-174210</t>
  </si>
  <si>
    <t>R3-173924</t>
  </si>
  <si>
    <t>Introduction of secondary RAT data volume reporting over S1</t>
  </si>
  <si>
    <t>R3-173925</t>
  </si>
  <si>
    <t>Introduction of secondary RAT data volume reporting over X2</t>
  </si>
  <si>
    <t>R3-174203</t>
  </si>
  <si>
    <t>R3-173926</t>
  </si>
  <si>
    <t>Possible RAN3 impacts for QMC</t>
  </si>
  <si>
    <t xml:space="preserve">At RAN#75 meeting, a new WI of Quality of Experience (QoE) Measurement Collection for streaming services in E-UTRAN was approved [1].
In the WID, there is one objective for RAN2 (shown as below):
For RAN WG3:
-	Define necessary E-UTRAN functionality fo</t>
  </si>
  <si>
    <t>152</t>
  </si>
  <si>
    <t>17.1</t>
  </si>
  <si>
    <t>E-UTRAN Functionality for QoE Measurement Collection (depending on RAN2 progress)</t>
  </si>
  <si>
    <t>LTE_QMC_Streaming</t>
  </si>
  <si>
    <t>R3-173927</t>
  </si>
  <si>
    <t>Introduction of QoE Measurement Collection for LTE</t>
  </si>
  <si>
    <t>Introduction of the feature QoE Measurement Collection for streaming services.
For the feature QoE Measurement Collection for streaming services, the following changes are made:
1. A new abbreviation QoE (Quality of Experience) is introduced.
2. TS</t>
  </si>
  <si>
    <t>R3-174164</t>
  </si>
  <si>
    <t>1543</t>
  </si>
  <si>
    <t>R3-173928</t>
  </si>
  <si>
    <t>Introduction of the feature QoE Measurement Collection for streaming services.
For the feature QoE Measurement Collection for streaming services, the following changes are made:
1. A new abbreviation QoE (Quality of Experience) is introduced.
2. TS 2</t>
  </si>
  <si>
    <t>R3-174585</t>
  </si>
  <si>
    <t>1045</t>
  </si>
  <si>
    <t>R3-173929</t>
  </si>
  <si>
    <t>Correction of mismatched tabular and ASN.1</t>
  </si>
  <si>
    <t>Ericsson</t>
  </si>
  <si>
    <t>Martin Israelsson</t>
  </si>
  <si>
    <t>2462</t>
  </si>
  <si>
    <t>“Bearer Type” is defined as optional with criticality “reject” in tabular in RETRIEVE UE CONTEXT RESPONSE, but in ASN.1 code it is defined as optional with criticality “ignore” in the sequence.
Change the “Bear Type” IE in the tabular so it matches the</t>
  </si>
  <si>
    <t>NB_IOT-Core, TEI14</t>
  </si>
  <si>
    <t>1046</t>
  </si>
  <si>
    <t>RP-172715</t>
  </si>
  <si>
    <t>R3-173930</t>
  </si>
  <si>
    <t>Discussion on QoS setting for default DRBs</t>
  </si>
  <si>
    <t>At the past RAN3 meetings, default QoS profile and QoS settings for the default DRBs have been discussed.
This paper discusses further on these issues.Observation 1: RAN always know the QFIs being accepted.
Observation 2: RAN does not need extra informa</t>
  </si>
  <si>
    <t>R3-173931</t>
  </si>
  <si>
    <t>Slice configuration at NG and Xn Setup</t>
  </si>
  <si>
    <t>R3-173932</t>
  </si>
  <si>
    <t>Slice configuration at Xn Setup</t>
  </si>
  <si>
    <t>R3-173933</t>
  </si>
  <si>
    <t>Mobility procedures for Slicing</t>
  </si>
  <si>
    <t>R3-173934</t>
  </si>
  <si>
    <t>R3-173935</t>
  </si>
  <si>
    <t>On X2 TNL Address discovery for option 3</t>
  </si>
  <si>
    <t>R3-173936</t>
  </si>
  <si>
    <t>On X2 TNL Address discovery for option 3 – stage 3 TP</t>
  </si>
  <si>
    <t>R3-173937</t>
  </si>
  <si>
    <t>TAC Extension for NR and NG-RAN</t>
  </si>
  <si>
    <t>In E-UTRA, TAI is currently used to assist the routing of messages from the EPC to the RAN. For this reason, the operator's choices for TAI allocation in its network may influence or (in the worst case) constrain network performance.
In this paper, we wi</t>
  </si>
  <si>
    <t>R3-173938</t>
  </si>
  <si>
    <t>TAC Extension for NR and NG-RAN – Stage 2</t>
  </si>
  <si>
    <t>R3-173939</t>
  </si>
  <si>
    <t>[DRAFT] LS on Extending TAC for NR and NG-RAN (To: RAN2, SA2)</t>
  </si>
  <si>
    <t>RAN2, SA2</t>
  </si>
  <si>
    <t>R3-173940</t>
  </si>
  <si>
    <t>Data forwarding at handover</t>
  </si>
  <si>
    <t xml:space="preserve">RAN2 discussed the lossless intra-NR handover (HO) and reached the following agreement:
Agreements:
1	For intra NR mobility, when “Lossless HO”, that is lossless, in sequence without duplication to upper layers, can be accomplished by the target using t</t>
  </si>
  <si>
    <t>R3-173941</t>
  </si>
  <si>
    <t>PDU session vs PDU session resource</t>
  </si>
  <si>
    <t>R3-173942</t>
  </si>
  <si>
    <t>R3-173943</t>
  </si>
  <si>
    <t>Handling of PDU session resources at connection set-up</t>
  </si>
  <si>
    <t>R3-173944</t>
  </si>
  <si>
    <t>RAN Paging in the absence of Xn connectivity</t>
  </si>
  <si>
    <t>Ericsson, Vodafone</t>
  </si>
  <si>
    <t>This paper has outlined the current status of discussions for RAN paging and how to deal with the absence of Xn connectivity for RAN paging. It is proposed to agree on the introduction of NG signalling means to relay RAN Paging via the 5GC. 
It is also p</t>
  </si>
  <si>
    <t>R3-173945</t>
  </si>
  <si>
    <t>UE Context Retrieval in the absence of Xn connectivity</t>
  </si>
  <si>
    <t>This paper has outlined the current status of discussions for RRC_INACTIVE and how to deal with the absence of Xn connectivity for UE Context Retrieval. It is proposed to agree on the introduction of NG signalling means to allow relaying UE Context Retrie</t>
  </si>
  <si>
    <t>R3-173946</t>
  </si>
  <si>
    <t>Inter System Data Forwarding</t>
  </si>
  <si>
    <t>This paper discusses further the data forwarding and support of lossless handover during inter system handover.
In this contribution we analysed the lossless intra-system handover. Based on our analysis we advanced the following proposals:
Observation 1</t>
  </si>
  <si>
    <t>R3-173947</t>
  </si>
  <si>
    <t>Bearers for Dual Connectivity – Bearer harmonisation</t>
  </si>
  <si>
    <t xml:space="preserve">The topic of bearer harmonization for EN-DC as well as for NG-RAN dual connectivity has progressed at the last RAN2 meeting which also impacts the handling of the bearer combinations over X2 and Xn.
Proposal 1	It is proposed to focus RAN3 work on separat</t>
  </si>
  <si>
    <t>57</t>
  </si>
  <si>
    <t>10.8.1.4</t>
  </si>
  <si>
    <t>R3-173948</t>
  </si>
  <si>
    <t>Stage 2 TP for bearer harmonisation</t>
  </si>
  <si>
    <t>R3-173949</t>
  </si>
  <si>
    <t>X2 TP for bearer harmonisation</t>
  </si>
  <si>
    <t>R3-173950</t>
  </si>
  <si>
    <t>Data volume reporting of Secondary RAT usage</t>
  </si>
  <si>
    <t>R3-174106</t>
  </si>
  <si>
    <t>R3-173951</t>
  </si>
  <si>
    <t>S1AP TP Data volume reporting of Secondary RAT usage</t>
  </si>
  <si>
    <t>R3-174107</t>
  </si>
  <si>
    <t>R3-173952</t>
  </si>
  <si>
    <t>MN and SN role for QoS flow to DRB mapping</t>
  </si>
  <si>
    <t>This paper revisits the current status of discussions w.r.t. QoS flow to DRB mapping in various DC resource constellations. Special attention is also given to PDU Sessions for which 2 NG-U tunnels have been configured.
Draft TS 37.340 section 8.1 specifi</t>
  </si>
  <si>
    <t>R3-174160</t>
  </si>
  <si>
    <t>R3-173953</t>
  </si>
  <si>
    <t>PDU session split at UPF</t>
  </si>
  <si>
    <t>R3-173954</t>
  </si>
  <si>
    <t>PDU Session, QoS flow and DRB control for NG-RAN DC</t>
  </si>
  <si>
    <t>R3-173955</t>
  </si>
  <si>
    <t>On capturing UP in a single spec</t>
  </si>
  <si>
    <t>Proposal 1: RAN3 to agree to keep the UP specification in one TS, and let either the other TS refer to the corresponding context (as show in this text proposal), to avoid duplication and maintain the FC mechanism aligned, basically following option 3, bas</t>
  </si>
  <si>
    <t>R3-173956</t>
  </si>
  <si>
    <t>Enhancement on the Downlink Data Delivery Status</t>
  </si>
  <si>
    <t>In the past meetings, different flow control enhancements have been submitted to RAN3. 
We discuss in this paper the enhancement we may consider in Downlink Data Delivery Status.
Proposal 1: RAN3 to agree to make the highest PDCP PDU sequence number suc</t>
  </si>
  <si>
    <t>R3-173957</t>
  </si>
  <si>
    <t>GTP-U RAN Container for X2-UP, Xn-UP and F1-UP</t>
  </si>
  <si>
    <t>RAN3 is now defining the details for the Xn, F1 interface. 
We need to further discuss whether Xn/F1 will use dedicated GTP-U RAN containers or whether they should share one container, or perhaps all reuse the existing RAN container for X2.
In this pape</t>
  </si>
  <si>
    <t>R3-173958</t>
  </si>
  <si>
    <t>Discard the duplicated transmissions of PDCP PDUs</t>
  </si>
  <si>
    <t>In the past meetings, the handling of PDCP duplication had been discussed. This paper provides our view on the flow control handling when it relates to discarding the duplicated/redundant PDCP packages.
Proposal 1: RAN3 to agree the above discard mechani</t>
  </si>
  <si>
    <t>R3-173959</t>
  </si>
  <si>
    <t>TNL solution for F1-C</t>
  </si>
  <si>
    <t>At the previous RAN3 meeting the TNL solution to support a disaggregated (CU-DU) gNB deployment was discussed further. The possibility of allowing multiple SCTP associations over the F1-C to improve resiliency and enable scalability received some support,</t>
  </si>
  <si>
    <t>R3-173960</t>
  </si>
  <si>
    <t>R3-173961</t>
  </si>
  <si>
    <t>Ownership and delivery of system information</t>
  </si>
  <si>
    <t xml:space="preserve">In this contribution, we discussed the ownership and the delivery of the SI.
Proposal 1	The parameters in the Minimum SI (NR-MIB and NR-SIB1) are owned by the gNB-DU. FFS whether there are any exceptions.
Proposal 2	The parameters in the Other SI (NR-SI</t>
  </si>
  <si>
    <t>R3-173962</t>
  </si>
  <si>
    <t>Encoding of system information</t>
  </si>
  <si>
    <t xml:space="preserve">In this contribution, we discussed and compared the different option for encoding of the SI.
Observation 1	It is more efficient that the gNB-DU encodes the parameters that require frequent update (e.g., SFN and SchedulingInfoList). 
Observation 2	The ca</t>
  </si>
  <si>
    <t>R3-173963</t>
  </si>
  <si>
    <t>Other SI delivery command</t>
  </si>
  <si>
    <t>In R3-173961 we discuss the ownership and the delivery of the system information (SI) in the disaggregated (CU-DU) architecture. We propose to rely on the F1 setup request / response and configuration update messages to exchange and update the SI paramete</t>
  </si>
  <si>
    <t>R3-173964</t>
  </si>
  <si>
    <t>Initial UE Access</t>
  </si>
  <si>
    <t xml:space="preserve">We conclude with the following proposals:
Proposal 1	The INITIAL UL RRC MESSAGE TRANSFER initiates the establishment of the UE-associated F1 logical connection between the gNB-DU and the gNB-CU.
Proposal 2	The F1AP message DL RRC MESSAGE TRANSFER establ</t>
  </si>
  <si>
    <t>R3-173965</t>
  </si>
  <si>
    <t>Initial UE Access and bearer configuration</t>
  </si>
  <si>
    <t>R3-173966</t>
  </si>
  <si>
    <t>Inactive to connected</t>
  </si>
  <si>
    <t>R3-173967</t>
  </si>
  <si>
    <t>Intra-gNB-CU mobility procedures</t>
  </si>
  <si>
    <t xml:space="preserve">In this contribution, we analysed the handover procedure. We conclude with the following proposals:
Proposal 1		Use the UE Context Modification Request to inform the gNB-DU about the handover (e.g., to stop scheduling the UE).
Proposal 2	The gNB-CU shou</t>
  </si>
  <si>
    <t>R3-173968</t>
  </si>
  <si>
    <t>Paging in disaggregated gNB</t>
  </si>
  <si>
    <t xml:space="preserve">In this paper, we discussed paging in the disaggregated gNB deployment. 
Proposal 1	Both gNB-CU and gNB-DU can initiate Paging toward the UEs.
Proposal 2	It is only the gNB-DU that generates the RRC Paging message to be sent over the air by assembling o</t>
  </si>
  <si>
    <t>R3-173969</t>
  </si>
  <si>
    <t>F1 startup and cells activation</t>
  </si>
  <si>
    <t xml:space="preserve">In this contribution, we discussed the F1 startup flow. 
Observation 1	From a functional point-of-view, flow 1 and flow 2 are equivalent. 
Proposal 1	RAN3 is kindly asked to select F1 startup flow 1 in which the cell activation is performed using the F1</t>
  </si>
  <si>
    <t>R3-173970</t>
  </si>
  <si>
    <t>Details on fast retransmission of lost PDUs</t>
  </si>
  <si>
    <t>Ericsson, AT&amp;T</t>
  </si>
  <si>
    <t>In this paper a solution for fast retransmission of lost PDCP PDUs based on UP signalling is presented. In order to move forward with agreements that allow to detail a design for such solution the following is proposed:
Proposal: It is proposed to agree</t>
  </si>
  <si>
    <t>R3-173971</t>
  </si>
  <si>
    <t>TP for Radio Link Outage and Retransmission notification</t>
  </si>
  <si>
    <t>R3-173972</t>
  </si>
  <si>
    <t>F1 setup request and response</t>
  </si>
  <si>
    <t>At the previous RAN3 meeting the F1 startup flow was discussed and there was convergence among two possible options that are described in R3-173353 [1]. In addition, the initial configuration of the system information (SI) was discussed. The following agr</t>
  </si>
  <si>
    <t>R3-173973</t>
  </si>
  <si>
    <t>UE context Setup over the F1</t>
  </si>
  <si>
    <t>During RAN3-97 a discussion on the UE context Setup procedure was carried out and the following agreements were made on parameters that should be exchanged with this procedure:
In this paper a description of how the UE Context Setup procedure over F1 can</t>
  </si>
  <si>
    <t>R3-173974</t>
  </si>
  <si>
    <t>Configuration update</t>
  </si>
  <si>
    <t xml:space="preserve">At the previous RAN3 meeting the gNB-CU and gNB-DU configuration update functions were discussed. The following agreements were captured in the Chairman’s notes [1]:
•	F1AP shall support the update of configuration information between the CU and the DU (</t>
  </si>
  <si>
    <t>R3-173975</t>
  </si>
  <si>
    <t>gNB-CU and gNB-DU configuration update</t>
  </si>
  <si>
    <t>R3-173976</t>
  </si>
  <si>
    <t>TP for 38.423 with Rapporteurs updates</t>
  </si>
  <si>
    <t xml:space="preserve">Editorial.
Attached is an update of TS 38.423 v0.3.0 with the following updates:
•	Include the missing correction similar on TS 38.413 from R3-173338
R3-173338 adds RQA to QoS level parameters. However there was no mirror CR on TS 38.423. RQA should be</t>
  </si>
  <si>
    <t>113</t>
  </si>
  <si>
    <t>10.12.3.2</t>
  </si>
  <si>
    <t>TS 38.423 Xn Application Protocol (XnAP)</t>
  </si>
  <si>
    <t>R3-173977</t>
  </si>
  <si>
    <t>Correction on TS 38.423</t>
  </si>
  <si>
    <t xml:space="preserve">At the last RAN3#97 meeting, we have reached the below agreements and agreed CRs:
•	“Info on the slice associated to each PDU session signaled in the SN add req is needed for the candidate”. With this agreement, S-NSSAI is added to S-NODE ADDITION REQUES</t>
  </si>
  <si>
    <t>R3-174097</t>
  </si>
  <si>
    <t>R3-173978</t>
  </si>
  <si>
    <t>TP for 38.425 with Rapporteurs updates</t>
  </si>
  <si>
    <t>119</t>
  </si>
  <si>
    <t>10.12.5.1</t>
  </si>
  <si>
    <t>TS 38.425 Xn User Plane protocol</t>
  </si>
  <si>
    <t>R3-173979</t>
  </si>
  <si>
    <t>Proposed content for NRPPa section 4 and 5</t>
  </si>
  <si>
    <t>The are currently editors notes in section 4 and 5 of NRPPa indicating that the intention is to base the content of the section on the similar section in LPPa. This contribution examines the background for section 4 and 5 and includes a text proposal for</t>
  </si>
  <si>
    <t>124</t>
  </si>
  <si>
    <t>10.13.2</t>
  </si>
  <si>
    <t>Transport of Positioning Messages Between 5G-CN and NG-RAN Hosting NR</t>
  </si>
  <si>
    <t>R3-173980</t>
  </si>
  <si>
    <t>Scope of Low Layer Split Architectures</t>
  </si>
  <si>
    <t>In past meetings Low Layer Split architectures have been studied. Discussions have focussed on details relative to distribution of functions across a CU and DU entity, as well as what information could be exchanged over a possible interface between such e</t>
  </si>
  <si>
    <t>R3-173981</t>
  </si>
  <si>
    <t>GNSS Assistance Data Procedure in LPPa</t>
  </si>
  <si>
    <t>Recent enhancements in Global Navigation Satellite System (GNSS) technology include Real Time Kinematic (RTK) GNSS, a differential GNSS positioning technology which enables positioning accuracy up to centimeter level, given the right conditions, in real-t</t>
  </si>
  <si>
    <t>R3-173982</t>
  </si>
  <si>
    <t>Signaling GNSS/RTK Assistance Data in LPPa</t>
  </si>
  <si>
    <t>In a separate contribution [5] we discuss the possible structure of a new LPPa procedure to signal GNSS/RTK assistance data from the E-SMLC to the eNB, supporting assistance data broadcasting. In this paper, we would like to look in more detail at the ass</t>
  </si>
  <si>
    <t>R3-173983</t>
  </si>
  <si>
    <t>R3-173984</t>
  </si>
  <si>
    <t>Progress on Further enhancements on Video for LTE</t>
  </si>
  <si>
    <t>149</t>
  </si>
  <si>
    <t>16.1</t>
  </si>
  <si>
    <t>Network aspects</t>
  </si>
  <si>
    <t>LTE_ViLTE_enh2-Core</t>
  </si>
  <si>
    <t>R3-173985</t>
  </si>
  <si>
    <t>[Draft LS] Progress update for Further enhancements on Video for LTE (To: RAN2)</t>
  </si>
  <si>
    <t>R3-173986</t>
  </si>
  <si>
    <t>Further discussion on QoE for streaming services in E-UTRAN</t>
  </si>
  <si>
    <t>At the last RAN3#97 meeting, we have made progress and agreements on the QoE for E-UTRAN work item.
This paper discuss some of the remaining issues.
Proposal 1: RAN3 to agree that MME needs to know the UE capability of supporting QoE measurement.
Propo</t>
  </si>
  <si>
    <t>LTE_QMC_Streaming-Core</t>
  </si>
  <si>
    <t>R3-173987</t>
  </si>
  <si>
    <t>Introduction of UE QoE measurement support capability over S1</t>
  </si>
  <si>
    <t>RAN needs to notify the CN if the UE is capable to support the UE Application Layer Measurements, so that MME can avoid triggering unnecessary QoE measurement configuration.
UE Application Layer Measurement Capability IE is added in:
Initial UE Message;</t>
  </si>
  <si>
    <t>1544</t>
  </si>
  <si>
    <t>R3-173988</t>
  </si>
  <si>
    <t>RAN3 Impact: Work Item on a simplified HS-SCCH for UMTS</t>
  </si>
  <si>
    <t xml:space="preserve">TSG RAN#76 has agreed a new work item on a simplified HS-SCCH for UMTS with the below objectives:
1.	Introduce a simplified version of the HS-SCCH Type1 where the “Modulation Scheme” and the “Number of codes” (code group indicator bits) are made determin</t>
  </si>
  <si>
    <t>157</t>
  </si>
  <si>
    <t>18.3</t>
  </si>
  <si>
    <t>Simplified HS-SCCH for UMTS (RAN6-led) WI</t>
  </si>
  <si>
    <t>UTRA_simple_HSSCCH-Core</t>
  </si>
  <si>
    <t>R3-173989</t>
  </si>
  <si>
    <t>Support on a simplified HS-SCCH for UMTS</t>
  </si>
  <si>
    <t>A new Simplified HS-SCCH type 1 operation capability is defined in the Cell Capability Container.</t>
  </si>
  <si>
    <t>R3-174824</t>
  </si>
  <si>
    <t>25.423</t>
  </si>
  <si>
    <t>14.2.0</t>
  </si>
  <si>
    <t>1901</t>
  </si>
  <si>
    <t>R3-173990</t>
  </si>
  <si>
    <t>R3-174825</t>
  </si>
  <si>
    <t>25.433</t>
  </si>
  <si>
    <t>14.1.0</t>
  </si>
  <si>
    <t>2095</t>
  </si>
  <si>
    <t>R3-173991</t>
  </si>
  <si>
    <t>Introduction to Rapporteur Update TR 38.806</t>
  </si>
  <si>
    <t xml:space="preserve">Proposal 1	: RAN3 to agree with the following updates to TR 38.806:
1.	Maintain the current terminology: CU-CP, CU-UP and DU;
2.	Add the definitions of CU-CP, CU-UP and DU;
3.	Describe the cardinality between CU-CP and CU-UP.</t>
  </si>
  <si>
    <t>R3-174143</t>
  </si>
  <si>
    <t>R3-173992</t>
  </si>
  <si>
    <t>Update to the CP-UP scenarios</t>
  </si>
  <si>
    <t>Ericsson, Vodafone, Charter Communications, AT&amp;T</t>
  </si>
  <si>
    <t>R3-173993</t>
  </si>
  <si>
    <t>Resolution of E1 open issues – standardization</t>
  </si>
  <si>
    <t>During RAN #76 a new study item (SI) on “Separation of CP and UP for split option 2 of NR” was approved [1]. In the previous RAN3 meeting, the SI was discussed. It was agreed that the interface between the CU-CP and the CU-UP is called E1. Furthermore, th</t>
  </si>
  <si>
    <t>R3-173994</t>
  </si>
  <si>
    <t>E1 interface functions</t>
  </si>
  <si>
    <t>During RAN3 #97 the study item on separation of control (CP) and user plane (UP) for split option 2 of NR was discussed. It was agreed that the interface between the CU-CP and the CU-UP is called E1. Furthermore, the architecture, the general principles,</t>
  </si>
  <si>
    <t>R3-173995</t>
  </si>
  <si>
    <t>Xn handover with E1</t>
  </si>
  <si>
    <t>Ericsson, Vodafone, AT&amp;T</t>
  </si>
  <si>
    <t>R3-173996</t>
  </si>
  <si>
    <t>SgNB addition with E1</t>
  </si>
  <si>
    <t>R3-173997</t>
  </si>
  <si>
    <t>Idle to connected state transition with E1</t>
  </si>
  <si>
    <t>R3-173998</t>
  </si>
  <si>
    <t>R3-173999</t>
  </si>
  <si>
    <t>R3-174000</t>
  </si>
  <si>
    <t>R3-174001</t>
  </si>
  <si>
    <t>R3-174002</t>
  </si>
  <si>
    <t>R3-174003</t>
  </si>
  <si>
    <t>R3-174004</t>
  </si>
  <si>
    <t>R3-174005</t>
  </si>
  <si>
    <t>R3-174006</t>
  </si>
  <si>
    <t>R3-174007</t>
  </si>
  <si>
    <t>R3-174008</t>
  </si>
  <si>
    <t>R3-174009</t>
  </si>
  <si>
    <t>R3-174010</t>
  </si>
  <si>
    <t>R3-174011</t>
  </si>
  <si>
    <t>R3-174012</t>
  </si>
  <si>
    <t>R3-174013</t>
  </si>
  <si>
    <t>R3-174014</t>
  </si>
  <si>
    <t>R3-174015</t>
  </si>
  <si>
    <t>R3-174016</t>
  </si>
  <si>
    <t>R3-174017</t>
  </si>
  <si>
    <t>R3-174018</t>
  </si>
  <si>
    <t>X2 TP Data volume reporting of Secondary RAT usage</t>
  </si>
  <si>
    <t>R3-174019</t>
  </si>
  <si>
    <t>R3-174020</t>
  </si>
  <si>
    <t>R3-174021</t>
  </si>
  <si>
    <t>R3-174022</t>
  </si>
  <si>
    <t>R3-174023</t>
  </si>
  <si>
    <t>R3-174024</t>
  </si>
  <si>
    <t>R3-174025</t>
  </si>
  <si>
    <t>R3-174026</t>
  </si>
  <si>
    <t>R3-174027</t>
  </si>
  <si>
    <t>R3-174028</t>
  </si>
  <si>
    <t>R3-174029</t>
  </si>
  <si>
    <t>R3-174030</t>
  </si>
  <si>
    <t>R3-174031</t>
  </si>
  <si>
    <t>R3-174032</t>
  </si>
  <si>
    <t>R3-174033</t>
  </si>
  <si>
    <t>R3-174034</t>
  </si>
  <si>
    <t>R3-174035</t>
  </si>
  <si>
    <t>R3-174036</t>
  </si>
  <si>
    <t>R3-174037</t>
  </si>
  <si>
    <t>R3-174038</t>
  </si>
  <si>
    <t>R3-174039</t>
  </si>
  <si>
    <t>R3-174040</t>
  </si>
  <si>
    <t>R3-174041</t>
  </si>
  <si>
    <t>R3-174042</t>
  </si>
  <si>
    <t>R3-174043</t>
  </si>
  <si>
    <t>R3-174044</t>
  </si>
  <si>
    <t>R3-174045</t>
  </si>
  <si>
    <t>R3-174046</t>
  </si>
  <si>
    <t>R3-174047</t>
  </si>
  <si>
    <t>R3-174048</t>
  </si>
  <si>
    <t>R3-174049</t>
  </si>
  <si>
    <t>R3-174050</t>
  </si>
  <si>
    <t>Signaling GNSS Positioning Enhancements</t>
  </si>
  <si>
    <t>0081</t>
  </si>
  <si>
    <t>R3-174051</t>
  </si>
  <si>
    <t>R3-174052</t>
  </si>
  <si>
    <t>R3-174053</t>
  </si>
  <si>
    <t>R3-174054</t>
  </si>
  <si>
    <t>1545</t>
  </si>
  <si>
    <t>R3-174055</t>
  </si>
  <si>
    <t>R3-174056</t>
  </si>
  <si>
    <t>1902</t>
  </si>
  <si>
    <t>R3-174057</t>
  </si>
  <si>
    <t>2096</t>
  </si>
  <si>
    <t>R3-174058</t>
  </si>
  <si>
    <t>R3-174059</t>
  </si>
  <si>
    <t>R3-174060</t>
  </si>
  <si>
    <t>R3-174061</t>
  </si>
  <si>
    <t>R3-174062</t>
  </si>
  <si>
    <t>R3-174063</t>
  </si>
  <si>
    <t>R3-174064</t>
  </si>
  <si>
    <t>R3-174065</t>
  </si>
  <si>
    <t>Baseline CR to TS 36.423 covering agreements of RAN3 #97</t>
  </si>
  <si>
    <t>Huawei, Ericsson, LG Electronics Inc., CATT, ZTE, Nokia, Nokia Shanghai Bell, Intel Corporation</t>
  </si>
  <si>
    <t>53</t>
  </si>
  <si>
    <t>10.8.1</t>
  </si>
  <si>
    <t>E-UTRA-NR DC via EPC where the E-UTRA is the master</t>
  </si>
  <si>
    <t>R3-173455</t>
  </si>
  <si>
    <t>R3-174252</t>
  </si>
  <si>
    <t>1041</t>
  </si>
  <si>
    <t>2</t>
  </si>
  <si>
    <t>R3-174066</t>
  </si>
  <si>
    <t>MBMS Bearer Event Notification to GCS-AS for Mission Critical Services</t>
  </si>
  <si>
    <t>Motorola Solutions</t>
  </si>
  <si>
    <t>Ethan Chen</t>
  </si>
  <si>
    <t>59380</t>
  </si>
  <si>
    <t>8.3</t>
  </si>
  <si>
    <t>Left over LSs / pending actions</t>
  </si>
  <si>
    <t>R3-174839</t>
  </si>
  <si>
    <t>R3-174067</t>
  </si>
  <si>
    <t>R3-174821</t>
  </si>
  <si>
    <t>0082</t>
  </si>
  <si>
    <t>R3-174068</t>
  </si>
  <si>
    <t>Data forwarding aspects for intra-system ACTIVE mobility</t>
  </si>
  <si>
    <t>R3-174069</t>
  </si>
  <si>
    <t>Data forwarding aspects for intra-system ACTIVE mobility - TP for 37340</t>
  </si>
  <si>
    <t>R3-174070</t>
  </si>
  <si>
    <t>Data forwarding aspects for intra-system ACTIVE mobility - TP for XnAP</t>
  </si>
  <si>
    <t>R3-174071</t>
  </si>
  <si>
    <t>Bearer harmonisation - TP for Xn</t>
  </si>
  <si>
    <t>R3-174072</t>
  </si>
  <si>
    <t>On the benefits of F1AP transaction ID</t>
  </si>
  <si>
    <t>RAN3 is currently working on the Stage 3 details for the F1AP protocol. In the disaggregated (CU-DU) gNB architecture, one gNB-CU can be connected to multiple gNB-DUs. Because of this, it is foreseeable that several F1AP procedures may be running in paral</t>
  </si>
  <si>
    <t>R3-174073</t>
  </si>
  <si>
    <t>On system information</t>
  </si>
  <si>
    <t>R3-174074</t>
  </si>
  <si>
    <t>On configuration update</t>
  </si>
  <si>
    <t>In R3-173974 we discuss the need for introducing the configuration update in both directions over the F1 interface. The gNB-DU may initiate a gNB-DU Configuration Update to inform the gNB-CU about: (1) Cell parameters update, (2) System information update</t>
  </si>
  <si>
    <t>R3-174075</t>
  </si>
  <si>
    <t>Variable length gNB IDs encoding</t>
  </si>
  <si>
    <t>Mitsubishi Electric RCE</t>
  </si>
  <si>
    <t>Hervé Bonneville</t>
  </si>
  <si>
    <t>28400</t>
  </si>
  <si>
    <t>It has been agreed at last meeting that the gNB ID contained in the NR Cell Identity (NCI) is of variable length, so as to allow different types of deployments. This contribution discusses implications and describes several solutions to encode this variab</t>
  </si>
  <si>
    <t>R3-174076</t>
  </si>
  <si>
    <t>Considerations on Solution 9 (Option 2) for CN overload control for CP data</t>
  </si>
  <si>
    <t>This discussion paper will review CP overload control procedure in section 2.1 and the issue for low priority discussed in CT1 and SA2 in section 2.2. Then, the fundamental question for whether the eNB can perform CP overload control with current specific</t>
  </si>
  <si>
    <t>R3-174077</t>
  </si>
  <si>
    <t>[Draft] Reply LS on Solution 9 (Option 2) for CN overload control for CP data</t>
  </si>
  <si>
    <t>CT1, RAN2</t>
  </si>
  <si>
    <t>R3-174078</t>
  </si>
  <si>
    <t>Update of QoS Flow Level Parameters</t>
  </si>
  <si>
    <t xml:space="preserve">Proposal 1:  The Notification Control should be included in the GBR QoS flow parameters only.
Proposal 2: The Resource Type consists of Non-GBR, GBR and Delay critical GBR.
Proposal 3: The QoS parameters for a Non-standardised GBR QoS flow should consis</t>
  </si>
  <si>
    <t>R3-174079</t>
  </si>
  <si>
    <t>TP for 38.300 on Slice unavailable</t>
  </si>
  <si>
    <t>R3-174080</t>
  </si>
  <si>
    <t>TP for 38.413 on Slice unavailable</t>
  </si>
  <si>
    <t>R3-174081</t>
  </si>
  <si>
    <t>Data forwarding in NR</t>
  </si>
  <si>
    <t>R3-174082</t>
  </si>
  <si>
    <t>QoS Flow Level Offloading in DC</t>
  </si>
  <si>
    <t xml:space="preserve">At last RAN2 meetings, the following agreements were made regarding QoS flow offloading in NR-DC [1]. 
Agreements:
1:	SN can request to move a QoS flow(s) from SN to MN. MN can accept or drop the moved flow (but cannot reject the move)
2:	QoS flow leve</t>
  </si>
  <si>
    <t>R3-174083</t>
  </si>
  <si>
    <t>Discussion on inter-node RRC container</t>
  </si>
  <si>
    <t>In last RAN3 meeting, there are some discussions on the information that should be transferred between CU and DU. This contribution tries to make some analysis and give our proposals accordingly.
Based on the above discussions, we have the following prop</t>
  </si>
  <si>
    <t>R3-174084</t>
  </si>
  <si>
    <t>[Draft]LS to RAN2 on the definition of inter-node RRC container</t>
  </si>
  <si>
    <t>R3-174085</t>
  </si>
  <si>
    <t>Issue on Inter-gNB-DU Mobility using SCG SRB (EN-DC)</t>
  </si>
  <si>
    <t>R3-174086</t>
  </si>
  <si>
    <t>Principle of Context Retrieval in RRC_INACTIVE</t>
  </si>
  <si>
    <t>Qualcomm Japan Inc</t>
  </si>
  <si>
    <t>Proposal 1: Intra-RNA context retrieval is supported only via Xn, AMF based retrieval procedure is not allowed
Proposal 2: Xn based context retrieval is optional for inter-RAN Intra-AMF (both Inter-RNA-Intra-TAI list mobility and Inter-RNA-Inter-TAI list</t>
  </si>
  <si>
    <t>R3-174087</t>
  </si>
  <si>
    <t>Text proposal for clarifications on NR slicing</t>
  </si>
  <si>
    <t>R3-174088</t>
  </si>
  <si>
    <t>Mechanism for simultaneously releasing multiple UE contexts</t>
  </si>
  <si>
    <t>In this contribution, we discuss the mechanism for simultaneously releasing multiple UE contexts for DC. As a result, we propose to support the partial reset in the X2/Xn Reset procedure like the S1 Reset procedure.
Based on the above discussion, we have</t>
  </si>
  <si>
    <t>R3-174089</t>
  </si>
  <si>
    <t>eCPRI and the Study on CU-DU lower layer split for NR</t>
  </si>
  <si>
    <t>CPRI released the eCPRI Specification V1.0 [1] right after the last RAN3 meeting in Berlin. As mentioned in their press release article [2], “The eCPRI specification is based on new functional partitioning of the cellular base station functions, positioni</t>
  </si>
  <si>
    <t>131</t>
  </si>
  <si>
    <t>11.3</t>
  </si>
  <si>
    <t>Feasibility of a Standardized Interface for Lower Layer Split</t>
  </si>
  <si>
    <t>R3-174090</t>
  </si>
  <si>
    <t>Evaluation on the complexity of the different split options</t>
  </si>
  <si>
    <t>R3-174091</t>
  </si>
  <si>
    <t>Response to R3-173487</t>
  </si>
  <si>
    <t>Ingbert Sigovich</t>
  </si>
  <si>
    <t>28887</t>
  </si>
  <si>
    <t>R3-174092</t>
  </si>
  <si>
    <t>Response to R3-173902</t>
  </si>
  <si>
    <t>R3-174093</t>
  </si>
  <si>
    <t>Response to R3-173944</t>
  </si>
  <si>
    <t>R3-174094</t>
  </si>
  <si>
    <t>Response to R3-173945</t>
  </si>
  <si>
    <t>This paper has explained why context retrieval solutions based on NG interface don’t help and why RRC INACTIVE should keep a meaningful RAN level Reachability Management without requiring the CN to be involved.</t>
  </si>
  <si>
    <t>R3-174095</t>
  </si>
  <si>
    <t>Response to R3-173956</t>
  </si>
  <si>
    <t>response</t>
  </si>
  <si>
    <t>In response to the following discussed, 
“We see the need to send the first DDDS early than the first RLC Acked to indicate to the node hosting the PDCP entity the desired buffer size”
this contribution addressed the usage of desired buffer size, and ma</t>
  </si>
  <si>
    <t>R3-174096</t>
  </si>
  <si>
    <t>Rensponse to R3-173980</t>
  </si>
  <si>
    <t>The LTE-NR coexistence is the hot topic in NR WI phase. In the last RAN1 adhoc meeting, the agreements on the necessary backhaul signalling between LTE and NR for harmonic interference handling are as follows [1]:
RAN1 had send a LS to RAN3 for specifyin</t>
  </si>
  <si>
    <t>R3-174102</t>
  </si>
  <si>
    <t>LS on UE/RAN Radio information and Compatibility Request Response</t>
  </si>
  <si>
    <t>SA WG2 agreed to tentatively capture a procedure in TS 23.502 clause 4.2.8, if the AMF requires specific information on the UE radio capabilities supported compatibility with RAN support for a specific feature, then the AMF may send a Feature specific UE/</t>
  </si>
  <si>
    <t>S2-176691</t>
  </si>
  <si>
    <t>TP for QoS Flow Level Parameters in TS 38.413</t>
  </si>
  <si>
    <t>This contribution provides text proposal for TS 38.413 based on some SA2 agreements on QoS concept and functionality in SA2#122bis meeting.</t>
  </si>
  <si>
    <t>Proposal 1: A new procedure is introduced in line with the documented SA2 solution. 
Proposal 2: Path Switch Request, Initial Context Setup Complete message, Handover Request Ack message and UE Context Response message will not need to carry any Secondar</t>
  </si>
  <si>
    <t>R3-174224</t>
  </si>
  <si>
    <t>R3-174108</t>
  </si>
  <si>
    <t>QoE Session Report</t>
  </si>
  <si>
    <t>RAN3 Vice Chair</t>
  </si>
  <si>
    <t>Information</t>
  </si>
  <si>
    <t>151</t>
  </si>
  <si>
    <t>17</t>
  </si>
  <si>
    <t>Quality of Experience (QoE) Measurement Collection for streaming services in E-UTRAN (RAN2-led) WI</t>
  </si>
  <si>
    <t>R3-174109</t>
  </si>
  <si>
    <t>feNB-IoT Enmhancements Session Report</t>
  </si>
  <si>
    <t>137</t>
  </si>
  <si>
    <t>Further NB-IoT enhancements (RAN1-led) WI</t>
  </si>
  <si>
    <t>R3-174214</t>
  </si>
  <si>
    <t>The TP in the annex of this document proposes an update of the baseline CR to TS 36.300 [R3-173457].</t>
  </si>
  <si>
    <t>R3-174195</t>
  </si>
  <si>
    <t>EN-DC will be introduced to implement the dual connectivity feature between eNB and en-gNB via X2 interface. 
The dynamic configuration of X2 interface between eNB and en-gNB shall be supported as well.
Rev 1:
This version contains the following two</t>
  </si>
  <si>
    <t>R3-174197</t>
  </si>
  <si>
    <t>Reply LS on supporting of reliable DL NAS delivery</t>
  </si>
  <si>
    <t>R3-174114</t>
  </si>
  <si>
    <t>Way forward on Paging failures for CE Capable Ues</t>
  </si>
  <si>
    <t xml:space="preserve">For this RAN3#97bis meeting: agree the following Working Assumptions:
-	WA1: For scenario 1, select solution 1C (to page the UE in both CE paging channel and normal paging channel in case the S1 PAGING includes neither the “UE Radio Capability for Paging</t>
  </si>
  <si>
    <t>R3-174115</t>
  </si>
  <si>
    <t>1</t>
  </si>
  <si>
    <t>The PRB usage defined in the current specification is not sufficient to reflect the load status of the cells 
Introduce DL scheduling PDCCH CCE usage and UL scheduling PDCCH CCE usage in Radio Resource Status IE in RESOURCE STATUS UPDATE massage.</t>
  </si>
  <si>
    <t>R3-174198</t>
  </si>
  <si>
    <t>R3-174118</t>
  </si>
  <si>
    <t>St2 TP towards TS 38.401</t>
  </si>
  <si>
    <t>new doc</t>
  </si>
  <si>
    <t>R3-174119</t>
  </si>
  <si>
    <t>Introduction of gNB-DU ID to TS 38.401</t>
  </si>
  <si>
    <t>Nokia</t>
  </si>
  <si>
    <t>This TP proposes to capture the following agreements to TS 38.401.
Define gNB-DU ID, used to identify gNB-DU only over F1AP procedures; gNB-DU ID is not connected to cell identifiers
gNB-DU ID should be unique at least within a CU
gNB-DU ID is configur</t>
  </si>
  <si>
    <t>R3-174120</t>
  </si>
  <si>
    <t>Introduction of gNB-DU ID to TS 38.473</t>
  </si>
  <si>
    <t>This TP proposes to capture the following agreements to TS 38.473.
Define gNB-DU ID, used to identify gNB-DU only over F1AP procedures; gNB-DU ID is not connected to cell identifiers
gNB-DU ID should be unique at least within a CU
gNB-DU ID is configur</t>
  </si>
  <si>
    <t>R3-174121</t>
  </si>
  <si>
    <t>LS on AMF planned removal procedure</t>
  </si>
  <si>
    <t>TSG WG RAN3 (Nokia)</t>
  </si>
  <si>
    <t>111</t>
  </si>
  <si>
    <t>10.12.3</t>
  </si>
  <si>
    <t>Application Protocol</t>
  </si>
  <si>
    <t>R3-174123</t>
  </si>
  <si>
    <t>UE initial access flow</t>
  </si>
  <si>
    <t>NTT DOCOMO</t>
  </si>
  <si>
    <t>“Alternative 3”
This is the approach which separates RRC message transfer over F1 and DU resource allocation indication (at least for SRB1) over F1
DU resource allocation is performed when the DU receives from CU, the UE Context Setup Request message
I</t>
  </si>
  <si>
    <t>R3-174124</t>
  </si>
  <si>
    <t>pCR on mobility aspects to 38.401</t>
  </si>
  <si>
    <t xml:space="preserve">This pCR includes the following changes to 38.401:
1)	Removal of FFSs: Remove some FFSs in Sec. 8.2, 8.2.1.1, 8.2.2.1, 8.2.2.2 (refer to 8.2.1.1 instead)
2)	Introduce a new class 1 message between CU and DU for triggering inter-CU and inter-DU mobility</t>
  </si>
  <si>
    <t xml:space="preserve">At RAN3 meeting #97-bis, it was discussed how to handle following aspects related to the RRC Transfer procedure:
•	UL transfer of RRC messages via SgNB for MCG split SRBs
•	DL and UL transfer of the NR RRC messages to/from the UE in case the SCG SRB is</t>
  </si>
  <si>
    <t>R3-174204</t>
  </si>
  <si>
    <t>At RAN3 meeting #97-bis, corrections to the RRC transfer has been discussed [1]. This document provides the necessary changes to the baseline CR to TS 38.423.</t>
  </si>
  <si>
    <t>R3-174205</t>
  </si>
  <si>
    <t>R3-174135</t>
  </si>
  <si>
    <t>TR 38.816 Study on CU-DU lower layer split for NR</t>
  </si>
  <si>
    <t>This paper provides the skeleton of TR which was approved to be created based on the revised SID [1] in RAN#77. The contents in the attachment are not changed from [2] which was endorsed in RAN3#97.</t>
  </si>
  <si>
    <t>38.816</t>
  </si>
  <si>
    <t>R3-174206</t>
  </si>
  <si>
    <t>R3-174139</t>
  </si>
  <si>
    <t>Way forward for enabling delta signalling</t>
  </si>
  <si>
    <t xml:space="preserve">At RAN3 meeting #97-bis, it was discussed how to address the request from RAN2 to enable delta signaling in MN-initiated SN change.
This paper summarises the offline discussion and proposes a way forward.
Following agreements are made:
1)	Taking into a</t>
  </si>
  <si>
    <t>R3-174140</t>
  </si>
  <si>
    <t>Way forward on the issue for EN-DC SRB</t>
  </si>
  <si>
    <t xml:space="preserve">This contribution summarizes the offline discussion on the following SRB related issues and provide the way forward.
?	It is not needed for MN to trigger the establishment of SCG SRB.
?	It is not necessary to support SgNB initiates MCG split bearer rele</t>
  </si>
  <si>
    <t>R3-174141</t>
  </si>
  <si>
    <t>Way Forward on bearer type change</t>
  </si>
  <si>
    <t>LG Electronics Inc.</t>
  </si>
  <si>
    <t xml:space="preserve">How the bearer type change is realized from SCG bearer to SCG Split bearer? Two Options are given as follows: 
-	Option 1 (legacy scheme): SN triggers the SCG bearer release, then MN adds a new SCG split bearer
-	Option 2: SN triggers the request of add</t>
  </si>
  <si>
    <t>R3-174142</t>
  </si>
  <si>
    <t>Way Forward on UE_AMBR</t>
  </si>
  <si>
    <t>R3-174144</t>
  </si>
  <si>
    <t>LS on system information broadcast in CU/DU Split Scenario</t>
  </si>
  <si>
    <t>TSG WG RAN3 (CATT)</t>
  </si>
  <si>
    <t xml:space="preserve">Release:	Rel-15
Work Item:	NR_newRAT-Core
RAN3 has discussed on the solutions of system information broadcast in high layer CU/DU split scenario and
the agreements made in RAN3 are as follows:
-	The gNB-DU is responsible for the encoding of NR-MIB and</t>
  </si>
  <si>
    <t>R3-174199</t>
  </si>
  <si>
    <t>TSG WG RAN1</t>
  </si>
  <si>
    <t>R3-174146</t>
  </si>
  <si>
    <t>TP of System Information (TS 38.470)</t>
  </si>
  <si>
    <t>R3-174147</t>
  </si>
  <si>
    <t>TP of System Information (TS 38.473)</t>
  </si>
  <si>
    <t>This paper provides the text proposal of System Information to TS 38.473.
Note: the TP is based on the agreed R3-173896.</t>
  </si>
  <si>
    <t>R3-174202</t>
  </si>
  <si>
    <t>R3-174148</t>
  </si>
  <si>
    <t>Way forward on assitance data signalling</t>
  </si>
  <si>
    <t xml:space="preserve">At RAN3#98, RAN3 should attempt to agree on the following:
1)	LPPa procedure(s) to support broadcast of positioning assistance data (e.g. Option 1 or Option 2 described in section 1). The following questions may be relevant to the discussion:
-	What is</t>
  </si>
  <si>
    <t>At the RAN3#97 meeting, R3-173353 was endorsed as way forward on possible gNB-DU start-up procedure. There are still two alternatives and this paper proposes to discuss and select one solution. The Text Proposals are also provided in the Annex for Stage 2</t>
  </si>
  <si>
    <t>R3-174150</t>
  </si>
  <si>
    <t>Way forward on LTE-NR coexistance aspects</t>
  </si>
  <si>
    <t xml:space="preserve">Working assumptions:
•	Scenario 2 (UL): Scheduling resources not used for PUSCH to be signalled based on FDM solution, e.g. similarly to UL High Interference Indication IE.
•	Scenario 3 (adjacent spectrum): Subframe Assignment and Special Subframe Info</t>
  </si>
  <si>
    <t>R3-174151</t>
  </si>
  <si>
    <t>TP for Planned AMF removal</t>
  </si>
  <si>
    <t>TP for Stage 2.</t>
  </si>
  <si>
    <t>R3-174153</t>
  </si>
  <si>
    <t>F1 Setup and Cell Activation</t>
  </si>
  <si>
    <t>old title pCR towards 38.401 was changed.</t>
  </si>
  <si>
    <t>R3-174154</t>
  </si>
  <si>
    <t>old title pCR towards 38.473 was changed.</t>
  </si>
  <si>
    <t>R3-174155</t>
  </si>
  <si>
    <t>R3-174217</t>
  </si>
  <si>
    <t>R3-174156</t>
  </si>
  <si>
    <t>Ericsson, AT&amp;T, Nokia</t>
  </si>
  <si>
    <t>R3-174218</t>
  </si>
  <si>
    <t>R3-174157</t>
  </si>
  <si>
    <t>draft LS on centralized retransmission solution</t>
  </si>
  <si>
    <t>TSG WG RAN3</t>
  </si>
  <si>
    <t xml:space="preserve">Release:	Rel-15
Work Item:	NR_newRAT
RAN3 has agreed to the following steps for the solution of centralized retransmission of PDCP traffic which targets scenarios where a UE is served by multiple DRBs terminating at least at two DUs.
RAN3 has agreed to</t>
  </si>
  <si>
    <t>R3-174219</t>
  </si>
  <si>
    <t>R3-174158</t>
  </si>
  <si>
    <t>RAN3 would like to thank SA2 for asking feedback on the Radio Information and Compatibility Request which SA2 has tentatively agreed in release 15 for setting the IMS voice over PS Session Supported Indication in AMF.
Based on section 4.2.8 of TS 23.502,</t>
  </si>
  <si>
    <t>R3-174223</t>
  </si>
  <si>
    <t>TSG WG SA2, TSG WG SA3, TSG WG RAN2</t>
  </si>
  <si>
    <t>R3-174159</t>
  </si>
  <si>
    <t>Way forward on UE radio capability</t>
  </si>
  <si>
    <t>In incoming LS R3-174102 SA2 has requested feedback from RAN2 and RAN3 on whether it is foreseen to define radio capabilities to identify different voice related capabilities which may not be fully known to the AMF and whether the UE/RAN Radio Information</t>
  </si>
  <si>
    <t>Discussions on 8.3 concluded to revert back to the bearer type terminology. An FFS was introduced to highlight that we need further discussions on the SN’s role w.r.t. deciding the SN terminated bearer types.</t>
  </si>
  <si>
    <t>R3-174161</t>
  </si>
  <si>
    <t>During RAN3-97bis new scenarios were presented within the scope of low layer split discussions. The group believed it would be beneficial to capture such scenarios in TR38.816. This TP adds such scenarios.</t>
  </si>
  <si>
    <t>R3-174220</t>
  </si>
  <si>
    <t>R3-174346</t>
  </si>
  <si>
    <t>R3-174584</t>
  </si>
  <si>
    <t>R3-174170</t>
  </si>
  <si>
    <t>TP for St2 on Paging management (38.470)</t>
  </si>
  <si>
    <t>R3-174171</t>
  </si>
  <si>
    <t>TP for St3 on Paging management (38.473)</t>
  </si>
  <si>
    <t>R3-174173</t>
  </si>
  <si>
    <t>pCR on gNB CU&amp;DU update procedure to 38.473</t>
  </si>
  <si>
    <t xml:space="preserve">This pCR tries to capture the following agreements to 38.473:
-	gNB-DU Configuration Update (Cl1)
o	gNB-DU Served Cells to Add (O)
o	gNB-DU Served Cells to Modify (O)
o	gNB-DU Served Cells to Delete (O)
o	gNB-DU System Information (O) (same approach</t>
  </si>
  <si>
    <t>R3-174174</t>
  </si>
  <si>
    <t>pCR on gNB CU&amp;DU update procedure to 38.470</t>
  </si>
  <si>
    <t xml:space="preserve">This pCR tries to reflect the following agreed procedures to 38.470:
-	gNB-DU Configuration Update
-	gNB-DU Configuration Update Ack
-	gNB-CU Configuration Update
-	gNB-CU Configuration Update Ack
So it is agreed to have bidirectional update procedur</t>
  </si>
  <si>
    <t>R3-174175</t>
  </si>
  <si>
    <t>PoC of single 5G UP specification for 5G flow control</t>
  </si>
  <si>
    <t>R3-174212</t>
  </si>
  <si>
    <t>R3-174228</t>
  </si>
  <si>
    <t>R3-174229</t>
  </si>
  <si>
    <t>Samsung, HTC, Huawei</t>
  </si>
  <si>
    <t>The MN-initiated SN change is mainly for the purpose of load balancing. As the SN may update SCG configuration to the UE on SCG SRB, the MN may not have the current SCG configuration. In an effort to support delta signalling for this case, RAN2 has agreed</t>
  </si>
  <si>
    <t>R3-174221</t>
  </si>
  <si>
    <t>R3-174183</t>
  </si>
  <si>
    <t>R3-174184</t>
  </si>
  <si>
    <t>Reply LS on definition of RAN Notification Area in inactive state</t>
  </si>
  <si>
    <t xml:space="preserve">1. Overall Description:
RAN2 considered the options provided by RAN3 and RAN2 would like to provide their input as follows. 
RAN2 understanding of the package would be that:
1.	The specification supports all the options.
2.	For a UE, only one option i</t>
  </si>
  <si>
    <t>19</t>
  </si>
  <si>
    <t>10</t>
  </si>
  <si>
    <t>NR Radio Access Technology (RAN1-led) WI</t>
  </si>
  <si>
    <t>R2-1712006</t>
  </si>
  <si>
    <t>R3-174230</t>
  </si>
  <si>
    <t>R3-174189</t>
  </si>
  <si>
    <t>pCR on mobility aspects to 38.470</t>
  </si>
  <si>
    <t>Hauwei</t>
  </si>
  <si>
    <t xml:space="preserve">This is a pCR to capture agreements of introducing the following two new UE associated F1AP messages for inter-gNB-DU mobility case within the same gNB-CU, as part of context management procedures:
1.	UE Mobility Command
2.	UE Mobility Acknowledge
Note</t>
  </si>
  <si>
    <t>R3-174190</t>
  </si>
  <si>
    <t>pCR on mobility aspects to 38.473</t>
  </si>
  <si>
    <t xml:space="preserve">This paper proposes the TP for TS 38.473 to introduce the following two UE associated messages:
-	UE Mobility Command
-	UE Mobility Command Acknowledge</t>
  </si>
  <si>
    <t>R3-174192</t>
  </si>
  <si>
    <t>TP for QoS Flow Level Parameters in TS 38.423</t>
  </si>
  <si>
    <t>This contribution provides text proposal for TS 38.423 based on some SA2 agreements on QoS concept and functionality in SA2#122bis meeting.</t>
  </si>
  <si>
    <t>RAN3 has decided to specify a 5GS container which includes the Radio Network Layer user plane information elements which need to be exchanged over NG-U e.g. QFI (QoS Flow ID). This 5GS container is to be carried within a new GTP Extension Header to be def</t>
  </si>
  <si>
    <t>R3-174196</t>
  </si>
  <si>
    <t>R3-174232</t>
  </si>
  <si>
    <t>RP-172673</t>
  </si>
  <si>
    <t>R3-174233</t>
  </si>
  <si>
    <t>R3-174201</t>
  </si>
  <si>
    <t>LS on the need for EPS Bearer ID knowledge in NG-RAN for inter-system handover from 5GC to EPC</t>
  </si>
  <si>
    <t>TSG WG RAN3 (Samsung)</t>
  </si>
  <si>
    <t xml:space="preserve">RAN3 has studied thoroughly the indirect data forwarding for inter system handover from 5GS to EPS and come to the following conclusions: 
?	SMF indicates to gNB at PDU session creation time the mapped E-RAB ID per QoS Flow for those PDU sessions which a</t>
  </si>
  <si>
    <t>R3-174226</t>
  </si>
  <si>
    <t>R3-174207</t>
  </si>
  <si>
    <t>Way forward on PDCP Duplication or ST3 TP 38.425</t>
  </si>
  <si>
    <t>Intel</t>
  </si>
  <si>
    <t>R3-174208</t>
  </si>
  <si>
    <t>LS on inter-MN handover with SN change</t>
  </si>
  <si>
    <t>Action</t>
  </si>
  <si>
    <t xml:space="preserve">Release:	Release 15
Work Item:	NR_newRAT-Core
Inter-Master Node handover with Secondary Node change was further discussed in RAN2 and it was confirmed that this procedure should be supported and also explicitly described in TS 37.340.
RAN2 endorsed som</t>
  </si>
  <si>
    <t>R2-1712025</t>
  </si>
  <si>
    <t>R3-174209</t>
  </si>
  <si>
    <t>LS on UE RF related parameters, capabilities and features for NR</t>
  </si>
  <si>
    <t xml:space="preserve">Release:	Release 15
Work Item:	New Radio (NR) Access Technology
RAN2 has been working on developing RRC signalling for NR. To define the signalling required for EN-DC as well as NR standalone, RAN2 would like to learn how the following parameters and ca</t>
  </si>
  <si>
    <t>R2-1712028</t>
  </si>
  <si>
    <t>R3-174234</t>
  </si>
  <si>
    <t>R3-174211</t>
  </si>
  <si>
    <t>Reply LS on FS_REAR study outcome</t>
  </si>
  <si>
    <t xml:space="preserve">Response to:	S2-176446
RAN2 would like to thank SA2 for their LS on the outcome of the FS_REAR study.  RAN2 have discussed the LS and have the following responses: [..]
In summary, RAN2 indicate that SA2’s assumptions can be fulfilled given the conclusi</t>
  </si>
  <si>
    <t>R2-1711861</t>
  </si>
  <si>
    <t>R3-174225</t>
  </si>
  <si>
    <t>R3-174213</t>
  </si>
  <si>
    <t>Implementation of the UP enhancements</t>
  </si>
  <si>
    <t>Nokia, Nokia Shanghai Bell, Ericsson</t>
  </si>
  <si>
    <t xml:space="preserve">TP for a draft TS 38.425
At the RAN3#97-bis, it was agreed to enable two enhancements for the UP:
•	Report polling;
•	Reporting of the highest transmitted SN;
•	Enabling RLC UM
This TP for XnAP implements the agreements.
Text proposal for the baseli</t>
  </si>
  <si>
    <t>R3-174222</t>
  </si>
  <si>
    <t>R3-174215</t>
  </si>
  <si>
    <t>LS on RAN2 progress of QoE Measurement Collection in LTE</t>
  </si>
  <si>
    <t xml:space="preserve">Release:	Rel-15
Work Item:	LTE_QMC_Streaming
At RAN2#98, RAN2#99, and RAN2#99bis meetings, RAN2 discussed the WI QoE Measurement Collection in LTE and made the following agreements:
-	Both signalling based QMC initiation and management based QMC initia</t>
  </si>
  <si>
    <t>R2-1712035</t>
  </si>
  <si>
    <t>R3-174216</t>
  </si>
  <si>
    <t>Way forward on flow control support for PDCP duplicatiop</t>
  </si>
  <si>
    <t>From the offline discussions, it was observed that flow control enhancements for PDCP duplication considered from contributing companies [1][2][3][4] has different stage-3 flavours, therefore still premature to agree on any stage-3 details in this meeting</t>
  </si>
  <si>
    <t>R3-174231</t>
  </si>
  <si>
    <t>R3-174235</t>
  </si>
  <si>
    <t>R3-174227</t>
  </si>
  <si>
    <t>reissued from R3-174172 because of doc type change</t>
  </si>
  <si>
    <t>LS on multiple SCTP associations</t>
  </si>
  <si>
    <t>LS on MN-initiated SN change for delta signalling</t>
  </si>
  <si>
    <t>R3-174236</t>
  </si>
  <si>
    <t>draft RAN3#97bis meeting report</t>
  </si>
  <si>
    <t>ETSI MCC</t>
  </si>
  <si>
    <t>172</t>
  </si>
  <si>
    <t>Any other business</t>
  </si>
  <si>
    <t>R3-174237</t>
  </si>
  <si>
    <t>TS 38.401 v0.4.0 covering agreements of RAN3 #97bis</t>
  </si>
  <si>
    <t>R3-174238</t>
  </si>
  <si>
    <t>TS 38.410 v0.5.0 covering agreements of RAN3 #97bis</t>
  </si>
  <si>
    <t>0.5.0</t>
  </si>
  <si>
    <t>R3-174239</t>
  </si>
  <si>
    <t>TS 38.413 v0.4.0 covering agreements of RAN3 #97bis</t>
  </si>
  <si>
    <t>R3-174240</t>
  </si>
  <si>
    <t>TS 38.414 v0.3.0 covering agreements of RAN3 #97bis</t>
  </si>
  <si>
    <t>R3-174241</t>
  </si>
  <si>
    <t>TS 38.420 v0.4.0 covering agreements of RAN3 #97bis</t>
  </si>
  <si>
    <t>Qualcomm</t>
  </si>
  <si>
    <t>R3-174242</t>
  </si>
  <si>
    <t>TS 38.423 v0.4.0 covering agreements of RAN3 #97bis</t>
  </si>
  <si>
    <t>R3-174243</t>
  </si>
  <si>
    <t>TS 38.425 v0.2.0 covering agreements of RAN3 #97bis</t>
  </si>
  <si>
    <t>R3-174244</t>
  </si>
  <si>
    <t>TS 38.470 v0.4.0 covering agreements of RAN3 #97bis</t>
  </si>
  <si>
    <t>R3-174245</t>
  </si>
  <si>
    <t>TS 38.471 v0.3.0 covering agreements of RAN3 #97bis</t>
  </si>
  <si>
    <t>Fujitsu</t>
  </si>
  <si>
    <t>R3-174246</t>
  </si>
  <si>
    <t>TS 38.472 v0.4.0 covering agreements of RAN3 #97bis</t>
  </si>
  <si>
    <t>Interdigital</t>
  </si>
  <si>
    <t>R3-174247</t>
  </si>
  <si>
    <t>TS 38.473 v0.4.0 covering agreements of RAN3 #97bis</t>
  </si>
  <si>
    <t>R3-174248</t>
  </si>
  <si>
    <t>TS 38.474 v0.3.0 covering agreements of RAN3 #97bis</t>
  </si>
  <si>
    <t>R3-174249</t>
  </si>
  <si>
    <t>TS 38.475 v0.3.0 covering agreements of RAN3 #97bis</t>
  </si>
  <si>
    <t>R3-174250</t>
  </si>
  <si>
    <t>TS 38.455 v0.2.0 covering agreements of RAN3 #97bis</t>
  </si>
  <si>
    <t>Baseline CR to TS 36.413 covering agreements of RAN3 #97bis</t>
  </si>
  <si>
    <t>R3-174440</t>
  </si>
  <si>
    <t>Baseline CR to TS 36.423 covering agreements of RAN3 #97bis</t>
  </si>
  <si>
    <t>R3-174381</t>
  </si>
  <si>
    <t>Baseline CR to RAN2 TS 36.300 covering agreements of RAN3 #97bis</t>
  </si>
  <si>
    <t>R3-174311</t>
  </si>
  <si>
    <t>Baseline pCR to RAN2 TS 37.340 covering agreements of RAN3 #97bis</t>
  </si>
  <si>
    <t>1.0.2</t>
  </si>
  <si>
    <t>R3-174255</t>
  </si>
  <si>
    <t>TR 37.876 v0.1.0 covering agreements of RAN3 #97bis</t>
  </si>
  <si>
    <t>R3-174256</t>
  </si>
  <si>
    <t>TR 38.806 v0.2.0 covering agreements of RAN3 #97bis</t>
  </si>
  <si>
    <t>R3-174257</t>
  </si>
  <si>
    <t>TR 38.816 v0.1.0 covering agreements of RAN3 #97bis</t>
  </si>
  <si>
    <t>R3-174258</t>
  </si>
  <si>
    <t>TS 38.401 v0.4.1 removing chapters related with F1 function (Transfer to 38.470)</t>
  </si>
  <si>
    <t>0.4.1</t>
  </si>
  <si>
    <t>R3-174259</t>
  </si>
  <si>
    <t>TS 38.470 v0.4.1 adding chapters related with F1 function (transfer from 38.401)</t>
  </si>
  <si>
    <t>CR Pack TDoc</t>
  </si>
  <si>
    <t>WG Tdoc</t>
  </si>
  <si>
    <t>WG TDoc decision</t>
  </si>
  <si>
    <t>CR Individual TSG decision</t>
  </si>
  <si>
    <t>CR title</t>
  </si>
  <si>
    <t>Types of Tdocs</t>
  </si>
  <si>
    <t>Possible statuses of Tdocs</t>
  </si>
  <si>
    <t>Categories</t>
  </si>
  <si>
    <t>reserved</t>
  </si>
  <si>
    <t>available</t>
  </si>
  <si>
    <t>C</t>
  </si>
  <si>
    <t>D</t>
  </si>
  <si>
    <t>conditionally agreed</t>
  </si>
  <si>
    <t>E</t>
  </si>
  <si>
    <t>conditionally approved</t>
  </si>
  <si>
    <t>CR pack</t>
  </si>
  <si>
    <t>partially approved</t>
  </si>
  <si>
    <t>Presentation</t>
  </si>
  <si>
    <t>ToR</t>
  </si>
  <si>
    <t>treated</t>
  </si>
  <si>
    <t>WID new</t>
  </si>
  <si>
    <t>WID revised</t>
  </si>
  <si>
    <t>replied to</t>
  </si>
  <si>
    <t>SID new</t>
  </si>
  <si>
    <t>merged</t>
  </si>
  <si>
    <t>SID revised</t>
  </si>
  <si>
    <t>WI status report</t>
  </si>
  <si>
    <t>WI exception request</t>
  </si>
  <si>
    <t>TS or TR cover</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</si>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</sst>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97bis/Docs/R3-173465.zip" TargetMode="External" Id="R03a6807aa25644c1" /><Relationship Type="http://schemas.openxmlformats.org/officeDocument/2006/relationships/hyperlink" Target="http://webapp.etsi.org/teldir/ListPersDetails.asp?PersId=53262" TargetMode="External" Id="R11a4cb31839e41aa" /><Relationship Type="http://schemas.openxmlformats.org/officeDocument/2006/relationships/hyperlink" Target="http://www.3gpp.org/ftp/TSG_RAN/WG3_Iu/TSGR3_97bis/Docs/R3-173466.zip" TargetMode="External" Id="Rbc977997b42f485a" /><Relationship Type="http://schemas.openxmlformats.org/officeDocument/2006/relationships/hyperlink" Target="http://webapp.etsi.org/teldir/ListPersDetails.asp?PersId=53262" TargetMode="External" Id="R9bc27c1b8323477e" /><Relationship Type="http://schemas.openxmlformats.org/officeDocument/2006/relationships/hyperlink" Target="http://www.3gpp.org/ftp/TSG_RAN/WG3_Iu/TSGR3_97bis/Docs/R3-173467.zip" TargetMode="External" Id="R0e1d5a9355e74759" /><Relationship Type="http://schemas.openxmlformats.org/officeDocument/2006/relationships/hyperlink" Target="http://webapp.etsi.org/teldir/ListPersDetails.asp?PersId=43509" TargetMode="External" Id="Redc6a9f621564e6d" /><Relationship Type="http://schemas.openxmlformats.org/officeDocument/2006/relationships/hyperlink" Target="http://www.3gpp.org/ftp/TSG_RAN/WG3_Iu/TSGR3_97bis/Docs/R3-173468.zip" TargetMode="External" Id="R8b415aa687254b80" /><Relationship Type="http://schemas.openxmlformats.org/officeDocument/2006/relationships/hyperlink" Target="http://webapp.etsi.org/teldir/ListPersDetails.asp?PersId=43509" TargetMode="External" Id="R43e368dba80f4252" /><Relationship Type="http://schemas.openxmlformats.org/officeDocument/2006/relationships/hyperlink" Target="http://portal.3gpp.org/desktopmodules/Release/ReleaseDetails.aspx?releaseId=190" TargetMode="External" Id="R20f2390d89e94e7b" /><Relationship Type="http://schemas.openxmlformats.org/officeDocument/2006/relationships/hyperlink" Target="http://portal.3gpp.org/desktopmodules/Specifications/SpecificationDetails.aspx?specificationId=3228" TargetMode="External" Id="R833bfbf516d24fe8" /><Relationship Type="http://schemas.openxmlformats.org/officeDocument/2006/relationships/hyperlink" Target="http://portal.3gpp.org/desktopmodules/WorkItem/WorkItemDetails.aspx?workitemId=750067" TargetMode="External" Id="R630378cd5d7f4351" /><Relationship Type="http://schemas.openxmlformats.org/officeDocument/2006/relationships/hyperlink" Target="http://www.3gpp.org/ftp/TSG_RAN/WG3_Iu/TSGR3_97bis/Docs/R3-173469.zip" TargetMode="External" Id="R2733571390534413" /><Relationship Type="http://schemas.openxmlformats.org/officeDocument/2006/relationships/hyperlink" Target="http://webapp.etsi.org/teldir/ListPersDetails.asp?PersId=43509" TargetMode="External" Id="R9b43ff95b0364cf1" /><Relationship Type="http://schemas.openxmlformats.org/officeDocument/2006/relationships/hyperlink" Target="http://portal.3gpp.org/desktopmodules/Release/ReleaseDetails.aspx?releaseId=190" TargetMode="External" Id="R040fa5af712c416e" /><Relationship Type="http://schemas.openxmlformats.org/officeDocument/2006/relationships/hyperlink" Target="http://portal.3gpp.org/desktopmodules/Specifications/SpecificationDetails.aspx?specificationId=3198" TargetMode="External" Id="R6863dc16151143e8" /><Relationship Type="http://schemas.openxmlformats.org/officeDocument/2006/relationships/hyperlink" Target="http://portal.3gpp.org/desktopmodules/WorkItem/WorkItemDetails.aspx?workitemId=750167" TargetMode="External" Id="R10c8c77a460949e3" /><Relationship Type="http://schemas.openxmlformats.org/officeDocument/2006/relationships/hyperlink" Target="http://www.3gpp.org/ftp/TSG_RAN/WG3_Iu/TSGR3_97bis/Docs/R3-173470.zip" TargetMode="External" Id="R72754361fd9f4129" /><Relationship Type="http://schemas.openxmlformats.org/officeDocument/2006/relationships/hyperlink" Target="http://webapp.etsi.org/teldir/ListPersDetails.asp?PersId=43509" TargetMode="External" Id="Ra2d6548e44b04600" /><Relationship Type="http://schemas.openxmlformats.org/officeDocument/2006/relationships/hyperlink" Target="http://portal.3gpp.org/desktopmodules/Release/ReleaseDetails.aspx?releaseId=190" TargetMode="External" Id="Rbbea1e6d1186448b" /><Relationship Type="http://schemas.openxmlformats.org/officeDocument/2006/relationships/hyperlink" Target="http://portal.3gpp.org/desktopmodules/Specifications/SpecificationDetails.aspx?specificationId=3228" TargetMode="External" Id="Rae2b847a244e4486" /><Relationship Type="http://schemas.openxmlformats.org/officeDocument/2006/relationships/hyperlink" Target="http://portal.3gpp.org/desktopmodules/WorkItem/WorkItemDetails.aspx?workitemId=750067" TargetMode="External" Id="R608a459e494f4fbe" /><Relationship Type="http://schemas.openxmlformats.org/officeDocument/2006/relationships/hyperlink" Target="http://www.3gpp.org/ftp/TSG_RAN/WG3_Iu/TSGR3_97bis/Docs/R3-173471.zip" TargetMode="External" Id="R5c04f5f6f9e34b32" /><Relationship Type="http://schemas.openxmlformats.org/officeDocument/2006/relationships/hyperlink" Target="http://webapp.etsi.org/teldir/ListPersDetails.asp?PersId=43509" TargetMode="External" Id="R79bf4a4332df4363" /><Relationship Type="http://schemas.openxmlformats.org/officeDocument/2006/relationships/hyperlink" Target="http://www.3gpp.org/ftp/TSG_RAN/WG3_Iu/TSGR3_97bis/Docs/R3-173472.zip" TargetMode="External" Id="Rf3ebe756b7074769" /><Relationship Type="http://schemas.openxmlformats.org/officeDocument/2006/relationships/hyperlink" Target="http://webapp.etsi.org/teldir/ListPersDetails.asp?PersId=43509" TargetMode="External" Id="R84e594e360264ac9" /><Relationship Type="http://schemas.openxmlformats.org/officeDocument/2006/relationships/hyperlink" Target="http://www.3gpp.org/ftp/TSG_RAN/WG3_Iu/TSGR3_97bis/Docs/R3-173473.zip" TargetMode="External" Id="Rdc52273df8d0472a" /><Relationship Type="http://schemas.openxmlformats.org/officeDocument/2006/relationships/hyperlink" Target="http://webapp.etsi.org/teldir/ListPersDetails.asp?PersId=43509" TargetMode="External" Id="Rd8c4386147be4720" /><Relationship Type="http://schemas.openxmlformats.org/officeDocument/2006/relationships/hyperlink" Target="http://portal.3gpp.org/desktopmodules/Release/ReleaseDetails.aspx?releaseId=190" TargetMode="External" Id="R3c439d1113e24cdd" /><Relationship Type="http://schemas.openxmlformats.org/officeDocument/2006/relationships/hyperlink" Target="http://portal.3gpp.org/desktopmodules/Specifications/SpecificationDetails.aspx?specificationId=3228" TargetMode="External" Id="R5aa46cf6c06e4e58" /><Relationship Type="http://schemas.openxmlformats.org/officeDocument/2006/relationships/hyperlink" Target="http://portal.3gpp.org/desktopmodules/WorkItem/WorkItemDetails.aspx?workitemId=750067" TargetMode="External" Id="R70260187df404a1f" /><Relationship Type="http://schemas.openxmlformats.org/officeDocument/2006/relationships/hyperlink" Target="http://www.3gpp.org/ftp/TSG_RAN/WG3_Iu/TSGR3_97bis/Docs/R3-173474.zip" TargetMode="External" Id="Rd41126026e1f4507" /><Relationship Type="http://schemas.openxmlformats.org/officeDocument/2006/relationships/hyperlink" Target="http://webapp.etsi.org/teldir/ListPersDetails.asp?PersId=43509" TargetMode="External" Id="Rf697a8821e2444c9" /><Relationship Type="http://schemas.openxmlformats.org/officeDocument/2006/relationships/hyperlink" Target="http://www.3gpp.org/ftp/TSG_RAN/WG3_Iu/TSGR3_97bis/Docs/R3-173475.zip" TargetMode="External" Id="R4a4f8525c6534006" /><Relationship Type="http://schemas.openxmlformats.org/officeDocument/2006/relationships/hyperlink" Target="http://webapp.etsi.org/teldir/ListPersDetails.asp?PersId=43509" TargetMode="External" Id="R1b1e2a01eb9c42d6" /><Relationship Type="http://schemas.openxmlformats.org/officeDocument/2006/relationships/hyperlink" Target="http://portal.3gpp.org/desktopmodules/Release/ReleaseDetails.aspx?releaseId=190" TargetMode="External" Id="Radca14b56d72443a" /><Relationship Type="http://schemas.openxmlformats.org/officeDocument/2006/relationships/hyperlink" Target="http://portal.3gpp.org/desktopmodules/Specifications/SpecificationDetails.aspx?specificationId=2454" TargetMode="External" Id="R1cecb38874a1488c" /><Relationship Type="http://schemas.openxmlformats.org/officeDocument/2006/relationships/hyperlink" Target="http://portal.3gpp.org/desktopmodules/WorkItem/WorkItemDetails.aspx?workitemId=750167" TargetMode="External" Id="Rda01699f38794fd4" /><Relationship Type="http://schemas.openxmlformats.org/officeDocument/2006/relationships/hyperlink" Target="http://www.3gpp.org/ftp/TSG_RAN/WG3_Iu/TSGR3_97bis/Docs/R3-173476.zip" TargetMode="External" Id="R3fe7b8c681394893" /><Relationship Type="http://schemas.openxmlformats.org/officeDocument/2006/relationships/hyperlink" Target="http://webapp.etsi.org/teldir/ListPersDetails.asp?PersId=43509" TargetMode="External" Id="R500afdd19d4a450f" /><Relationship Type="http://schemas.openxmlformats.org/officeDocument/2006/relationships/hyperlink" Target="http://www.3gpp.org/ftp/TSG_RAN/WG3_Iu/TSGR3_97bis/Docs/R3-173477.zip" TargetMode="External" Id="R5d8e899ba1c14194" /><Relationship Type="http://schemas.openxmlformats.org/officeDocument/2006/relationships/hyperlink" Target="http://webapp.etsi.org/teldir/ListPersDetails.asp?PersId=43509" TargetMode="External" Id="R1f8894c732de415e" /><Relationship Type="http://schemas.openxmlformats.org/officeDocument/2006/relationships/hyperlink" Target="http://portal.3gpp.org/desktopmodules/Release/ReleaseDetails.aspx?releaseId=190" TargetMode="External" Id="R27a791f07cba4ad4" /><Relationship Type="http://schemas.openxmlformats.org/officeDocument/2006/relationships/hyperlink" Target="http://portal.3gpp.org/desktopmodules/Specifications/SpecificationDetails.aspx?specificationId=3198" TargetMode="External" Id="R0099173f8957441d" /><Relationship Type="http://schemas.openxmlformats.org/officeDocument/2006/relationships/hyperlink" Target="http://portal.3gpp.org/desktopmodules/WorkItem/WorkItemDetails.aspx?workitemId=750167" TargetMode="External" Id="R51c69f8777ce409e" /><Relationship Type="http://schemas.openxmlformats.org/officeDocument/2006/relationships/hyperlink" Target="http://www.3gpp.org/ftp/TSG_RAN/WG3_Iu/TSGR3_97bis/Docs/R3-173478.zip" TargetMode="External" Id="R9804c476ae6a4158" /><Relationship Type="http://schemas.openxmlformats.org/officeDocument/2006/relationships/hyperlink" Target="http://webapp.etsi.org/teldir/ListPersDetails.asp?PersId=43509" TargetMode="External" Id="R2ccdd1fc19634065" /><Relationship Type="http://schemas.openxmlformats.org/officeDocument/2006/relationships/hyperlink" Target="http://portal.3gpp.org/desktopmodules/Release/ReleaseDetails.aspx?releaseId=190" TargetMode="External" Id="Rab706411570f459a" /><Relationship Type="http://schemas.openxmlformats.org/officeDocument/2006/relationships/hyperlink" Target="http://portal.3gpp.org/desktopmodules/Specifications/SpecificationDetails.aspx?specificationId=3228" TargetMode="External" Id="R63cfaf1952d74c85" /><Relationship Type="http://schemas.openxmlformats.org/officeDocument/2006/relationships/hyperlink" Target="http://portal.3gpp.org/desktopmodules/WorkItem/WorkItemDetails.aspx?workitemId=750067" TargetMode="External" Id="R00b363ceccba4502" /><Relationship Type="http://schemas.openxmlformats.org/officeDocument/2006/relationships/hyperlink" Target="http://www.3gpp.org/ftp/TSG_RAN/WG3_Iu/TSGR3_97bis/Docs/R3-173479.zip" TargetMode="External" Id="Rf215f1ee6a414167" /><Relationship Type="http://schemas.openxmlformats.org/officeDocument/2006/relationships/hyperlink" Target="http://webapp.etsi.org/teldir/ListPersDetails.asp?PersId=43509" TargetMode="External" Id="Rf2f792e38e6647d0" /><Relationship Type="http://schemas.openxmlformats.org/officeDocument/2006/relationships/hyperlink" Target="http://www.3gpp.org/ftp/TSG_RAN/WG3_Iu/TSGR3_97bis/Docs/R3-173480.zip" TargetMode="External" Id="R87d69d903651498e" /><Relationship Type="http://schemas.openxmlformats.org/officeDocument/2006/relationships/hyperlink" Target="http://webapp.etsi.org/teldir/ListPersDetails.asp?PersId=43509" TargetMode="External" Id="R884f2fbbb0394471" /><Relationship Type="http://schemas.openxmlformats.org/officeDocument/2006/relationships/hyperlink" Target="http://portal.3gpp.org/desktopmodules/Release/ReleaseDetails.aspx?releaseId=190" TargetMode="External" Id="R3cd65d3abf9e462c" /><Relationship Type="http://schemas.openxmlformats.org/officeDocument/2006/relationships/hyperlink" Target="http://portal.3gpp.org/desktopmodules/Specifications/SpecificationDetails.aspx?specificationId=3223" TargetMode="External" Id="R5caee8e0e5884c39" /><Relationship Type="http://schemas.openxmlformats.org/officeDocument/2006/relationships/hyperlink" Target="http://portal.3gpp.org/desktopmodules/WorkItem/WorkItemDetails.aspx?workitemId=750067" TargetMode="External" Id="Rc4669c6b95dc4480" /><Relationship Type="http://schemas.openxmlformats.org/officeDocument/2006/relationships/hyperlink" Target="http://www.3gpp.org/ftp/TSG_RAN/WG3_Iu/TSGR3_97bis/Docs/R3-173481.zip" TargetMode="External" Id="Rd3603a61ee934300" /><Relationship Type="http://schemas.openxmlformats.org/officeDocument/2006/relationships/hyperlink" Target="http://webapp.etsi.org/teldir/ListPersDetails.asp?PersId=43509" TargetMode="External" Id="Rf5829cbbad4f4b22" /><Relationship Type="http://schemas.openxmlformats.org/officeDocument/2006/relationships/hyperlink" Target="http://portal.3gpp.org/desktopmodules/Release/ReleaseDetails.aspx?releaseId=190" TargetMode="External" Id="R71b3a78f41df48d2" /><Relationship Type="http://schemas.openxmlformats.org/officeDocument/2006/relationships/hyperlink" Target="http://portal.3gpp.org/desktopmodules/Specifications/SpecificationDetails.aspx?specificationId=3223" TargetMode="External" Id="R0174e35099184fa9" /><Relationship Type="http://schemas.openxmlformats.org/officeDocument/2006/relationships/hyperlink" Target="http://portal.3gpp.org/desktopmodules/WorkItem/WorkItemDetails.aspx?workitemId=750067" TargetMode="External" Id="R0c76f1081e5c4830" /><Relationship Type="http://schemas.openxmlformats.org/officeDocument/2006/relationships/hyperlink" Target="http://www.3gpp.org/ftp/TSG_RAN/WG3_Iu/TSGR3_97bis/Docs/R3-173482.zip" TargetMode="External" Id="Rf08cc52fadbd4aa0" /><Relationship Type="http://schemas.openxmlformats.org/officeDocument/2006/relationships/hyperlink" Target="http://webapp.etsi.org/teldir/ListPersDetails.asp?PersId=43509" TargetMode="External" Id="Rd3f95573e5dd4bf0" /><Relationship Type="http://schemas.openxmlformats.org/officeDocument/2006/relationships/hyperlink" Target="http://portal.3gpp.org/desktopmodules/Release/ReleaseDetails.aspx?releaseId=190" TargetMode="External" Id="R4839dde2a86d478a" /><Relationship Type="http://schemas.openxmlformats.org/officeDocument/2006/relationships/hyperlink" Target="http://portal.3gpp.org/desktopmodules/Specifications/SpecificationDetails.aspx?specificationId=3228" TargetMode="External" Id="Rbe0fc3d73ba44832" /><Relationship Type="http://schemas.openxmlformats.org/officeDocument/2006/relationships/hyperlink" Target="http://portal.3gpp.org/desktopmodules/WorkItem/WorkItemDetails.aspx?workitemId=750067" TargetMode="External" Id="R5d3b617134b14e82" /><Relationship Type="http://schemas.openxmlformats.org/officeDocument/2006/relationships/hyperlink" Target="http://www.3gpp.org/ftp/TSG_RAN/WG3_Iu/TSGR3_97bis/Docs/R3-173483.zip" TargetMode="External" Id="R15f908cba6e24f3a" /><Relationship Type="http://schemas.openxmlformats.org/officeDocument/2006/relationships/hyperlink" Target="http://webapp.etsi.org/teldir/ListPersDetails.asp?PersId=43509" TargetMode="External" Id="R4120a1f55089456e" /><Relationship Type="http://schemas.openxmlformats.org/officeDocument/2006/relationships/hyperlink" Target="http://www.3gpp.org/ftp/TSG_RAN/WG3_Iu/TSGR3_97bis/Docs/R3-173484.zip" TargetMode="External" Id="R4f3885d32fac4f5a" /><Relationship Type="http://schemas.openxmlformats.org/officeDocument/2006/relationships/hyperlink" Target="http://webapp.etsi.org/teldir/ListPersDetails.asp?PersId=43509" TargetMode="External" Id="R1e22e60eae3a451f" /><Relationship Type="http://schemas.openxmlformats.org/officeDocument/2006/relationships/hyperlink" Target="http://www.3gpp.org/ftp/TSG_RAN/WG3_Iu/TSGR3_97bis/Docs/R3-173485.zip" TargetMode="External" Id="R1bb2ec99d19e473c" /><Relationship Type="http://schemas.openxmlformats.org/officeDocument/2006/relationships/hyperlink" Target="http://webapp.etsi.org/teldir/ListPersDetails.asp?PersId=43509" TargetMode="External" Id="Ra5379f0b4e6e43a8" /><Relationship Type="http://schemas.openxmlformats.org/officeDocument/2006/relationships/hyperlink" Target="http://portal.3gpp.org/desktopmodules/Release/ReleaseDetails.aspx?releaseId=190" TargetMode="External" Id="Re710cd23995b459c" /><Relationship Type="http://schemas.openxmlformats.org/officeDocument/2006/relationships/hyperlink" Target="http://portal.3gpp.org/desktopmodules/Specifications/SpecificationDetails.aspx?specificationId=3191" TargetMode="External" Id="R3a488a3ea6894ba0" /><Relationship Type="http://schemas.openxmlformats.org/officeDocument/2006/relationships/hyperlink" Target="http://portal.3gpp.org/desktopmodules/WorkItem/WorkItemDetails.aspx?workitemId=750167" TargetMode="External" Id="Rab82de9439554fbb" /><Relationship Type="http://schemas.openxmlformats.org/officeDocument/2006/relationships/hyperlink" Target="http://www.3gpp.org/ftp/TSG_RAN/WG3_Iu/TSGR3_97bis/Docs/R3-173486.zip" TargetMode="External" Id="R4d03ae7a167544f5" /><Relationship Type="http://schemas.openxmlformats.org/officeDocument/2006/relationships/hyperlink" Target="http://webapp.etsi.org/teldir/ListPersDetails.asp?PersId=43509" TargetMode="External" Id="Re74b85225ca94ba1" /><Relationship Type="http://schemas.openxmlformats.org/officeDocument/2006/relationships/hyperlink" Target="http://portal.3gpp.org/desktopmodules/Release/ReleaseDetails.aspx?releaseId=190" TargetMode="External" Id="Rbec4caeb94024c6c" /><Relationship Type="http://schemas.openxmlformats.org/officeDocument/2006/relationships/hyperlink" Target="http://portal.3gpp.org/desktopmodules/Specifications/SpecificationDetails.aspx?specificationId=3223" TargetMode="External" Id="Rea8e1640250f4456" /><Relationship Type="http://schemas.openxmlformats.org/officeDocument/2006/relationships/hyperlink" Target="http://portal.3gpp.org/desktopmodules/WorkItem/WorkItemDetails.aspx?workitemId=750067" TargetMode="External" Id="Rbcfb9683c19b43fc" /><Relationship Type="http://schemas.openxmlformats.org/officeDocument/2006/relationships/hyperlink" Target="http://www.3gpp.org/ftp/TSG_RAN/WG3_Iu/TSGR3_97bis/Docs/R3-173487.zip" TargetMode="External" Id="Ra4e4ff9682964913" /><Relationship Type="http://schemas.openxmlformats.org/officeDocument/2006/relationships/hyperlink" Target="http://webapp.etsi.org/teldir/ListPersDetails.asp?PersId=43509" TargetMode="External" Id="R7de58ede8ea24385" /><Relationship Type="http://schemas.openxmlformats.org/officeDocument/2006/relationships/hyperlink" Target="http://www.3gpp.org/ftp/TSG_RAN/WG3_Iu/TSGR3_97bis/Docs/R3-173488.zip" TargetMode="External" Id="R858142e0b5054f29" /><Relationship Type="http://schemas.openxmlformats.org/officeDocument/2006/relationships/hyperlink" Target="http://webapp.etsi.org/teldir/ListPersDetails.asp?PersId=43509" TargetMode="External" Id="Rd4ba1f5ca8f74001" /><Relationship Type="http://schemas.openxmlformats.org/officeDocument/2006/relationships/hyperlink" Target="http://portal.3gpp.org/desktopmodules/Release/ReleaseDetails.aspx?releaseId=190" TargetMode="External" Id="Rb747499a682842cb" /><Relationship Type="http://schemas.openxmlformats.org/officeDocument/2006/relationships/hyperlink" Target="http://portal.3gpp.org/desktopmodules/Specifications/SpecificationDetails.aspx?specificationId=3223" TargetMode="External" Id="R8ff71f8f838b421a" /><Relationship Type="http://schemas.openxmlformats.org/officeDocument/2006/relationships/hyperlink" Target="http://portal.3gpp.org/desktopmodules/WorkItem/WorkItemDetails.aspx?workitemId=750067" TargetMode="External" Id="R1dc904da570d4def" /><Relationship Type="http://schemas.openxmlformats.org/officeDocument/2006/relationships/hyperlink" Target="http://www.3gpp.org/ftp/TSG_RAN/WG3_Iu/TSGR3_97bis/Docs/R3-173489.zip" TargetMode="External" Id="R690a12af1f364f38" /><Relationship Type="http://schemas.openxmlformats.org/officeDocument/2006/relationships/hyperlink" Target="http://webapp.etsi.org/teldir/ListPersDetails.asp?PersId=43509" TargetMode="External" Id="Rac32d9d4ac534e7f" /><Relationship Type="http://schemas.openxmlformats.org/officeDocument/2006/relationships/hyperlink" Target="http://www.3gpp.org/ftp/TSG_RAN/WG3_Iu/TSGR3_97bis/Docs/R3-173490.zip" TargetMode="External" Id="R2fd5b7857aa34985" /><Relationship Type="http://schemas.openxmlformats.org/officeDocument/2006/relationships/hyperlink" Target="http://webapp.etsi.org/teldir/ListPersDetails.asp?PersId=43509" TargetMode="External" Id="R74b08b48693f4569" /><Relationship Type="http://schemas.openxmlformats.org/officeDocument/2006/relationships/hyperlink" Target="http://portal.3gpp.org/ngppapp/CreateTdoc.aspx?mode=view&amp;contributionId=834950" TargetMode="External" Id="R09c879b870c34799" /><Relationship Type="http://schemas.openxmlformats.org/officeDocument/2006/relationships/hyperlink" Target="http://portal.3gpp.org/desktopmodules/Release/ReleaseDetails.aspx?releaseId=190" TargetMode="External" Id="Rf0a68c9688ec4430" /><Relationship Type="http://schemas.openxmlformats.org/officeDocument/2006/relationships/hyperlink" Target="http://portal.3gpp.org/desktopmodules/Specifications/SpecificationDetails.aspx?specificationId=3198" TargetMode="External" Id="Rada801c20d97451d" /><Relationship Type="http://schemas.openxmlformats.org/officeDocument/2006/relationships/hyperlink" Target="http://portal.3gpp.org/desktopmodules/WorkItem/WorkItemDetails.aspx?workitemId=750067" TargetMode="External" Id="Rdb20fa7ef7094947" /><Relationship Type="http://schemas.openxmlformats.org/officeDocument/2006/relationships/hyperlink" Target="http://www.3gpp.org/ftp/TSG_RAN/WG3_Iu/TSGR3_97bis/Docs/R3-173491.zip" TargetMode="External" Id="Rdcf793df82bf47b2" /><Relationship Type="http://schemas.openxmlformats.org/officeDocument/2006/relationships/hyperlink" Target="http://webapp.etsi.org/teldir/ListPersDetails.asp?PersId=43509" TargetMode="External" Id="Ra3fe61edb3ff4966" /><Relationship Type="http://schemas.openxmlformats.org/officeDocument/2006/relationships/hyperlink" Target="http://portal.3gpp.org/ngppapp/CreateTdoc.aspx?mode=view&amp;contributionId=834798" TargetMode="External" Id="Rf2de3517c98e41b5" /><Relationship Type="http://schemas.openxmlformats.org/officeDocument/2006/relationships/hyperlink" Target="http://portal.3gpp.org/desktopmodules/Release/ReleaseDetails.aspx?releaseId=190" TargetMode="External" Id="R44fb9185260d4050" /><Relationship Type="http://schemas.openxmlformats.org/officeDocument/2006/relationships/hyperlink" Target="http://portal.3gpp.org/desktopmodules/Specifications/SpecificationDetails.aspx?specificationId=3198" TargetMode="External" Id="R61d9a8a9927b41e1" /><Relationship Type="http://schemas.openxmlformats.org/officeDocument/2006/relationships/hyperlink" Target="http://portal.3gpp.org/desktopmodules/WorkItem/WorkItemDetails.aspx?workitemId=750167" TargetMode="External" Id="R1e5e04a245774764" /><Relationship Type="http://schemas.openxmlformats.org/officeDocument/2006/relationships/hyperlink" Target="http://www.3gpp.org/ftp/TSG_RAN/WG3_Iu/TSGR3_97bis/Docs/R3-173492.zip" TargetMode="External" Id="R6cc2aeba562d4cd0" /><Relationship Type="http://schemas.openxmlformats.org/officeDocument/2006/relationships/hyperlink" Target="http://webapp.etsi.org/teldir/ListPersDetails.asp?PersId=43509" TargetMode="External" Id="R05183b5e1f124d61" /><Relationship Type="http://schemas.openxmlformats.org/officeDocument/2006/relationships/hyperlink" Target="http://portal.3gpp.org/ngppapp/CreateTdoc.aspx?mode=view&amp;contributionId=834797" TargetMode="External" Id="Ra975e1961e0d4e9f" /><Relationship Type="http://schemas.openxmlformats.org/officeDocument/2006/relationships/hyperlink" Target="http://portal.3gpp.org/desktopmodules/Release/ReleaseDetails.aspx?releaseId=190" TargetMode="External" Id="Rf43718b9322f4c1a" /><Relationship Type="http://schemas.openxmlformats.org/officeDocument/2006/relationships/hyperlink" Target="http://portal.3gpp.org/desktopmodules/Specifications/SpecificationDetails.aspx?specificationId=3224" TargetMode="External" Id="R02b44402cc54434e" /><Relationship Type="http://schemas.openxmlformats.org/officeDocument/2006/relationships/hyperlink" Target="http://portal.3gpp.org/desktopmodules/WorkItem/WorkItemDetails.aspx?workitemId=750067" TargetMode="External" Id="R5454dfa26ae34bb9" /><Relationship Type="http://schemas.openxmlformats.org/officeDocument/2006/relationships/hyperlink" Target="http://www.3gpp.org/ftp/TSG_RAN/WG3_Iu/TSGR3_97bis/Docs/R3-173493.zip" TargetMode="External" Id="R001f1bf4f8e04608" /><Relationship Type="http://schemas.openxmlformats.org/officeDocument/2006/relationships/hyperlink" Target="http://webapp.etsi.org/teldir/ListPersDetails.asp?PersId=68359" TargetMode="External" Id="Rf5e9d15c628948fa" /><Relationship Type="http://schemas.openxmlformats.org/officeDocument/2006/relationships/hyperlink" Target="http://portal.3gpp.org/ngppapp/CreateTdoc.aspx?mode=view&amp;contributionId=820793" TargetMode="External" Id="R5594c9befa2e459b" /><Relationship Type="http://schemas.openxmlformats.org/officeDocument/2006/relationships/hyperlink" Target="http://portal.3gpp.org/ngppapp/CreateTdoc.aspx?mode=view&amp;contributionId=834949" TargetMode="External" Id="R746ed20e26124d95" /><Relationship Type="http://schemas.openxmlformats.org/officeDocument/2006/relationships/hyperlink" Target="http://portal.3gpp.org/desktopmodules/Release/ReleaseDetails.aspx?releaseId=190" TargetMode="External" Id="R9f2cb83111f84ae4" /><Relationship Type="http://schemas.openxmlformats.org/officeDocument/2006/relationships/hyperlink" Target="http://portal.3gpp.org/desktopmodules/Specifications/SpecificationDetails.aspx?specificationId=2430" TargetMode="External" Id="R95d7f07ad9594b00" /><Relationship Type="http://schemas.openxmlformats.org/officeDocument/2006/relationships/hyperlink" Target="http://portal.3gpp.org/desktopmodules/WorkItem/WorkItemDetails.aspx?workitemId=750167" TargetMode="External" Id="Rce46277a7c994e2a" /><Relationship Type="http://schemas.openxmlformats.org/officeDocument/2006/relationships/hyperlink" Target="http://www.3gpp.org/ftp/TSG_RAN/WG3_Iu/TSGR3_97bis/Docs/R3-173494.zip" TargetMode="External" Id="R7b661ebf0bbb496d" /><Relationship Type="http://schemas.openxmlformats.org/officeDocument/2006/relationships/hyperlink" Target="http://webapp.etsi.org/teldir/ListPersDetails.asp?PersId=68359" TargetMode="External" Id="Re21487152f9b40e3" /><Relationship Type="http://schemas.openxmlformats.org/officeDocument/2006/relationships/hyperlink" Target="http://portal.3gpp.org/ngppapp/CreateTdoc.aspx?mode=view&amp;contributionId=834829" TargetMode="External" Id="R6815b31c68fe418b" /><Relationship Type="http://schemas.openxmlformats.org/officeDocument/2006/relationships/hyperlink" Target="http://portal.3gpp.org/desktopmodules/Release/ReleaseDetails.aspx?releaseId=190" TargetMode="External" Id="R6aefd57763734f95" /><Relationship Type="http://schemas.openxmlformats.org/officeDocument/2006/relationships/hyperlink" Target="http://portal.3gpp.org/desktopmodules/Specifications/SpecificationDetails.aspx?specificationId=3198" TargetMode="External" Id="R22568e58180e4b2e" /><Relationship Type="http://schemas.openxmlformats.org/officeDocument/2006/relationships/hyperlink" Target="http://portal.3gpp.org/desktopmodules/WorkItem/WorkItemDetails.aspx?workitemId=750167" TargetMode="External" Id="Rd50331e8c6014b16" /><Relationship Type="http://schemas.openxmlformats.org/officeDocument/2006/relationships/hyperlink" Target="http://www.3gpp.org/ftp/TSG_RAN/WG3_Iu/TSGR3_97bis/Docs/R3-173495.zip" TargetMode="External" Id="Rfb95157acc914c96" /><Relationship Type="http://schemas.openxmlformats.org/officeDocument/2006/relationships/hyperlink" Target="http://webapp.etsi.org/teldir/ListPersDetails.asp?PersId=68359" TargetMode="External" Id="R87f07f32e3d446fd" /><Relationship Type="http://schemas.openxmlformats.org/officeDocument/2006/relationships/hyperlink" Target="http://portal.3gpp.org/ngppapp/CreateTdoc.aspx?mode=view&amp;contributionId=834830" TargetMode="External" Id="Re555206aa5514eac" /><Relationship Type="http://schemas.openxmlformats.org/officeDocument/2006/relationships/hyperlink" Target="http://portal.3gpp.org/desktopmodules/Release/ReleaseDetails.aspx?releaseId=190" TargetMode="External" Id="R642d6ac54de94fe0" /><Relationship Type="http://schemas.openxmlformats.org/officeDocument/2006/relationships/hyperlink" Target="http://portal.3gpp.org/desktopmodules/Specifications/SpecificationDetails.aspx?specificationId=2452" TargetMode="External" Id="Rd98edfddf5834a91" /><Relationship Type="http://schemas.openxmlformats.org/officeDocument/2006/relationships/hyperlink" Target="http://portal.3gpp.org/desktopmodules/WorkItem/WorkItemDetails.aspx?workitemId=750167" TargetMode="External" Id="R60d1211319d24061" /><Relationship Type="http://schemas.openxmlformats.org/officeDocument/2006/relationships/hyperlink" Target="http://www.3gpp.org/ftp/TSG_RAN/WG3_Iu/TSGR3_97bis/Docs/R3-173496.zip" TargetMode="External" Id="Radf45c6bf2444da8" /><Relationship Type="http://schemas.openxmlformats.org/officeDocument/2006/relationships/hyperlink" Target="http://webapp.etsi.org/teldir/ListPersDetails.asp?PersId=68359" TargetMode="External" Id="R8a5a5c88c8b748b8" /><Relationship Type="http://schemas.openxmlformats.org/officeDocument/2006/relationships/hyperlink" Target="http://portal.3gpp.org/ngppapp/CreateTdoc.aspx?mode=view&amp;contributionId=834831" TargetMode="External" Id="R3924a1c66bed42b5" /><Relationship Type="http://schemas.openxmlformats.org/officeDocument/2006/relationships/hyperlink" Target="http://portal.3gpp.org/desktopmodules/Release/ReleaseDetails.aspx?releaseId=190" TargetMode="External" Id="R21b9a78636914598" /><Relationship Type="http://schemas.openxmlformats.org/officeDocument/2006/relationships/hyperlink" Target="http://portal.3gpp.org/desktopmodules/Specifications/SpecificationDetails.aspx?specificationId=3228" TargetMode="External" Id="R020869b4b9dd4726" /><Relationship Type="http://schemas.openxmlformats.org/officeDocument/2006/relationships/hyperlink" Target="http://portal.3gpp.org/desktopmodules/WorkItem/WorkItemDetails.aspx?workitemId=750167" TargetMode="External" Id="R40a7844180e34e9e" /><Relationship Type="http://schemas.openxmlformats.org/officeDocument/2006/relationships/hyperlink" Target="http://www.3gpp.org/ftp/TSG_RAN/WG3_Iu/TSGR3_97bis/Docs/R3-173497.zip" TargetMode="External" Id="Ra34fb94e967c470e" /><Relationship Type="http://schemas.openxmlformats.org/officeDocument/2006/relationships/hyperlink" Target="http://webapp.etsi.org/teldir/ListPersDetails.asp?PersId=68359" TargetMode="External" Id="Rb7e7c71cb7ec4909" /><Relationship Type="http://schemas.openxmlformats.org/officeDocument/2006/relationships/hyperlink" Target="http://portal.3gpp.org/desktopmodules/Release/ReleaseDetails.aspx?releaseId=190" TargetMode="External" Id="R5a0dcb40acc24b75" /><Relationship Type="http://schemas.openxmlformats.org/officeDocument/2006/relationships/hyperlink" Target="http://portal.3gpp.org/desktopmodules/Specifications/SpecificationDetails.aspx?specificationId=3198" TargetMode="External" Id="R44c7c9a486374efd" /><Relationship Type="http://schemas.openxmlformats.org/officeDocument/2006/relationships/hyperlink" Target="http://portal.3gpp.org/desktopmodules/WorkItem/WorkItemDetails.aspx?workitemId=750167" TargetMode="External" Id="Red51712339c44749" /><Relationship Type="http://schemas.openxmlformats.org/officeDocument/2006/relationships/hyperlink" Target="http://www.3gpp.org/ftp/TSG_RAN/WG3_Iu/TSGR3_97bis/Docs/R3-173498.zip" TargetMode="External" Id="R4eb2fc6429504f0f" /><Relationship Type="http://schemas.openxmlformats.org/officeDocument/2006/relationships/hyperlink" Target="http://webapp.etsi.org/teldir/ListPersDetails.asp?PersId=68359" TargetMode="External" Id="R79a7d23e8d7047ab" /><Relationship Type="http://schemas.openxmlformats.org/officeDocument/2006/relationships/hyperlink" Target="http://portal.3gpp.org/desktopmodules/Release/ReleaseDetails.aspx?releaseId=190" TargetMode="External" Id="R88d9622660314323" /><Relationship Type="http://schemas.openxmlformats.org/officeDocument/2006/relationships/hyperlink" Target="http://portal.3gpp.org/desktopmodules/Specifications/SpecificationDetails.aspx?specificationId=2452" TargetMode="External" Id="R6740e55cfa2d42c8" /><Relationship Type="http://schemas.openxmlformats.org/officeDocument/2006/relationships/hyperlink" Target="http://portal.3gpp.org/desktopmodules/WorkItem/WorkItemDetails.aspx?workitemId=750167" TargetMode="External" Id="R084f96b86b48456f" /><Relationship Type="http://schemas.openxmlformats.org/officeDocument/2006/relationships/hyperlink" Target="http://www.3gpp.org/ftp/TSG_RAN/WG3_Iu/TSGR3_97bis/Docs/R3-173499.zip" TargetMode="External" Id="R1647d1e7ac994461" /><Relationship Type="http://schemas.openxmlformats.org/officeDocument/2006/relationships/hyperlink" Target="http://webapp.etsi.org/teldir/ListPersDetails.asp?PersId=68359" TargetMode="External" Id="Rb77e261457f94df6" /><Relationship Type="http://schemas.openxmlformats.org/officeDocument/2006/relationships/hyperlink" Target="http://portal.3gpp.org/desktopmodules/Release/ReleaseDetails.aspx?releaseId=190" TargetMode="External" Id="R90be8c3c70e341df" /><Relationship Type="http://schemas.openxmlformats.org/officeDocument/2006/relationships/hyperlink" Target="http://portal.3gpp.org/desktopmodules/Specifications/SpecificationDetails.aspx?specificationId=3228" TargetMode="External" Id="Rddf37bbd10c44216" /><Relationship Type="http://schemas.openxmlformats.org/officeDocument/2006/relationships/hyperlink" Target="http://portal.3gpp.org/desktopmodules/WorkItem/WorkItemDetails.aspx?workitemId=750167" TargetMode="External" Id="R7a1052ab41ea4dc0" /><Relationship Type="http://schemas.openxmlformats.org/officeDocument/2006/relationships/hyperlink" Target="http://www.3gpp.org/ftp/TSG_RAN/WG3_Iu/TSGR3_97bis/Docs/R3-173500.zip" TargetMode="External" Id="Ra703880bd0a54064" /><Relationship Type="http://schemas.openxmlformats.org/officeDocument/2006/relationships/hyperlink" Target="http://webapp.etsi.org/teldir/ListPersDetails.asp?PersId=68359" TargetMode="External" Id="R012e51d8c0634c08" /><Relationship Type="http://schemas.openxmlformats.org/officeDocument/2006/relationships/hyperlink" Target="http://portal.3gpp.org/desktopmodules/Release/ReleaseDetails.aspx?releaseId=190" TargetMode="External" Id="Rdcb0ed2f83f6473a" /><Relationship Type="http://schemas.openxmlformats.org/officeDocument/2006/relationships/hyperlink" Target="http://portal.3gpp.org/desktopmodules/Specifications/SpecificationDetails.aspx?specificationId=2452" TargetMode="External" Id="R39bf5c0d00eb428b" /><Relationship Type="http://schemas.openxmlformats.org/officeDocument/2006/relationships/hyperlink" Target="http://portal.3gpp.org/desktopmodules/WorkItem/WorkItemDetails.aspx?workitemId=750167" TargetMode="External" Id="Racd61e357b6e42ce" /><Relationship Type="http://schemas.openxmlformats.org/officeDocument/2006/relationships/hyperlink" Target="http://www.3gpp.org/ftp/TSG_RAN/WG3_Iu/TSGR3_97bis/Docs/R3-173501.zip" TargetMode="External" Id="R1cbfda584de84829" /><Relationship Type="http://schemas.openxmlformats.org/officeDocument/2006/relationships/hyperlink" Target="http://webapp.etsi.org/teldir/ListPersDetails.asp?PersId=68359" TargetMode="External" Id="R5f9903b725c5474f" /><Relationship Type="http://schemas.openxmlformats.org/officeDocument/2006/relationships/hyperlink" Target="http://portal.3gpp.org/desktopmodules/Release/ReleaseDetails.aspx?releaseId=190" TargetMode="External" Id="Rc59e78a0072f47b2" /><Relationship Type="http://schemas.openxmlformats.org/officeDocument/2006/relationships/hyperlink" Target="http://portal.3gpp.org/desktopmodules/Specifications/SpecificationDetails.aspx?specificationId=3228" TargetMode="External" Id="Ra02b6b4f52984ec5" /><Relationship Type="http://schemas.openxmlformats.org/officeDocument/2006/relationships/hyperlink" Target="http://portal.3gpp.org/desktopmodules/WorkItem/WorkItemDetails.aspx?workitemId=750167" TargetMode="External" Id="Rb70598518e7241a9" /><Relationship Type="http://schemas.openxmlformats.org/officeDocument/2006/relationships/hyperlink" Target="http://www.3gpp.org/ftp/TSG_RAN/WG3_Iu/TSGR3_97bis/Docs/R3-173502.zip" TargetMode="External" Id="R05257f7e86f44946" /><Relationship Type="http://schemas.openxmlformats.org/officeDocument/2006/relationships/hyperlink" Target="http://webapp.etsi.org/teldir/ListPersDetails.asp?PersId=68359" TargetMode="External" Id="Raacef44c9dd042ec" /><Relationship Type="http://schemas.openxmlformats.org/officeDocument/2006/relationships/hyperlink" Target="http://portal.3gpp.org/desktopmodules/Release/ReleaseDetails.aspx?releaseId=190" TargetMode="External" Id="R064016555a714c36" /><Relationship Type="http://schemas.openxmlformats.org/officeDocument/2006/relationships/hyperlink" Target="http://portal.3gpp.org/desktopmodules/Specifications/SpecificationDetails.aspx?specificationId=3198" TargetMode="External" Id="Rbb2eaee0755f4561" /><Relationship Type="http://schemas.openxmlformats.org/officeDocument/2006/relationships/hyperlink" Target="http://portal.3gpp.org/desktopmodules/WorkItem/WorkItemDetails.aspx?workitemId=750167" TargetMode="External" Id="Rc8db18d709a846d6" /><Relationship Type="http://schemas.openxmlformats.org/officeDocument/2006/relationships/hyperlink" Target="http://www.3gpp.org/ftp/TSG_RAN/WG3_Iu/TSGR3_97bis/Docs/R3-173503.zip" TargetMode="External" Id="R092eeee9aaff4423" /><Relationship Type="http://schemas.openxmlformats.org/officeDocument/2006/relationships/hyperlink" Target="http://webapp.etsi.org/teldir/ListPersDetails.asp?PersId=68359" TargetMode="External" Id="R36f251c07fee4982" /><Relationship Type="http://schemas.openxmlformats.org/officeDocument/2006/relationships/hyperlink" Target="http://portal.3gpp.org/ngppapp/CreateTdoc.aspx?mode=view&amp;contributionId=834896" TargetMode="External" Id="R496ca8541afe40dc" /><Relationship Type="http://schemas.openxmlformats.org/officeDocument/2006/relationships/hyperlink" Target="http://portal.3gpp.org/desktopmodules/Release/ReleaseDetails.aspx?releaseId=190" TargetMode="External" Id="Rdc28766bef82407a" /><Relationship Type="http://schemas.openxmlformats.org/officeDocument/2006/relationships/hyperlink" Target="http://portal.3gpp.org/desktopmodules/WorkItem/WorkItemDetails.aspx?workitemId=750167" TargetMode="External" Id="Rfa934fea34f540c4" /><Relationship Type="http://schemas.openxmlformats.org/officeDocument/2006/relationships/hyperlink" Target="http://www.3gpp.org/ftp/TSG_RAN/WG3_Iu/TSGR3_97bis/Docs/R3-173504.zip" TargetMode="External" Id="Re0617cf7d73b4420" /><Relationship Type="http://schemas.openxmlformats.org/officeDocument/2006/relationships/hyperlink" Target="http://webapp.etsi.org/teldir/ListPersDetails.asp?PersId=68359" TargetMode="External" Id="R3bf40fd7452d4b9a" /><Relationship Type="http://schemas.openxmlformats.org/officeDocument/2006/relationships/hyperlink" Target="http://portal.3gpp.org/desktopmodules/Release/ReleaseDetails.aspx?releaseId=190" TargetMode="External" Id="Rc651bc70e737421e" /><Relationship Type="http://schemas.openxmlformats.org/officeDocument/2006/relationships/hyperlink" Target="http://portal.3gpp.org/desktopmodules/Specifications/SpecificationDetails.aspx?specificationId=3198" TargetMode="External" Id="R23da8510f9734554" /><Relationship Type="http://schemas.openxmlformats.org/officeDocument/2006/relationships/hyperlink" Target="http://portal.3gpp.org/desktopmodules/WorkItem/WorkItemDetails.aspx?workitemId=750167" TargetMode="External" Id="R45439da9d31946d1" /><Relationship Type="http://schemas.openxmlformats.org/officeDocument/2006/relationships/hyperlink" Target="http://www.3gpp.org/ftp/TSG_RAN/WG3_Iu/TSGR3_97bis/Docs/R3-173505.zip" TargetMode="External" Id="R1dfce616b7ce45d2" /><Relationship Type="http://schemas.openxmlformats.org/officeDocument/2006/relationships/hyperlink" Target="http://webapp.etsi.org/teldir/ListPersDetails.asp?PersId=68359" TargetMode="External" Id="Rcb0b5cdbe7984a0e" /><Relationship Type="http://schemas.openxmlformats.org/officeDocument/2006/relationships/hyperlink" Target="http://portal.3gpp.org/desktopmodules/Release/ReleaseDetails.aspx?releaseId=190" TargetMode="External" Id="R91059a4e82b64049" /><Relationship Type="http://schemas.openxmlformats.org/officeDocument/2006/relationships/hyperlink" Target="http://portal.3gpp.org/desktopmodules/Specifications/SpecificationDetails.aspx?specificationId=2454" TargetMode="External" Id="Ra6b52f2d1bac487a" /><Relationship Type="http://schemas.openxmlformats.org/officeDocument/2006/relationships/hyperlink" Target="http://portal.3gpp.org/desktopmodules/WorkItem/WorkItemDetails.aspx?workitemId=750167" TargetMode="External" Id="R61476cef1e6f4221" /><Relationship Type="http://schemas.openxmlformats.org/officeDocument/2006/relationships/hyperlink" Target="http://www.3gpp.org/ftp/TSG_RAN/WG3_Iu/TSGR3_97bis/Docs/R3-173506.zip" TargetMode="External" Id="R33d8b23ad414437b" /><Relationship Type="http://schemas.openxmlformats.org/officeDocument/2006/relationships/hyperlink" Target="http://webapp.etsi.org/teldir/ListPersDetails.asp?PersId=68359" TargetMode="External" Id="R6daa18d9750f4cbd" /><Relationship Type="http://schemas.openxmlformats.org/officeDocument/2006/relationships/hyperlink" Target="http://portal.3gpp.org/desktopmodules/Release/ReleaseDetails.aspx?releaseId=190" TargetMode="External" Id="Ra66050d8d21b4021" /><Relationship Type="http://schemas.openxmlformats.org/officeDocument/2006/relationships/hyperlink" Target="http://portal.3gpp.org/desktopmodules/Specifications/SpecificationDetails.aspx?specificationId=2454" TargetMode="External" Id="Rc3d5e4756be74748" /><Relationship Type="http://schemas.openxmlformats.org/officeDocument/2006/relationships/hyperlink" Target="http://portal.3gpp.org/desktopmodules/WorkItem/WorkItemDetails.aspx?workitemId=750167" TargetMode="External" Id="R7d31371305c641fd" /><Relationship Type="http://schemas.openxmlformats.org/officeDocument/2006/relationships/hyperlink" Target="http://www.3gpp.org/ftp/TSG_RAN/WG3_Iu/TSGR3_97bis/Docs/R3-173507.zip" TargetMode="External" Id="Re3a506692634437c" /><Relationship Type="http://schemas.openxmlformats.org/officeDocument/2006/relationships/hyperlink" Target="http://webapp.etsi.org/teldir/ListPersDetails.asp?PersId=68359" TargetMode="External" Id="R61c7b8e204ff41ea" /><Relationship Type="http://schemas.openxmlformats.org/officeDocument/2006/relationships/hyperlink" Target="http://portal.3gpp.org/desktopmodules/Release/ReleaseDetails.aspx?releaseId=190" TargetMode="External" Id="R942d7bf5d2bb49f8" /><Relationship Type="http://schemas.openxmlformats.org/officeDocument/2006/relationships/hyperlink" Target="http://portal.3gpp.org/desktopmodules/Specifications/SpecificationDetails.aspx?specificationId=3230" TargetMode="External" Id="Rdf5c135ff2fd4a28" /><Relationship Type="http://schemas.openxmlformats.org/officeDocument/2006/relationships/hyperlink" Target="http://portal.3gpp.org/desktopmodules/WorkItem/WorkItemDetails.aspx?workitemId=750167" TargetMode="External" Id="R9ea30249bd074766" /><Relationship Type="http://schemas.openxmlformats.org/officeDocument/2006/relationships/hyperlink" Target="http://www.3gpp.org/ftp/TSG_RAN/WG3_Iu/TSGR3_97bis/Docs/R3-173508.zip" TargetMode="External" Id="R7d74a7ff1f32409e" /><Relationship Type="http://schemas.openxmlformats.org/officeDocument/2006/relationships/hyperlink" Target="http://webapp.etsi.org/teldir/ListPersDetails.asp?PersId=68359" TargetMode="External" Id="Rd8fef650d15b4df8" /><Relationship Type="http://schemas.openxmlformats.org/officeDocument/2006/relationships/hyperlink" Target="http://portal.3gpp.org/desktopmodules/Release/ReleaseDetails.aspx?releaseId=190" TargetMode="External" Id="R38d3d46dc86f455d" /><Relationship Type="http://schemas.openxmlformats.org/officeDocument/2006/relationships/hyperlink" Target="http://portal.3gpp.org/desktopmodules/Specifications/SpecificationDetails.aspx?specificationId=2454" TargetMode="External" Id="R38f5589f702a42d7" /><Relationship Type="http://schemas.openxmlformats.org/officeDocument/2006/relationships/hyperlink" Target="http://portal.3gpp.org/desktopmodules/WorkItem/WorkItemDetails.aspx?workitemId=750167" TargetMode="External" Id="R06bea7ee413947d6" /><Relationship Type="http://schemas.openxmlformats.org/officeDocument/2006/relationships/hyperlink" Target="http://www.3gpp.org/ftp/TSG_RAN/WG3_Iu/TSGR3_97bis/Docs/R3-173509.zip" TargetMode="External" Id="Rbd0def4ed6f04d8b" /><Relationship Type="http://schemas.openxmlformats.org/officeDocument/2006/relationships/hyperlink" Target="http://webapp.etsi.org/teldir/ListPersDetails.asp?PersId=58228" TargetMode="External" Id="Reb339dcf6fb142f8" /><Relationship Type="http://schemas.openxmlformats.org/officeDocument/2006/relationships/hyperlink" Target="http://portal.3gpp.org/desktopmodules/Release/ReleaseDetails.aspx?releaseId=189" TargetMode="External" Id="R4a7bb7cf608243c2" /><Relationship Type="http://schemas.openxmlformats.org/officeDocument/2006/relationships/hyperlink" Target="http://portal.3gpp.org/desktopmodules/Specifications/SpecificationDetails.aspx?specificationId=2446" TargetMode="External" Id="Rd6ad2dae1815458f" /><Relationship Type="http://schemas.openxmlformats.org/officeDocument/2006/relationships/hyperlink" Target="http://portal.3gpp.org/desktopmodules/WorkItem/WorkItemDetails.aspx?workitemId=720193" TargetMode="External" Id="R1aceb4b07a8048d5" /><Relationship Type="http://schemas.openxmlformats.org/officeDocument/2006/relationships/hyperlink" Target="http://www.3gpp.org/ftp/TSG_RAN/WG3_Iu/TSGR3_97bis/Docs/R3-173510.zip" TargetMode="External" Id="Rfc5f5f48f323461c" /><Relationship Type="http://schemas.openxmlformats.org/officeDocument/2006/relationships/hyperlink" Target="http://webapp.etsi.org/teldir/ListPersDetails.asp?PersId=58228" TargetMode="External" Id="R959aeb52013d4909" /><Relationship Type="http://schemas.openxmlformats.org/officeDocument/2006/relationships/hyperlink" Target="http://portal.3gpp.org/desktopmodules/Release/ReleaseDetails.aspx?releaseId=189" TargetMode="External" Id="Rad3a2461ca774077" /><Relationship Type="http://schemas.openxmlformats.org/officeDocument/2006/relationships/hyperlink" Target="http://portal.3gpp.org/desktopmodules/WorkItem/WorkItemDetails.aspx?workitemId=720193" TargetMode="External" Id="R60ac8a85dbea48db" /><Relationship Type="http://schemas.openxmlformats.org/officeDocument/2006/relationships/hyperlink" Target="http://www.3gpp.org/ftp/TSG_RAN/WG3_Iu/TSGR3_97bis/Docs/R3-173511.zip" TargetMode="External" Id="Rc82062f9c9524e9d" /><Relationship Type="http://schemas.openxmlformats.org/officeDocument/2006/relationships/hyperlink" Target="http://webapp.etsi.org/teldir/ListPersDetails.asp?PersId=58228" TargetMode="External" Id="R725fcb8ec62f43a5" /><Relationship Type="http://schemas.openxmlformats.org/officeDocument/2006/relationships/hyperlink" Target="http://portal.3gpp.org/desktopmodules/Release/ReleaseDetails.aspx?releaseId=189" TargetMode="External" Id="R8072a4f0a1454b15" /><Relationship Type="http://schemas.openxmlformats.org/officeDocument/2006/relationships/hyperlink" Target="http://portal.3gpp.org/desktopmodules/Specifications/SpecificationDetails.aspx?specificationId=2430" TargetMode="External" Id="Re2636a1250cf4330" /><Relationship Type="http://schemas.openxmlformats.org/officeDocument/2006/relationships/hyperlink" Target="http://portal.3gpp.org/desktopmodules/WorkItem/WorkItemDetails.aspx?workitemId=720193" TargetMode="External" Id="R8bf3b17c38414780" /><Relationship Type="http://schemas.openxmlformats.org/officeDocument/2006/relationships/hyperlink" Target="http://www.3gpp.org/ftp/TSG_RAN/WG3_Iu/TSGR3_97bis/Docs/R3-173512.zip" TargetMode="External" Id="Rc001141af01e48fc" /><Relationship Type="http://schemas.openxmlformats.org/officeDocument/2006/relationships/hyperlink" Target="http://webapp.etsi.org/teldir/ListPersDetails.asp?PersId=58228" TargetMode="External" Id="Rcec6d7ef4956407f" /><Relationship Type="http://schemas.openxmlformats.org/officeDocument/2006/relationships/hyperlink" Target="http://portal.3gpp.org/ngppapp/CreateTdoc.aspx?mode=view&amp;contributionId=834810" TargetMode="External" Id="R485d3daf2f7b4815" /><Relationship Type="http://schemas.openxmlformats.org/officeDocument/2006/relationships/hyperlink" Target="http://portal.3gpp.org/desktopmodules/Release/ReleaseDetails.aspx?releaseId=189" TargetMode="External" Id="R313a0e46587b4c6c" /><Relationship Type="http://schemas.openxmlformats.org/officeDocument/2006/relationships/hyperlink" Target="http://portal.3gpp.org/desktopmodules/WorkItem/WorkItemDetails.aspx?workitemId=720193" TargetMode="External" Id="Re339532580684dab" /><Relationship Type="http://schemas.openxmlformats.org/officeDocument/2006/relationships/hyperlink" Target="http://www.3gpp.org/ftp/TSG_RAN/WG3_Iu/TSGR3_97bis/Docs/R3-173513.zip" TargetMode="External" Id="R3cd679df1c974127" /><Relationship Type="http://schemas.openxmlformats.org/officeDocument/2006/relationships/hyperlink" Target="http://webapp.etsi.org/teldir/ListPersDetails.asp?PersId=58228" TargetMode="External" Id="R0faf960b00f54e8d" /><Relationship Type="http://schemas.openxmlformats.org/officeDocument/2006/relationships/hyperlink" Target="http://portal.3gpp.org/desktopmodules/Release/ReleaseDetails.aspx?releaseId=190" TargetMode="External" Id="Rb50272fbb789449b" /><Relationship Type="http://schemas.openxmlformats.org/officeDocument/2006/relationships/hyperlink" Target="http://portal.3gpp.org/desktopmodules/WorkItem/WorkItemDetails.aspx?workitemId=750163" TargetMode="External" Id="R2c86e2b03b664721" /><Relationship Type="http://schemas.openxmlformats.org/officeDocument/2006/relationships/hyperlink" Target="http://www.3gpp.org/ftp/TSG_RAN/WG3_Iu/TSGR3_97bis/Docs/R3-173514.zip" TargetMode="External" Id="Ra277d34c0bf54b84" /><Relationship Type="http://schemas.openxmlformats.org/officeDocument/2006/relationships/hyperlink" Target="http://webapp.etsi.org/teldir/ListPersDetails.asp?PersId=58228" TargetMode="External" Id="Rc421d71ae3db4735" /><Relationship Type="http://schemas.openxmlformats.org/officeDocument/2006/relationships/hyperlink" Target="http://portal.3gpp.org/desktopmodules/Release/ReleaseDetails.aspx?releaseId=190" TargetMode="External" Id="Rc21c619fa454444f" /><Relationship Type="http://schemas.openxmlformats.org/officeDocument/2006/relationships/hyperlink" Target="http://portal.3gpp.org/desktopmodules/Specifications/SpecificationDetails.aspx?specificationId=2462" TargetMode="External" Id="R19013728d3e34a3e" /><Relationship Type="http://schemas.openxmlformats.org/officeDocument/2006/relationships/hyperlink" Target="http://portal.3gpp.org/desktopmodules/WorkItem/WorkItemDetails.aspx?workitemId=750163" TargetMode="External" Id="R6fc7824d761347f6" /><Relationship Type="http://schemas.openxmlformats.org/officeDocument/2006/relationships/hyperlink" Target="http://www.3gpp.org/ftp/TSG_RAN/WG3_Iu/TSGR3_97bis/Docs/R3-173515.zip" TargetMode="External" Id="R4092e6e26b18490a" /><Relationship Type="http://schemas.openxmlformats.org/officeDocument/2006/relationships/hyperlink" Target="http://webapp.etsi.org/teldir/ListPersDetails.asp?PersId=58228" TargetMode="External" Id="R1561bf84bc244972" /><Relationship Type="http://schemas.openxmlformats.org/officeDocument/2006/relationships/hyperlink" Target="http://portal.3gpp.org/desktopmodules/Release/ReleaseDetails.aspx?releaseId=190" TargetMode="External" Id="Rd90ca16074d74272" /><Relationship Type="http://schemas.openxmlformats.org/officeDocument/2006/relationships/hyperlink" Target="http://portal.3gpp.org/desktopmodules/WorkItem/WorkItemDetails.aspx?workitemId=750163" TargetMode="External" Id="Rb14ce94bc25c4f38" /><Relationship Type="http://schemas.openxmlformats.org/officeDocument/2006/relationships/hyperlink" Target="http://www.3gpp.org/ftp/TSG_RAN/WG3_Iu/TSGR3_97bis/Docs/R3-173516.zip" TargetMode="External" Id="R881c728f3b5e4f08" /><Relationship Type="http://schemas.openxmlformats.org/officeDocument/2006/relationships/hyperlink" Target="http://webapp.etsi.org/teldir/ListPersDetails.asp?PersId=58228" TargetMode="External" Id="R364e2c63f804421c" /><Relationship Type="http://schemas.openxmlformats.org/officeDocument/2006/relationships/hyperlink" Target="http://portal.3gpp.org/desktopmodules/Release/ReleaseDetails.aspx?releaseId=190" TargetMode="External" Id="R32ad7b9b0d094c81" /><Relationship Type="http://schemas.openxmlformats.org/officeDocument/2006/relationships/hyperlink" Target="http://portal.3gpp.org/desktopmodules/Specifications/SpecificationDetails.aspx?specificationId=2462" TargetMode="External" Id="R89f91e5268734b84" /><Relationship Type="http://schemas.openxmlformats.org/officeDocument/2006/relationships/hyperlink" Target="http://portal.3gpp.org/desktopmodules/WorkItem/WorkItemDetails.aspx?workitemId=750163" TargetMode="External" Id="R889561d8f7134c62" /><Relationship Type="http://schemas.openxmlformats.org/officeDocument/2006/relationships/hyperlink" Target="http://www.3gpp.org/ftp/TSG_RAN/WG3_Iu/TSGR3_97bis/Docs/R3-173517.zip" TargetMode="External" Id="R030eef2f8f3149de" /><Relationship Type="http://schemas.openxmlformats.org/officeDocument/2006/relationships/hyperlink" Target="http://webapp.etsi.org/teldir/ListPersDetails.asp?PersId=58228" TargetMode="External" Id="R6f2f78978d944f73" /><Relationship Type="http://schemas.openxmlformats.org/officeDocument/2006/relationships/hyperlink" Target="http://portal.3gpp.org/desktopmodules/Release/ReleaseDetails.aspx?releaseId=190" TargetMode="External" Id="Rd5e74f79a72a4e16" /><Relationship Type="http://schemas.openxmlformats.org/officeDocument/2006/relationships/hyperlink" Target="http://portal.3gpp.org/desktopmodules/Specifications/SpecificationDetails.aspx?specificationId=2462" TargetMode="External" Id="R1f1fb5a962364562" /><Relationship Type="http://schemas.openxmlformats.org/officeDocument/2006/relationships/hyperlink" Target="http://portal.3gpp.org/desktopmodules/WorkItem/WorkItemDetails.aspx?workitemId=750163" TargetMode="External" Id="R339d35f186e54e65" /><Relationship Type="http://schemas.openxmlformats.org/officeDocument/2006/relationships/hyperlink" Target="http://www.3gpp.org/ftp/TSG_RAN/WG3_Iu/TSGR3_97bis/Docs/R3-173518.zip" TargetMode="External" Id="R1db24cdab834495c" /><Relationship Type="http://schemas.openxmlformats.org/officeDocument/2006/relationships/hyperlink" Target="http://webapp.etsi.org/teldir/ListPersDetails.asp?PersId=58228" TargetMode="External" Id="R22b75721e7c94c18" /><Relationship Type="http://schemas.openxmlformats.org/officeDocument/2006/relationships/hyperlink" Target="http://portal.3gpp.org/desktopmodules/Release/ReleaseDetails.aspx?releaseId=190" TargetMode="External" Id="Rd3cf8707f1f64d88" /><Relationship Type="http://schemas.openxmlformats.org/officeDocument/2006/relationships/hyperlink" Target="http://portal.3gpp.org/desktopmodules/WorkItem/WorkItemDetails.aspx?workitemId=750166" TargetMode="External" Id="R67a4962a16734eb2" /><Relationship Type="http://schemas.openxmlformats.org/officeDocument/2006/relationships/hyperlink" Target="http://www.3gpp.org/ftp/TSG_RAN/WG3_Iu/TSGR3_97bis/Docs/R3-173519.zip" TargetMode="External" Id="Rc452f25e6542483e" /><Relationship Type="http://schemas.openxmlformats.org/officeDocument/2006/relationships/hyperlink" Target="http://webapp.etsi.org/teldir/ListPersDetails.asp?PersId=58228" TargetMode="External" Id="R308214abd5594f64" /><Relationship Type="http://schemas.openxmlformats.org/officeDocument/2006/relationships/hyperlink" Target="http://portal.3gpp.org/ngppapp/CreateTdoc.aspx?mode=view&amp;contributionId=834860" TargetMode="External" Id="R0de13a665bb9477a" /><Relationship Type="http://schemas.openxmlformats.org/officeDocument/2006/relationships/hyperlink" Target="http://portal.3gpp.org/desktopmodules/Release/ReleaseDetails.aspx?releaseId=190" TargetMode="External" Id="R370d47d4dac54d85" /><Relationship Type="http://schemas.openxmlformats.org/officeDocument/2006/relationships/hyperlink" Target="http://portal.3gpp.org/desktopmodules/Specifications/SpecificationDetails.aspx?specificationId=2446" TargetMode="External" Id="R0ff74866792a43dc" /><Relationship Type="http://schemas.openxmlformats.org/officeDocument/2006/relationships/hyperlink" Target="http://portal.3gpp.org/desktopmodules/WorkItem/WorkItemDetails.aspx?workitemId=750166" TargetMode="External" Id="R602addbc808c4f43" /><Relationship Type="http://schemas.openxmlformats.org/officeDocument/2006/relationships/hyperlink" Target="http://www.3gpp.org/ftp/TSG_RAN/WG3_Iu/TSGR3_97bis/Docs/R3-173520.zip" TargetMode="External" Id="Rbc441372de504f58" /><Relationship Type="http://schemas.openxmlformats.org/officeDocument/2006/relationships/hyperlink" Target="http://webapp.etsi.org/teldir/ListPersDetails.asp?PersId=58228" TargetMode="External" Id="R9a8672066dbc4a07" /><Relationship Type="http://schemas.openxmlformats.org/officeDocument/2006/relationships/hyperlink" Target="http://portal.3gpp.org/desktopmodules/Release/ReleaseDetails.aspx?releaseId=190" TargetMode="External" Id="R6815441eaee44641" /><Relationship Type="http://schemas.openxmlformats.org/officeDocument/2006/relationships/hyperlink" Target="http://portal.3gpp.org/desktopmodules/WorkItem/WorkItemDetails.aspx?workitemId=750166" TargetMode="External" Id="R2d1e2bb1eccc4b16" /><Relationship Type="http://schemas.openxmlformats.org/officeDocument/2006/relationships/hyperlink" Target="http://www.3gpp.org/ftp/TSG_RAN/WG3_Iu/TSGR3_97bis/Docs/R3-173521.zip" TargetMode="External" Id="R4cf36747b6f44345" /><Relationship Type="http://schemas.openxmlformats.org/officeDocument/2006/relationships/hyperlink" Target="http://webapp.etsi.org/teldir/ListPersDetails.asp?PersId=58228" TargetMode="External" Id="R2b8569a07d444046" /><Relationship Type="http://schemas.openxmlformats.org/officeDocument/2006/relationships/hyperlink" Target="http://portal.3gpp.org/ngppapp/CreateTdoc.aspx?mode=view&amp;contributionId=834862" TargetMode="External" Id="R456b625ae6b14700" /><Relationship Type="http://schemas.openxmlformats.org/officeDocument/2006/relationships/hyperlink" Target="http://portal.3gpp.org/desktopmodules/Release/ReleaseDetails.aspx?releaseId=190" TargetMode="External" Id="R398c7ce355c74c19" /><Relationship Type="http://schemas.openxmlformats.org/officeDocument/2006/relationships/hyperlink" Target="http://portal.3gpp.org/desktopmodules/Specifications/SpecificationDetails.aspx?specificationId=3365" TargetMode="External" Id="Raf389fc602404606" /><Relationship Type="http://schemas.openxmlformats.org/officeDocument/2006/relationships/hyperlink" Target="http://portal.3gpp.org/desktopmodules/WorkItem/WorkItemDetails.aspx?workitemId=750050" TargetMode="External" Id="Rdb52b022ad5c45dd" /><Relationship Type="http://schemas.openxmlformats.org/officeDocument/2006/relationships/hyperlink" Target="http://www.3gpp.org/ftp/TSG_RAN/WG3_Iu/TSGR3_97bis/Docs/R3-173522.zip" TargetMode="External" Id="Ra36a1b1e2c2f4616" /><Relationship Type="http://schemas.openxmlformats.org/officeDocument/2006/relationships/hyperlink" Target="http://webapp.etsi.org/teldir/ListPersDetails.asp?PersId=58228" TargetMode="External" Id="Re596c4486b60479a" /><Relationship Type="http://schemas.openxmlformats.org/officeDocument/2006/relationships/hyperlink" Target="http://portal.3gpp.org/ngppapp/CreateTdoc.aspx?mode=view&amp;contributionId=834864" TargetMode="External" Id="R95be162965444e87" /><Relationship Type="http://schemas.openxmlformats.org/officeDocument/2006/relationships/hyperlink" Target="http://portal.3gpp.org/desktopmodules/Release/ReleaseDetails.aspx?releaseId=190" TargetMode="External" Id="Rabc6d37280224ffb" /><Relationship Type="http://schemas.openxmlformats.org/officeDocument/2006/relationships/hyperlink" Target="http://portal.3gpp.org/desktopmodules/Specifications/SpecificationDetails.aspx?specificationId=3365" TargetMode="External" Id="Rda902f0a088a42fa" /><Relationship Type="http://schemas.openxmlformats.org/officeDocument/2006/relationships/hyperlink" Target="http://portal.3gpp.org/desktopmodules/WorkItem/WorkItemDetails.aspx?workitemId=750050" TargetMode="External" Id="R1f405565980b4670" /><Relationship Type="http://schemas.openxmlformats.org/officeDocument/2006/relationships/hyperlink" Target="http://www.3gpp.org/ftp/TSG_RAN/WG3_Iu/TSGR3_97bis/Docs/R3-173523.zip" TargetMode="External" Id="Rbfb92514716147b4" /><Relationship Type="http://schemas.openxmlformats.org/officeDocument/2006/relationships/hyperlink" Target="http://webapp.etsi.org/teldir/ListPersDetails.asp?PersId=58228" TargetMode="External" Id="R3ac5cbc9f6c24cb6" /><Relationship Type="http://schemas.openxmlformats.org/officeDocument/2006/relationships/hyperlink" Target="http://portal.3gpp.org/ngppapp/CreateTdoc.aspx?mode=view&amp;contributionId=834865" TargetMode="External" Id="R1d55ef4056144619" /><Relationship Type="http://schemas.openxmlformats.org/officeDocument/2006/relationships/hyperlink" Target="http://portal.3gpp.org/desktopmodules/Release/ReleaseDetails.aspx?releaseId=190" TargetMode="External" Id="Ra0146a10c5024af6" /><Relationship Type="http://schemas.openxmlformats.org/officeDocument/2006/relationships/hyperlink" Target="http://portal.3gpp.org/desktopmodules/Specifications/SpecificationDetails.aspx?specificationId=3365" TargetMode="External" Id="Rba463392993a4fa1" /><Relationship Type="http://schemas.openxmlformats.org/officeDocument/2006/relationships/hyperlink" Target="http://portal.3gpp.org/desktopmodules/WorkItem/WorkItemDetails.aspx?workitemId=750050" TargetMode="External" Id="R95232e7f40fd499b" /><Relationship Type="http://schemas.openxmlformats.org/officeDocument/2006/relationships/hyperlink" Target="http://www.3gpp.org/ftp/TSG_RAN/WG3_Iu/TSGR3_97bis/Docs/R3-173524.zip" TargetMode="External" Id="R340a517af90d4ca8" /><Relationship Type="http://schemas.openxmlformats.org/officeDocument/2006/relationships/hyperlink" Target="http://webapp.etsi.org/teldir/ListPersDetails.asp?PersId=58228" TargetMode="External" Id="R3b18045afd944899" /><Relationship Type="http://schemas.openxmlformats.org/officeDocument/2006/relationships/hyperlink" Target="http://portal.3gpp.org/desktopmodules/Release/ReleaseDetails.aspx?releaseId=190" TargetMode="External" Id="R56a3213c45b345af" /><Relationship Type="http://schemas.openxmlformats.org/officeDocument/2006/relationships/hyperlink" Target="http://portal.3gpp.org/desktopmodules/Specifications/SpecificationDetails.aspx?specificationId=3365" TargetMode="External" Id="R701df6966c2f4600" /><Relationship Type="http://schemas.openxmlformats.org/officeDocument/2006/relationships/hyperlink" Target="http://portal.3gpp.org/desktopmodules/WorkItem/WorkItemDetails.aspx?workitemId=750050" TargetMode="External" Id="R062b4d4ed48b4673" /><Relationship Type="http://schemas.openxmlformats.org/officeDocument/2006/relationships/hyperlink" Target="http://www.3gpp.org/ftp/TSG_RAN/WG3_Iu/TSGR3_97bis/Docs/R3-173525.zip" TargetMode="External" Id="R6eb5ed4f576f4f69" /><Relationship Type="http://schemas.openxmlformats.org/officeDocument/2006/relationships/hyperlink" Target="http://webapp.etsi.org/teldir/ListPersDetails.asp?PersId=58228" TargetMode="External" Id="R9648dba2a3344908" /><Relationship Type="http://schemas.openxmlformats.org/officeDocument/2006/relationships/hyperlink" Target="http://portal.3gpp.org/ngppapp/CreateTdoc.aspx?mode=view&amp;contributionId=834866" TargetMode="External" Id="R408cad4e6eee4dba" /><Relationship Type="http://schemas.openxmlformats.org/officeDocument/2006/relationships/hyperlink" Target="http://portal.3gpp.org/desktopmodules/Release/ReleaseDetails.aspx?releaseId=190" TargetMode="External" Id="R631e3166c8704e64" /><Relationship Type="http://schemas.openxmlformats.org/officeDocument/2006/relationships/hyperlink" Target="http://portal.3gpp.org/desktopmodules/Specifications/SpecificationDetails.aspx?specificationId=3365" TargetMode="External" Id="R7b13bed6e7d049de" /><Relationship Type="http://schemas.openxmlformats.org/officeDocument/2006/relationships/hyperlink" Target="http://portal.3gpp.org/desktopmodules/WorkItem/WorkItemDetails.aspx?workitemId=750050" TargetMode="External" Id="Rbee6d9c2a6da457d" /><Relationship Type="http://schemas.openxmlformats.org/officeDocument/2006/relationships/hyperlink" Target="http://www.3gpp.org/ftp/TSG_RAN/WG3_Iu/TSGR3_97bis/Docs/R3-173526.zip" TargetMode="External" Id="R88d0d2f7b9044ded" /><Relationship Type="http://schemas.openxmlformats.org/officeDocument/2006/relationships/hyperlink" Target="http://webapp.etsi.org/teldir/ListPersDetails.asp?PersId=34281" TargetMode="External" Id="Rcebe1d047b0e4f0d" /><Relationship Type="http://schemas.openxmlformats.org/officeDocument/2006/relationships/hyperlink" Target="http://portal.3gpp.org/desktopmodules/Release/ReleaseDetails.aspx?releaseId=190" TargetMode="External" Id="R43cdde1584d34831" /><Relationship Type="http://schemas.openxmlformats.org/officeDocument/2006/relationships/hyperlink" Target="http://portal.3gpp.org/desktopmodules/WorkItem/WorkItemDetails.aspx?workitemId=750167" TargetMode="External" Id="Rfbc297cd4dad4255" /><Relationship Type="http://schemas.openxmlformats.org/officeDocument/2006/relationships/hyperlink" Target="http://www.3gpp.org/ftp/TSG_RAN/WG3_Iu/TSGR3_97bis/Docs/R3-173527.zip" TargetMode="External" Id="Rdbb1d3e7751f40b6" /><Relationship Type="http://schemas.openxmlformats.org/officeDocument/2006/relationships/hyperlink" Target="http://webapp.etsi.org/teldir/ListPersDetails.asp?PersId=34281" TargetMode="External" Id="R72705f61c98b4bad" /><Relationship Type="http://schemas.openxmlformats.org/officeDocument/2006/relationships/hyperlink" Target="http://portal.3gpp.org/desktopmodules/Release/ReleaseDetails.aspx?releaseId=190" TargetMode="External" Id="R636f88486d044b60" /><Relationship Type="http://schemas.openxmlformats.org/officeDocument/2006/relationships/hyperlink" Target="http://portal.3gpp.org/desktopmodules/WorkItem/WorkItemDetails.aspx?workitemId=750167" TargetMode="External" Id="Rd21d9d5c28184aba" /><Relationship Type="http://schemas.openxmlformats.org/officeDocument/2006/relationships/hyperlink" Target="http://www.3gpp.org/ftp/TSG_RAN/WG3_Iu/TSGR3_97bis/Docs/R3-173528.zip" TargetMode="External" Id="Rc3e7700362754723" /><Relationship Type="http://schemas.openxmlformats.org/officeDocument/2006/relationships/hyperlink" Target="http://webapp.etsi.org/teldir/ListPersDetails.asp?PersId=34281" TargetMode="External" Id="Rf4976e00d44c48c8" /><Relationship Type="http://schemas.openxmlformats.org/officeDocument/2006/relationships/hyperlink" Target="http://portal.3gpp.org/desktopmodules/Release/ReleaseDetails.aspx?releaseId=190" TargetMode="External" Id="R10f0d6276fc84627" /><Relationship Type="http://schemas.openxmlformats.org/officeDocument/2006/relationships/hyperlink" Target="http://portal.3gpp.org/desktopmodules/Specifications/SpecificationDetails.aspx?specificationId=3198" TargetMode="External" Id="Rd200d3ab6916402e" /><Relationship Type="http://schemas.openxmlformats.org/officeDocument/2006/relationships/hyperlink" Target="http://portal.3gpp.org/desktopmodules/WorkItem/WorkItemDetails.aspx?workitemId=750167" TargetMode="External" Id="R3ba2d299ff6841b0" /><Relationship Type="http://schemas.openxmlformats.org/officeDocument/2006/relationships/hyperlink" Target="http://webapp.etsi.org/teldir/ListPersDetails.asp?PersId=34281" TargetMode="External" Id="R0e4f8bc8a8474fa6" /><Relationship Type="http://schemas.openxmlformats.org/officeDocument/2006/relationships/hyperlink" Target="http://portal.3gpp.org/desktopmodules/Release/ReleaseDetails.aspx?releaseId=190" TargetMode="External" Id="Ra0a010b934e044f4" /><Relationship Type="http://schemas.openxmlformats.org/officeDocument/2006/relationships/hyperlink" Target="http://portal.3gpp.org/desktopmodules/Specifications/SpecificationDetails.aspx?specificationId=3198" TargetMode="External" Id="Rb7b08cab30284a97" /><Relationship Type="http://schemas.openxmlformats.org/officeDocument/2006/relationships/hyperlink" Target="http://portal.3gpp.org/desktopmodules/WorkItem/WorkItemDetails.aspx?workitemId=750167" TargetMode="External" Id="R80c33ccd68814996" /><Relationship Type="http://schemas.openxmlformats.org/officeDocument/2006/relationships/hyperlink" Target="http://www.3gpp.org/ftp/TSG_RAN/WG3_Iu/TSGR3_97bis/Docs/R3-173530.zip" TargetMode="External" Id="R730e0b69053f4011" /><Relationship Type="http://schemas.openxmlformats.org/officeDocument/2006/relationships/hyperlink" Target="http://webapp.etsi.org/teldir/ListPersDetails.asp?PersId=34281" TargetMode="External" Id="R0ca1c60c724145cc" /><Relationship Type="http://schemas.openxmlformats.org/officeDocument/2006/relationships/hyperlink" Target="http://portal.3gpp.org/ngppapp/CreateTdoc.aspx?mode=view&amp;contributionId=834835" TargetMode="External" Id="R475c0e4ffc2e437a" /><Relationship Type="http://schemas.openxmlformats.org/officeDocument/2006/relationships/hyperlink" Target="http://portal.3gpp.org/desktopmodules/Release/ReleaseDetails.aspx?releaseId=190" TargetMode="External" Id="Rf4c9b8877db446b8" /><Relationship Type="http://schemas.openxmlformats.org/officeDocument/2006/relationships/hyperlink" Target="http://portal.3gpp.org/desktopmodules/Specifications/SpecificationDetails.aspx?specificationId=2430" TargetMode="External" Id="Ra26aa227ac5b4459" /><Relationship Type="http://schemas.openxmlformats.org/officeDocument/2006/relationships/hyperlink" Target="http://portal.3gpp.org/desktopmodules/WorkItem/WorkItemDetails.aspx?workitemId=750167" TargetMode="External" Id="R3c48367d861e48b4" /><Relationship Type="http://schemas.openxmlformats.org/officeDocument/2006/relationships/hyperlink" Target="http://www.3gpp.org/ftp/TSG_RAN/WG3_Iu/TSGR3_97bis/Docs/R3-173531.zip" TargetMode="External" Id="R17ae97a00f654214" /><Relationship Type="http://schemas.openxmlformats.org/officeDocument/2006/relationships/hyperlink" Target="http://webapp.etsi.org/teldir/ListPersDetails.asp?PersId=34281" TargetMode="External" Id="R250e826ea1ed4a07" /><Relationship Type="http://schemas.openxmlformats.org/officeDocument/2006/relationships/hyperlink" Target="http://portal.3gpp.org/desktopmodules/Release/ReleaseDetails.aspx?releaseId=190" TargetMode="External" Id="Ree149dd357284c53" /><Relationship Type="http://schemas.openxmlformats.org/officeDocument/2006/relationships/hyperlink" Target="http://portal.3gpp.org/desktopmodules/Specifications/SpecificationDetails.aspx?specificationId=3191" TargetMode="External" Id="R91b9051c151c4793" /><Relationship Type="http://schemas.openxmlformats.org/officeDocument/2006/relationships/hyperlink" Target="http://portal.3gpp.org/desktopmodules/WorkItem/WorkItemDetails.aspx?workitemId=750167" TargetMode="External" Id="R78478f62ddf0489d" /><Relationship Type="http://schemas.openxmlformats.org/officeDocument/2006/relationships/hyperlink" Target="http://www.3gpp.org/ftp/TSG_RAN/WG3_Iu/TSGR3_97bis/Docs/R3-173532.zip" TargetMode="External" Id="R477a3da602074053" /><Relationship Type="http://schemas.openxmlformats.org/officeDocument/2006/relationships/hyperlink" Target="http://webapp.etsi.org/teldir/ListPersDetails.asp?PersId=34281" TargetMode="External" Id="R590f9059ad704cab" /><Relationship Type="http://schemas.openxmlformats.org/officeDocument/2006/relationships/hyperlink" Target="http://portal.3gpp.org/desktopmodules/Release/ReleaseDetails.aspx?releaseId=190" TargetMode="External" Id="Ra19b1b64ec2a49c8" /><Relationship Type="http://schemas.openxmlformats.org/officeDocument/2006/relationships/hyperlink" Target="http://portal.3gpp.org/desktopmodules/Specifications/SpecificationDetails.aspx?specificationId=3228" TargetMode="External" Id="R3d136c6cff3249ea" /><Relationship Type="http://schemas.openxmlformats.org/officeDocument/2006/relationships/hyperlink" Target="http://portal.3gpp.org/desktopmodules/WorkItem/WorkItemDetails.aspx?workitemId=750067" TargetMode="External" Id="R1d3e246f31034333" /><Relationship Type="http://schemas.openxmlformats.org/officeDocument/2006/relationships/hyperlink" Target="http://www.3gpp.org/ftp/TSG_RAN/WG3_Iu/TSGR3_97bis/Docs/R3-173533.zip" TargetMode="External" Id="R3d51d1711e524012" /><Relationship Type="http://schemas.openxmlformats.org/officeDocument/2006/relationships/hyperlink" Target="http://webapp.etsi.org/teldir/ListPersDetails.asp?PersId=34281" TargetMode="External" Id="R1b9178322b4a46d1" /><Relationship Type="http://schemas.openxmlformats.org/officeDocument/2006/relationships/hyperlink" Target="http://portal.3gpp.org/desktopmodules/Release/ReleaseDetails.aspx?releaseId=190" TargetMode="External" Id="R4a7eb8094d0f4fe4" /><Relationship Type="http://schemas.openxmlformats.org/officeDocument/2006/relationships/hyperlink" Target="http://portal.3gpp.org/desktopmodules/Specifications/SpecificationDetails.aspx?specificationId=3198" TargetMode="External" Id="Rf1fdb6bbaf764fea" /><Relationship Type="http://schemas.openxmlformats.org/officeDocument/2006/relationships/hyperlink" Target="http://portal.3gpp.org/desktopmodules/WorkItem/WorkItemDetails.aspx?workitemId=750167" TargetMode="External" Id="R8a90182d5ef84325" /><Relationship Type="http://schemas.openxmlformats.org/officeDocument/2006/relationships/hyperlink" Target="http://www.3gpp.org/ftp/TSG_RAN/WG3_Iu/TSGR3_97bis/Docs/R3-173534.zip" TargetMode="External" Id="R10f07c2b03f04b8c" /><Relationship Type="http://schemas.openxmlformats.org/officeDocument/2006/relationships/hyperlink" Target="http://webapp.etsi.org/teldir/ListPersDetails.asp?PersId=34281" TargetMode="External" Id="R0b0225ed05a64e9d" /><Relationship Type="http://schemas.openxmlformats.org/officeDocument/2006/relationships/hyperlink" Target="http://portal.3gpp.org/desktopmodules/Release/ReleaseDetails.aspx?releaseId=190" TargetMode="External" Id="R7e072e91b6a448ab" /><Relationship Type="http://schemas.openxmlformats.org/officeDocument/2006/relationships/hyperlink" Target="http://portal.3gpp.org/desktopmodules/Specifications/SpecificationDetails.aspx?specificationId=2452" TargetMode="External" Id="R0477136e53b94f91" /><Relationship Type="http://schemas.openxmlformats.org/officeDocument/2006/relationships/hyperlink" Target="http://portal.3gpp.org/desktopmodules/WorkItem/WorkItemDetails.aspx?workitemId=750167" TargetMode="External" Id="R62a468a2b8aa45e3" /><Relationship Type="http://schemas.openxmlformats.org/officeDocument/2006/relationships/hyperlink" Target="http://www.3gpp.org/ftp/TSG_RAN/WG3_Iu/TSGR3_97bis/Docs/R3-173535.zip" TargetMode="External" Id="Rd232d17430a347c2" /><Relationship Type="http://schemas.openxmlformats.org/officeDocument/2006/relationships/hyperlink" Target="http://webapp.etsi.org/teldir/ListPersDetails.asp?PersId=34281" TargetMode="External" Id="Ref89754d8bde4f88" /><Relationship Type="http://schemas.openxmlformats.org/officeDocument/2006/relationships/hyperlink" Target="http://portal.3gpp.org/desktopmodules/Release/ReleaseDetails.aspx?releaseId=190" TargetMode="External" Id="R805e2aab22f047fb" /><Relationship Type="http://schemas.openxmlformats.org/officeDocument/2006/relationships/hyperlink" Target="http://portal.3gpp.org/desktopmodules/Specifications/SpecificationDetails.aspx?specificationId=3228" TargetMode="External" Id="Refe21ef4337c469a" /><Relationship Type="http://schemas.openxmlformats.org/officeDocument/2006/relationships/hyperlink" Target="http://portal.3gpp.org/desktopmodules/WorkItem/WorkItemDetails.aspx?workitemId=750067" TargetMode="External" Id="Rf6ca380b75c649e3" /><Relationship Type="http://schemas.openxmlformats.org/officeDocument/2006/relationships/hyperlink" Target="http://www.3gpp.org/ftp/TSG_RAN/WG3_Iu/TSGR3_97bis/Docs/R3-173536.zip" TargetMode="External" Id="R330e28cad8454278" /><Relationship Type="http://schemas.openxmlformats.org/officeDocument/2006/relationships/hyperlink" Target="http://webapp.etsi.org/teldir/ListPersDetails.asp?PersId=70303" TargetMode="External" Id="R7fd54388ff054f86" /><Relationship Type="http://schemas.openxmlformats.org/officeDocument/2006/relationships/hyperlink" Target="http://portal.3gpp.org/desktopmodules/Release/ReleaseDetails.aspx?releaseId=190" TargetMode="External" Id="Rda1ddc04cb0b4b9a" /><Relationship Type="http://schemas.openxmlformats.org/officeDocument/2006/relationships/hyperlink" Target="http://portal.3gpp.org/desktopmodules/Specifications/SpecificationDetails.aspx?specificationId=3220" TargetMode="External" Id="Rec35629329824e9b" /><Relationship Type="http://schemas.openxmlformats.org/officeDocument/2006/relationships/hyperlink" Target="http://portal.3gpp.org/desktopmodules/WorkItem/WorkItemDetails.aspx?workitemId=750067" TargetMode="External" Id="R953d1dbf64d54fe0" /><Relationship Type="http://schemas.openxmlformats.org/officeDocument/2006/relationships/hyperlink" Target="http://www.3gpp.org/ftp/TSG_RAN/WG3_Iu/TSGR3_97bis/Docs/R3-173537.zip" TargetMode="External" Id="R0c3b12dfb49048c2" /><Relationship Type="http://schemas.openxmlformats.org/officeDocument/2006/relationships/hyperlink" Target="http://webapp.etsi.org/teldir/ListPersDetails.asp?PersId=70303" TargetMode="External" Id="Rae402c1d76864fdc" /><Relationship Type="http://schemas.openxmlformats.org/officeDocument/2006/relationships/hyperlink" Target="http://portal.3gpp.org/ngppapp/CreateTdoc.aspx?mode=view&amp;contributionId=834875" TargetMode="External" Id="R5e6337f9deba4079" /><Relationship Type="http://schemas.openxmlformats.org/officeDocument/2006/relationships/hyperlink" Target="http://portal.3gpp.org/desktopmodules/Release/ReleaseDetails.aspx?releaseId=190" TargetMode="External" Id="R2762c46bfc9b4595" /><Relationship Type="http://schemas.openxmlformats.org/officeDocument/2006/relationships/hyperlink" Target="http://portal.3gpp.org/desktopmodules/Specifications/SpecificationDetails.aspx?specificationId=3223" TargetMode="External" Id="R0d8b8e206d9a4fdf" /><Relationship Type="http://schemas.openxmlformats.org/officeDocument/2006/relationships/hyperlink" Target="http://portal.3gpp.org/desktopmodules/WorkItem/WorkItemDetails.aspx?workitemId=750067" TargetMode="External" Id="R8a8e7a68d8b94cf0" /><Relationship Type="http://schemas.openxmlformats.org/officeDocument/2006/relationships/hyperlink" Target="http://www.3gpp.org/ftp/TSG_RAN/WG3_Iu/TSGR3_97bis/Docs/R3-173538.zip" TargetMode="External" Id="R039e8ed222a444d9" /><Relationship Type="http://schemas.openxmlformats.org/officeDocument/2006/relationships/hyperlink" Target="http://webapp.etsi.org/teldir/ListPersDetails.asp?PersId=70303" TargetMode="External" Id="R17f66eb2558a497e" /><Relationship Type="http://schemas.openxmlformats.org/officeDocument/2006/relationships/hyperlink" Target="http://portal.3gpp.org/desktopmodules/Release/ReleaseDetails.aspx?releaseId=190" TargetMode="External" Id="R3cd3c6905d8f4d49" /><Relationship Type="http://schemas.openxmlformats.org/officeDocument/2006/relationships/hyperlink" Target="http://portal.3gpp.org/desktopmodules/Specifications/SpecificationDetails.aspx?specificationId=3223" TargetMode="External" Id="Rb1d275a9ccab4ea2" /><Relationship Type="http://schemas.openxmlformats.org/officeDocument/2006/relationships/hyperlink" Target="http://portal.3gpp.org/desktopmodules/WorkItem/WorkItemDetails.aspx?workitemId=750067" TargetMode="External" Id="Rd94af16399404469" /><Relationship Type="http://schemas.openxmlformats.org/officeDocument/2006/relationships/hyperlink" Target="http://www.3gpp.org/ftp/TSG_RAN/WG3_Iu/TSGR3_97bis/Docs/R3-173539.zip" TargetMode="External" Id="Rbf5d9a5ca52c4ca8" /><Relationship Type="http://schemas.openxmlformats.org/officeDocument/2006/relationships/hyperlink" Target="http://webapp.etsi.org/teldir/ListPersDetails.asp?PersId=70303" TargetMode="External" Id="R59c761c7bbd84fed" /><Relationship Type="http://schemas.openxmlformats.org/officeDocument/2006/relationships/hyperlink" Target="http://portal.3gpp.org/desktopmodules/Release/ReleaseDetails.aspx?releaseId=190" TargetMode="External" Id="R9e05e6e3db21434d" /><Relationship Type="http://schemas.openxmlformats.org/officeDocument/2006/relationships/hyperlink" Target="http://portal.3gpp.org/desktopmodules/Specifications/SpecificationDetails.aspx?specificationId=3223" TargetMode="External" Id="R7f359ae6ea2b4dde" /><Relationship Type="http://schemas.openxmlformats.org/officeDocument/2006/relationships/hyperlink" Target="http://portal.3gpp.org/desktopmodules/WorkItem/WorkItemDetails.aspx?workitemId=750067" TargetMode="External" Id="R24f034d4f3e94322" /><Relationship Type="http://schemas.openxmlformats.org/officeDocument/2006/relationships/hyperlink" Target="http://www.3gpp.org/ftp/TSG_RAN/WG3_Iu/TSGR3_97bis/Docs/R3-173540.zip" TargetMode="External" Id="Rb20bb1f49d694b9e" /><Relationship Type="http://schemas.openxmlformats.org/officeDocument/2006/relationships/hyperlink" Target="http://webapp.etsi.org/teldir/ListPersDetails.asp?PersId=70303" TargetMode="External" Id="R7e4b26642da042b6" /><Relationship Type="http://schemas.openxmlformats.org/officeDocument/2006/relationships/hyperlink" Target="http://portal.3gpp.org/desktopmodules/Release/ReleaseDetails.aspx?releaseId=190" TargetMode="External" Id="Rbc1a8a5f73f64422" /><Relationship Type="http://schemas.openxmlformats.org/officeDocument/2006/relationships/hyperlink" Target="http://portal.3gpp.org/desktopmodules/Specifications/SpecificationDetails.aspx?specificationId=3223" TargetMode="External" Id="R0d6190eed0184e37" /><Relationship Type="http://schemas.openxmlformats.org/officeDocument/2006/relationships/hyperlink" Target="http://portal.3gpp.org/desktopmodules/WorkItem/WorkItemDetails.aspx?workitemId=750067" TargetMode="External" Id="R803e24f6bd624147" /><Relationship Type="http://schemas.openxmlformats.org/officeDocument/2006/relationships/hyperlink" Target="http://www.3gpp.org/ftp/TSG_RAN/WG3_Iu/TSGR3_97bis/Docs/R3-173541.zip" TargetMode="External" Id="R274e5ee2fc5f425d" /><Relationship Type="http://schemas.openxmlformats.org/officeDocument/2006/relationships/hyperlink" Target="http://webapp.etsi.org/teldir/ListPersDetails.asp?PersId=70295" TargetMode="External" Id="Re7d4f57074cd4ed2" /><Relationship Type="http://schemas.openxmlformats.org/officeDocument/2006/relationships/hyperlink" Target="http://portal.3gpp.org/ngppapp/CreateTdoc.aspx?mode=view&amp;contributionId=834859" TargetMode="External" Id="R336f187ebc0245da" /><Relationship Type="http://schemas.openxmlformats.org/officeDocument/2006/relationships/hyperlink" Target="http://portal.3gpp.org/desktopmodules/Release/ReleaseDetails.aspx?releaseId=190" TargetMode="External" Id="R89e7ad32f9984152" /><Relationship Type="http://schemas.openxmlformats.org/officeDocument/2006/relationships/hyperlink" Target="http://portal.3gpp.org/desktopmodules/Specifications/SpecificationDetails.aspx?specificationId=3191" TargetMode="External" Id="Re9743935313e46d2" /><Relationship Type="http://schemas.openxmlformats.org/officeDocument/2006/relationships/hyperlink" Target="http://portal.3gpp.org/desktopmodules/WorkItem/WorkItemDetails.aspx?workitemId=750167" TargetMode="External" Id="R85d3c5269f024411" /><Relationship Type="http://schemas.openxmlformats.org/officeDocument/2006/relationships/hyperlink" Target="http://www.3gpp.org/ftp/TSG_RAN/WG3_Iu/TSGR3_97bis/Docs/R3-173542.zip" TargetMode="External" Id="Rd30dcd926ad541c8" /><Relationship Type="http://schemas.openxmlformats.org/officeDocument/2006/relationships/hyperlink" Target="http://webapp.etsi.org/teldir/ListPersDetails.asp?PersId=70295" TargetMode="External" Id="Re4e6c4dc56ee4eff" /><Relationship Type="http://schemas.openxmlformats.org/officeDocument/2006/relationships/hyperlink" Target="http://www.3gpp.org/ftp/TSG_RAN/WG3_Iu/TSGR3_97bis/Docs/R3-173543.zip" TargetMode="External" Id="Rf94e4ad2aba94fd7" /><Relationship Type="http://schemas.openxmlformats.org/officeDocument/2006/relationships/hyperlink" Target="http://webapp.etsi.org/teldir/ListPersDetails.asp?PersId=18834" TargetMode="External" Id="Rfd4dd0742bca4ba5" /><Relationship Type="http://schemas.openxmlformats.org/officeDocument/2006/relationships/hyperlink" Target="http://portal.3gpp.org/desktopmodules/Release/ReleaseDetails.aspx?releaseId=190" TargetMode="External" Id="R9f926e90f3e44086" /><Relationship Type="http://schemas.openxmlformats.org/officeDocument/2006/relationships/hyperlink" Target="http://webapp.etsi.org/teldir/ListPersDetails.asp?PersId=18834" TargetMode="External" Id="R3ac9a61de78d4596" /><Relationship Type="http://schemas.openxmlformats.org/officeDocument/2006/relationships/hyperlink" Target="http://portal.3gpp.org/desktopmodules/Release/ReleaseDetails.aspx?releaseId=190" TargetMode="External" Id="R83780bf632be4abc" /><Relationship Type="http://schemas.openxmlformats.org/officeDocument/2006/relationships/hyperlink" Target="http://portal.3gpp.org/desktopmodules/Specifications/SpecificationDetails.aspx?specificationId=3219" TargetMode="External" Id="Ra2a20f8e27394144" /><Relationship Type="http://schemas.openxmlformats.org/officeDocument/2006/relationships/hyperlink" Target="http://portal.3gpp.org/desktopmodules/WorkItem/WorkItemDetails.aspx?workitemId=750067" TargetMode="External" Id="Rfafa50ab715b4bb0" /><Relationship Type="http://schemas.openxmlformats.org/officeDocument/2006/relationships/hyperlink" Target="http://www.3gpp.org/ftp/TSG_RAN/WG3_Iu/TSGR3_97bis/Docs/R3-173545.zip" TargetMode="External" Id="R11d4d3d57a194c03" /><Relationship Type="http://schemas.openxmlformats.org/officeDocument/2006/relationships/hyperlink" Target="http://webapp.etsi.org/teldir/ListPersDetails.asp?PersId=18834" TargetMode="External" Id="R13f2a5d8f0c341b4" /><Relationship Type="http://schemas.openxmlformats.org/officeDocument/2006/relationships/hyperlink" Target="http://portal.3gpp.org/ngppapp/CreateTdoc.aspx?mode=view&amp;contributionId=834823" TargetMode="External" Id="R067b14a9b7d347ca" /><Relationship Type="http://schemas.openxmlformats.org/officeDocument/2006/relationships/hyperlink" Target="http://portal.3gpp.org/desktopmodules/Release/ReleaseDetails.aspx?releaseId=190" TargetMode="External" Id="R81c1a53f3dc64f28" /><Relationship Type="http://schemas.openxmlformats.org/officeDocument/2006/relationships/hyperlink" Target="http://portal.3gpp.org/desktopmodules/Specifications/SpecificationDetails.aspx?specificationId=3257" TargetMode="External" Id="R72dd07d8455f48d1" /><Relationship Type="http://schemas.openxmlformats.org/officeDocument/2006/relationships/hyperlink" Target="http://portal.3gpp.org/desktopmodules/WorkItem/WorkItemDetails.aspx?workitemId=750167" TargetMode="External" Id="R8995ca0bf926467f" /><Relationship Type="http://schemas.openxmlformats.org/officeDocument/2006/relationships/hyperlink" Target="http://www.3gpp.org/ftp/TSG_RAN/WG3_Iu/TSGR3_97bis/Docs/R3-173546.zip" TargetMode="External" Id="R6eaf12081a2d4036" /><Relationship Type="http://schemas.openxmlformats.org/officeDocument/2006/relationships/hyperlink" Target="http://webapp.etsi.org/teldir/ListPersDetails.asp?PersId=18834" TargetMode="External" Id="Rcd23fc3797124d7e" /><Relationship Type="http://schemas.openxmlformats.org/officeDocument/2006/relationships/hyperlink" Target="http://portal.3gpp.org/ngppapp/CreateTdoc.aspx?mode=view&amp;contributionId=834824" TargetMode="External" Id="R2f1a75042c114b30" /><Relationship Type="http://schemas.openxmlformats.org/officeDocument/2006/relationships/hyperlink" Target="http://portal.3gpp.org/desktopmodules/Release/ReleaseDetails.aspx?releaseId=190" TargetMode="External" Id="Reb2d47a92a55428f" /><Relationship Type="http://schemas.openxmlformats.org/officeDocument/2006/relationships/hyperlink" Target="http://portal.3gpp.org/desktopmodules/Specifications/SpecificationDetails.aspx?specificationId=3258" TargetMode="External" Id="R7f615a5f84f645fe" /><Relationship Type="http://schemas.openxmlformats.org/officeDocument/2006/relationships/hyperlink" Target="http://portal.3gpp.org/desktopmodules/WorkItem/WorkItemDetails.aspx?workitemId=750167" TargetMode="External" Id="Rcf9e62258e6a4f45" /><Relationship Type="http://schemas.openxmlformats.org/officeDocument/2006/relationships/hyperlink" Target="http://www.3gpp.org/ftp/TSG_RAN/WG3_Iu/TSGR3_97bis/Docs/R3-173547.zip" TargetMode="External" Id="Reef64fc506cc4560" /><Relationship Type="http://schemas.openxmlformats.org/officeDocument/2006/relationships/hyperlink" Target="http://webapp.etsi.org/teldir/ListPersDetails.asp?PersId=18834" TargetMode="External" Id="Raa802a0ad67944cd" /><Relationship Type="http://schemas.openxmlformats.org/officeDocument/2006/relationships/hyperlink" Target="http://portal.3gpp.org/ngppapp/CreateTdoc.aspx?mode=view&amp;contributionId=834825" TargetMode="External" Id="Rd3b8ab070507437b" /><Relationship Type="http://schemas.openxmlformats.org/officeDocument/2006/relationships/hyperlink" Target="http://portal.3gpp.org/desktopmodules/Release/ReleaseDetails.aspx?releaseId=190" TargetMode="External" Id="R0de6929aa8074f36" /><Relationship Type="http://schemas.openxmlformats.org/officeDocument/2006/relationships/hyperlink" Target="http://portal.3gpp.org/desktopmodules/Specifications/SpecificationDetails.aspx?specificationId=3259" TargetMode="External" Id="R58299bfeef984f05" /><Relationship Type="http://schemas.openxmlformats.org/officeDocument/2006/relationships/hyperlink" Target="http://portal.3gpp.org/desktopmodules/WorkItem/WorkItemDetails.aspx?workitemId=750167" TargetMode="External" Id="R4e5ef7257e254a7d" /><Relationship Type="http://schemas.openxmlformats.org/officeDocument/2006/relationships/hyperlink" Target="http://www.3gpp.org/ftp/TSG_RAN/WG3_Iu/TSGR3_97bis/Docs/R3-173548.zip" TargetMode="External" Id="Rc67a14821dec4b5b" /><Relationship Type="http://schemas.openxmlformats.org/officeDocument/2006/relationships/hyperlink" Target="http://webapp.etsi.org/teldir/ListPersDetails.asp?PersId=18834" TargetMode="External" Id="Rf50f7ee0e5394462" /><Relationship Type="http://schemas.openxmlformats.org/officeDocument/2006/relationships/hyperlink" Target="http://portal.3gpp.org/ngppapp/CreateTdoc.aspx?mode=view&amp;contributionId=834826" TargetMode="External" Id="R847c1443e46940c3" /><Relationship Type="http://schemas.openxmlformats.org/officeDocument/2006/relationships/hyperlink" Target="http://portal.3gpp.org/desktopmodules/Release/ReleaseDetails.aspx?releaseId=190" TargetMode="External" Id="R7aab72c146e745f9" /><Relationship Type="http://schemas.openxmlformats.org/officeDocument/2006/relationships/hyperlink" Target="http://portal.3gpp.org/desktopmodules/Specifications/SpecificationDetails.aspx?specificationId=3260" TargetMode="External" Id="Rd0fc5df3908c492b" /><Relationship Type="http://schemas.openxmlformats.org/officeDocument/2006/relationships/hyperlink" Target="http://portal.3gpp.org/desktopmodules/WorkItem/WorkItemDetails.aspx?workitemId=750167" TargetMode="External" Id="Rdbbb7faf1b864e74" /><Relationship Type="http://schemas.openxmlformats.org/officeDocument/2006/relationships/hyperlink" Target="http://www.3gpp.org/ftp/TSG_RAN/WG3_Iu/TSGR3_97bis/Docs/R3-173549.zip" TargetMode="External" Id="R68340781f4284640" /><Relationship Type="http://schemas.openxmlformats.org/officeDocument/2006/relationships/hyperlink" Target="http://webapp.etsi.org/teldir/ListPersDetails.asp?PersId=18834" TargetMode="External" Id="Ra94664de2b954e85" /><Relationship Type="http://schemas.openxmlformats.org/officeDocument/2006/relationships/hyperlink" Target="http://portal.3gpp.org/ngppapp/CreateTdoc.aspx?mode=view&amp;contributionId=834827" TargetMode="External" Id="R4010d55dbf944ca4" /><Relationship Type="http://schemas.openxmlformats.org/officeDocument/2006/relationships/hyperlink" Target="http://portal.3gpp.org/desktopmodules/Release/ReleaseDetails.aspx?releaseId=190" TargetMode="External" Id="R0bab175a9c7242da" /><Relationship Type="http://schemas.openxmlformats.org/officeDocument/2006/relationships/hyperlink" Target="http://portal.3gpp.org/desktopmodules/Specifications/SpecificationDetails.aspx?specificationId=3261" TargetMode="External" Id="R40640a5314a34ecb" /><Relationship Type="http://schemas.openxmlformats.org/officeDocument/2006/relationships/hyperlink" Target="http://portal.3gpp.org/desktopmodules/WorkItem/WorkItemDetails.aspx?workitemId=750167" TargetMode="External" Id="Rc7e63eb0dcf04b94" /><Relationship Type="http://schemas.openxmlformats.org/officeDocument/2006/relationships/hyperlink" Target="http://www.3gpp.org/ftp/TSG_RAN/WG3_Iu/TSGR3_97bis/Docs/R3-173550.zip" TargetMode="External" Id="R36b69007c9ac45b0" /><Relationship Type="http://schemas.openxmlformats.org/officeDocument/2006/relationships/hyperlink" Target="http://webapp.etsi.org/teldir/ListPersDetails.asp?PersId=18834" TargetMode="External" Id="R16ca683d86a54a1c" /><Relationship Type="http://schemas.openxmlformats.org/officeDocument/2006/relationships/hyperlink" Target="http://portal.3gpp.org/ngppapp/CreateTdoc.aspx?mode=view&amp;contributionId=834828" TargetMode="External" Id="R30f86fb82fb84111" /><Relationship Type="http://schemas.openxmlformats.org/officeDocument/2006/relationships/hyperlink" Target="http://portal.3gpp.org/desktopmodules/Release/ReleaseDetails.aspx?releaseId=190" TargetMode="External" Id="R03b212a4890148be" /><Relationship Type="http://schemas.openxmlformats.org/officeDocument/2006/relationships/hyperlink" Target="http://portal.3gpp.org/desktopmodules/Specifications/SpecificationDetails.aspx?specificationId=3262" TargetMode="External" Id="R2a5d82dfd72242c6" /><Relationship Type="http://schemas.openxmlformats.org/officeDocument/2006/relationships/hyperlink" Target="http://portal.3gpp.org/desktopmodules/WorkItem/WorkItemDetails.aspx?workitemId=750167" TargetMode="External" Id="R20f18285b01a4552" /><Relationship Type="http://schemas.openxmlformats.org/officeDocument/2006/relationships/hyperlink" Target="http://www.3gpp.org/ftp/TSG_RAN/WG3_Iu/TSGR3_97bis/Docs/R3-173551.zip" TargetMode="External" Id="R2e342f947f4a47ad" /><Relationship Type="http://schemas.openxmlformats.org/officeDocument/2006/relationships/hyperlink" Target="http://webapp.etsi.org/teldir/ListPersDetails.asp?PersId=18834" TargetMode="External" Id="R47c1dcbabec44adf" /><Relationship Type="http://schemas.openxmlformats.org/officeDocument/2006/relationships/hyperlink" Target="http://portal.3gpp.org/ngppapp/CreateTdoc.aspx?mode=view&amp;contributionId=834822" TargetMode="External" Id="Rf820aaa5a8274053" /><Relationship Type="http://schemas.openxmlformats.org/officeDocument/2006/relationships/hyperlink" Target="http://portal.3gpp.org/desktopmodules/Release/ReleaseDetails.aspx?releaseId=190" TargetMode="External" Id="R87e4578d701f44d3" /><Relationship Type="http://schemas.openxmlformats.org/officeDocument/2006/relationships/hyperlink" Target="http://portal.3gpp.org/desktopmodules/Specifications/SpecificationDetails.aspx?specificationId=3219" TargetMode="External" Id="R1c6d42ae5aca4ded" /><Relationship Type="http://schemas.openxmlformats.org/officeDocument/2006/relationships/hyperlink" Target="http://portal.3gpp.org/desktopmodules/WorkItem/WorkItemDetails.aspx?workitemId=750067" TargetMode="External" Id="Rf74f4e849dd2476d" /><Relationship Type="http://schemas.openxmlformats.org/officeDocument/2006/relationships/hyperlink" Target="http://www.3gpp.org/ftp/TSG_RAN/WG3_Iu/TSGR3_97bis/Docs/R3-173552.zip" TargetMode="External" Id="Rc014cd41c7dd477b" /><Relationship Type="http://schemas.openxmlformats.org/officeDocument/2006/relationships/hyperlink" Target="http://webapp.etsi.org/teldir/ListPersDetails.asp?PersId=70296" TargetMode="External" Id="R37bdd32ddb6240e3" /><Relationship Type="http://schemas.openxmlformats.org/officeDocument/2006/relationships/hyperlink" Target="http://portal.3gpp.org/ngppapp/CreateTdoc.aspx?mode=view&amp;contributionId=834846" TargetMode="External" Id="R5b260a660e0846f7" /><Relationship Type="http://schemas.openxmlformats.org/officeDocument/2006/relationships/hyperlink" Target="http://portal.3gpp.org/desktopmodules/Release/ReleaseDetails.aspx?releaseId=190" TargetMode="External" Id="R2d003e390e694dfa" /><Relationship Type="http://schemas.openxmlformats.org/officeDocument/2006/relationships/hyperlink" Target="http://portal.3gpp.org/desktopmodules/Specifications/SpecificationDetails.aspx?specificationId=3219" TargetMode="External" Id="R436f07febd0c41c3" /><Relationship Type="http://schemas.openxmlformats.org/officeDocument/2006/relationships/hyperlink" Target="http://portal.3gpp.org/desktopmodules/WorkItem/WorkItemDetails.aspx?workitemId=750067" TargetMode="External" Id="Rbf4eda5ca53a4703" /><Relationship Type="http://schemas.openxmlformats.org/officeDocument/2006/relationships/hyperlink" Target="http://www.3gpp.org/ftp/TSG_RAN/WG3_Iu/TSGR3_97bis/Docs/R3-173553.zip" TargetMode="External" Id="R22490c9fa15d4328" /><Relationship Type="http://schemas.openxmlformats.org/officeDocument/2006/relationships/hyperlink" Target="http://webapp.etsi.org/teldir/ListPersDetails.asp?PersId=70296" TargetMode="External" Id="R7fa0dd8414514d9d" /><Relationship Type="http://schemas.openxmlformats.org/officeDocument/2006/relationships/hyperlink" Target="http://portal.3gpp.org/desktopmodules/Release/ReleaseDetails.aspx?releaseId=190" TargetMode="External" Id="R1fe9647e0819488b" /><Relationship Type="http://schemas.openxmlformats.org/officeDocument/2006/relationships/hyperlink" Target="http://portal.3gpp.org/desktopmodules/Specifications/SpecificationDetails.aspx?specificationId=3260" TargetMode="External" Id="R75970f8310d04a02" /><Relationship Type="http://schemas.openxmlformats.org/officeDocument/2006/relationships/hyperlink" Target="http://portal.3gpp.org/desktopmodules/WorkItem/WorkItemDetails.aspx?workitemId=750167" TargetMode="External" Id="Rb540859677304b0d" /><Relationship Type="http://schemas.openxmlformats.org/officeDocument/2006/relationships/hyperlink" Target="http://www.3gpp.org/ftp/TSG_RAN/WG3_Iu/TSGR3_97bis/Docs/R3-173554.zip" TargetMode="External" Id="Re5e9923085a8426c" /><Relationship Type="http://schemas.openxmlformats.org/officeDocument/2006/relationships/hyperlink" Target="http://webapp.etsi.org/teldir/ListPersDetails.asp?PersId=70296" TargetMode="External" Id="R899e36ef14354fa8" /><Relationship Type="http://schemas.openxmlformats.org/officeDocument/2006/relationships/hyperlink" Target="http://portal.3gpp.org/desktopmodules/Release/ReleaseDetails.aspx?releaseId=190" TargetMode="External" Id="R066bc1d57bab417a" /><Relationship Type="http://schemas.openxmlformats.org/officeDocument/2006/relationships/hyperlink" Target="http://portal.3gpp.org/desktopmodules/Specifications/SpecificationDetails.aspx?specificationId=3219" TargetMode="External" Id="Redb48fcf03534ce3" /><Relationship Type="http://schemas.openxmlformats.org/officeDocument/2006/relationships/hyperlink" Target="http://portal.3gpp.org/desktopmodules/WorkItem/WorkItemDetails.aspx?workitemId=750067" TargetMode="External" Id="Rabb7ce63e7d2494f" /><Relationship Type="http://schemas.openxmlformats.org/officeDocument/2006/relationships/hyperlink" Target="http://www.3gpp.org/ftp/TSG_RAN/WG3_Iu/TSGR3_97bis/Docs/R3-173555.zip" TargetMode="External" Id="R773da51e52864eaf" /><Relationship Type="http://schemas.openxmlformats.org/officeDocument/2006/relationships/hyperlink" Target="http://webapp.etsi.org/teldir/ListPersDetails.asp?PersId=70296" TargetMode="External" Id="R0b8416fbf56e4392" /><Relationship Type="http://schemas.openxmlformats.org/officeDocument/2006/relationships/hyperlink" Target="http://portal.3gpp.org/desktopmodules/Release/ReleaseDetails.aspx?releaseId=190" TargetMode="External" Id="R56fb9cebd5d644d8" /><Relationship Type="http://schemas.openxmlformats.org/officeDocument/2006/relationships/hyperlink" Target="http://portal.3gpp.org/desktopmodules/Specifications/SpecificationDetails.aspx?specificationId=3262" TargetMode="External" Id="R233f628f49ae4e42" /><Relationship Type="http://schemas.openxmlformats.org/officeDocument/2006/relationships/hyperlink" Target="http://portal.3gpp.org/desktopmodules/WorkItem/WorkItemDetails.aspx?workitemId=750167" TargetMode="External" Id="R56cd63bc850c44b1" /><Relationship Type="http://schemas.openxmlformats.org/officeDocument/2006/relationships/hyperlink" Target="http://www.3gpp.org/ftp/TSG_RAN/WG3_Iu/TSGR3_97bis/Docs/R3-173556.zip" TargetMode="External" Id="Ra1360b05398f4efd" /><Relationship Type="http://schemas.openxmlformats.org/officeDocument/2006/relationships/hyperlink" Target="http://webapp.etsi.org/teldir/ListPersDetails.asp?PersId=70296" TargetMode="External" Id="R5bb9eb9c170c4aeb" /><Relationship Type="http://schemas.openxmlformats.org/officeDocument/2006/relationships/hyperlink" Target="http://portal.3gpp.org/desktopmodules/Release/ReleaseDetails.aspx?releaseId=190" TargetMode="External" Id="R140e52e6e0d944b9" /><Relationship Type="http://schemas.openxmlformats.org/officeDocument/2006/relationships/hyperlink" Target="http://portal.3gpp.org/desktopmodules/Specifications/SpecificationDetails.aspx?specificationId=3219" TargetMode="External" Id="Rd164cb33c16c4001" /><Relationship Type="http://schemas.openxmlformats.org/officeDocument/2006/relationships/hyperlink" Target="http://portal.3gpp.org/desktopmodules/WorkItem/WorkItemDetails.aspx?workitemId=750067" TargetMode="External" Id="R0444e1e685c44283" /><Relationship Type="http://schemas.openxmlformats.org/officeDocument/2006/relationships/hyperlink" Target="http://www.3gpp.org/ftp/TSG_RAN/WG3_Iu/TSGR3_97bis/Docs/R3-173557.zip" TargetMode="External" Id="R8bfb13bb370e4ccf" /><Relationship Type="http://schemas.openxmlformats.org/officeDocument/2006/relationships/hyperlink" Target="http://webapp.etsi.org/teldir/ListPersDetails.asp?PersId=70296" TargetMode="External" Id="Rb62be4454a7b4e77" /><Relationship Type="http://schemas.openxmlformats.org/officeDocument/2006/relationships/hyperlink" Target="http://portal.3gpp.org/desktopmodules/Release/ReleaseDetails.aspx?releaseId=190" TargetMode="External" Id="Rfc361e9579b345f2" /><Relationship Type="http://schemas.openxmlformats.org/officeDocument/2006/relationships/hyperlink" Target="http://portal.3gpp.org/desktopmodules/Specifications/SpecificationDetails.aspx?specificationId=3260" TargetMode="External" Id="R621d3003707b4772" /><Relationship Type="http://schemas.openxmlformats.org/officeDocument/2006/relationships/hyperlink" Target="http://portal.3gpp.org/desktopmodules/WorkItem/WorkItemDetails.aspx?workitemId=750167" TargetMode="External" Id="Rf7f6aca2599e4b9b" /><Relationship Type="http://schemas.openxmlformats.org/officeDocument/2006/relationships/hyperlink" Target="http://www.3gpp.org/ftp/TSG_RAN/WG3_Iu/TSGR3_97bis/Docs/R3-173558.zip" TargetMode="External" Id="Rd0b013ac071d4522" /><Relationship Type="http://schemas.openxmlformats.org/officeDocument/2006/relationships/hyperlink" Target="http://webapp.etsi.org/teldir/ListPersDetails.asp?PersId=70296" TargetMode="External" Id="Rccb921359e18461e" /><Relationship Type="http://schemas.openxmlformats.org/officeDocument/2006/relationships/hyperlink" Target="http://portal.3gpp.org/desktopmodules/Release/ReleaseDetails.aspx?releaseId=190" TargetMode="External" Id="R917f4464fcae46e6" /><Relationship Type="http://schemas.openxmlformats.org/officeDocument/2006/relationships/hyperlink" Target="http://portal.3gpp.org/desktopmodules/Specifications/SpecificationDetails.aspx?specificationId=3219" TargetMode="External" Id="Ra57592bf7c2c4375" /><Relationship Type="http://schemas.openxmlformats.org/officeDocument/2006/relationships/hyperlink" Target="http://portal.3gpp.org/desktopmodules/WorkItem/WorkItemDetails.aspx?workitemId=750067" TargetMode="External" Id="R39ec935d33b34acb" /><Relationship Type="http://schemas.openxmlformats.org/officeDocument/2006/relationships/hyperlink" Target="http://www.3gpp.org/ftp/TSG_RAN/WG3_Iu/TSGR3_97bis/Docs/R3-173559.zip" TargetMode="External" Id="R94c7d89f7dad44f6" /><Relationship Type="http://schemas.openxmlformats.org/officeDocument/2006/relationships/hyperlink" Target="http://webapp.etsi.org/teldir/ListPersDetails.asp?PersId=70296" TargetMode="External" Id="Re8d25688dc3a4363" /><Relationship Type="http://schemas.openxmlformats.org/officeDocument/2006/relationships/hyperlink" Target="http://portal.3gpp.org/desktopmodules/Release/ReleaseDetails.aspx?releaseId=190" TargetMode="External" Id="R3656fe23b8444366" /><Relationship Type="http://schemas.openxmlformats.org/officeDocument/2006/relationships/hyperlink" Target="http://portal.3gpp.org/desktopmodules/Specifications/SpecificationDetails.aspx?specificationId=3260" TargetMode="External" Id="R825b677dc73e4e91" /><Relationship Type="http://schemas.openxmlformats.org/officeDocument/2006/relationships/hyperlink" Target="http://portal.3gpp.org/desktopmodules/WorkItem/WorkItemDetails.aspx?workitemId=750167" TargetMode="External" Id="R2d3334a3048741f0" /><Relationship Type="http://schemas.openxmlformats.org/officeDocument/2006/relationships/hyperlink" Target="http://www.3gpp.org/ftp/TSG_RAN/WG3_Iu/TSGR3_97bis/Docs/R3-173560.zip" TargetMode="External" Id="Redde46b78f3d4d64" /><Relationship Type="http://schemas.openxmlformats.org/officeDocument/2006/relationships/hyperlink" Target="http://webapp.etsi.org/teldir/ListPersDetails.asp?PersId=70296" TargetMode="External" Id="R5d588404d39f432f" /><Relationship Type="http://schemas.openxmlformats.org/officeDocument/2006/relationships/hyperlink" Target="http://portal.3gpp.org/desktopmodules/Release/ReleaseDetails.aspx?releaseId=190" TargetMode="External" Id="R62166a5bbdb5429a" /><Relationship Type="http://schemas.openxmlformats.org/officeDocument/2006/relationships/hyperlink" Target="http://portal.3gpp.org/desktopmodules/Specifications/SpecificationDetails.aspx?specificationId=3219" TargetMode="External" Id="R05f15904b07d4c81" /><Relationship Type="http://schemas.openxmlformats.org/officeDocument/2006/relationships/hyperlink" Target="http://portal.3gpp.org/desktopmodules/WorkItem/WorkItemDetails.aspx?workitemId=750067" TargetMode="External" Id="Rca577213a9214a32" /><Relationship Type="http://schemas.openxmlformats.org/officeDocument/2006/relationships/hyperlink" Target="http://www.3gpp.org/ftp/TSG_RAN/WG3_Iu/TSGR3_97bis/Docs/R3-173561.zip" TargetMode="External" Id="R233da3c33ae849cc" /><Relationship Type="http://schemas.openxmlformats.org/officeDocument/2006/relationships/hyperlink" Target="http://webapp.etsi.org/teldir/ListPersDetails.asp?PersId=70296" TargetMode="External" Id="R667077d300f04519" /><Relationship Type="http://schemas.openxmlformats.org/officeDocument/2006/relationships/hyperlink" Target="http://portal.3gpp.org/desktopmodules/Release/ReleaseDetails.aspx?releaseId=190" TargetMode="External" Id="Rfb36153c3a0e403c" /><Relationship Type="http://schemas.openxmlformats.org/officeDocument/2006/relationships/hyperlink" Target="http://portal.3gpp.org/desktopmodules/Specifications/SpecificationDetails.aspx?specificationId=3260" TargetMode="External" Id="Rb39580242491422d" /><Relationship Type="http://schemas.openxmlformats.org/officeDocument/2006/relationships/hyperlink" Target="http://portal.3gpp.org/desktopmodules/WorkItem/WorkItemDetails.aspx?workitemId=750167" TargetMode="External" Id="R46afbdceea6f46f7" /><Relationship Type="http://schemas.openxmlformats.org/officeDocument/2006/relationships/hyperlink" Target="http://www.3gpp.org/ftp/TSG_RAN/WG3_Iu/TSGR3_97bis/Docs/R3-173562.zip" TargetMode="External" Id="Rc8f36adafbac4c7e" /><Relationship Type="http://schemas.openxmlformats.org/officeDocument/2006/relationships/hyperlink" Target="http://webapp.etsi.org/teldir/ListPersDetails.asp?PersId=70296" TargetMode="External" Id="Rfda26134ffc145e5" /><Relationship Type="http://schemas.openxmlformats.org/officeDocument/2006/relationships/hyperlink" Target="http://portal.3gpp.org/desktopmodules/Release/ReleaseDetails.aspx?releaseId=190" TargetMode="External" Id="Rce830c6f0a8e4741" /><Relationship Type="http://schemas.openxmlformats.org/officeDocument/2006/relationships/hyperlink" Target="http://portal.3gpp.org/desktopmodules/WorkItem/WorkItemDetails.aspx?workitemId=750067" TargetMode="External" Id="Rf3316ac3820449d6" /><Relationship Type="http://schemas.openxmlformats.org/officeDocument/2006/relationships/hyperlink" Target="http://www.3gpp.org/ftp/TSG_RAN/WG3_Iu/TSGR3_97bis/Docs/R3-173563.zip" TargetMode="External" Id="R83108ddbb62d4c99" /><Relationship Type="http://schemas.openxmlformats.org/officeDocument/2006/relationships/hyperlink" Target="http://webapp.etsi.org/teldir/ListPersDetails.asp?PersId=70296" TargetMode="External" Id="R8140c62fdfcc4cb3" /><Relationship Type="http://schemas.openxmlformats.org/officeDocument/2006/relationships/hyperlink" Target="http://portal.3gpp.org/ngppapp/CreateTdoc.aspx?mode=view&amp;contributionId=834849" TargetMode="External" Id="Rafb935cce10e4192" /><Relationship Type="http://schemas.openxmlformats.org/officeDocument/2006/relationships/hyperlink" Target="http://portal.3gpp.org/desktopmodules/Release/ReleaseDetails.aspx?releaseId=190" TargetMode="External" Id="R5f44f59cd6594d6d" /><Relationship Type="http://schemas.openxmlformats.org/officeDocument/2006/relationships/hyperlink" Target="http://portal.3gpp.org/desktopmodules/Specifications/SpecificationDetails.aspx?specificationId=3219" TargetMode="External" Id="Rdfa4435442964fb4" /><Relationship Type="http://schemas.openxmlformats.org/officeDocument/2006/relationships/hyperlink" Target="http://portal.3gpp.org/desktopmodules/WorkItem/WorkItemDetails.aspx?workitemId=750067" TargetMode="External" Id="R383ea2b52c944fac" /><Relationship Type="http://schemas.openxmlformats.org/officeDocument/2006/relationships/hyperlink" Target="http://www.3gpp.org/ftp/TSG_RAN/WG3_Iu/TSGR3_97bis/Docs/R3-173564.zip" TargetMode="External" Id="R5e71dd8e4a934b4e" /><Relationship Type="http://schemas.openxmlformats.org/officeDocument/2006/relationships/hyperlink" Target="http://webapp.etsi.org/teldir/ListPersDetails.asp?PersId=70296" TargetMode="External" Id="Rdef0bbf8a2c84913" /><Relationship Type="http://schemas.openxmlformats.org/officeDocument/2006/relationships/hyperlink" Target="http://portal.3gpp.org/desktopmodules/Release/ReleaseDetails.aspx?releaseId=190" TargetMode="External" Id="R241d977a039e4adc" /><Relationship Type="http://schemas.openxmlformats.org/officeDocument/2006/relationships/hyperlink" Target="http://portal.3gpp.org/desktopmodules/Specifications/SpecificationDetails.aspx?specificationId=3260" TargetMode="External" Id="Rdd13f2424e5a427c" /><Relationship Type="http://schemas.openxmlformats.org/officeDocument/2006/relationships/hyperlink" Target="http://portal.3gpp.org/desktopmodules/WorkItem/WorkItemDetails.aspx?workitemId=750167" TargetMode="External" Id="R696586a0606840b8" /><Relationship Type="http://schemas.openxmlformats.org/officeDocument/2006/relationships/hyperlink" Target="http://webapp.etsi.org/teldir/ListPersDetails.asp?PersId=70296" TargetMode="External" Id="Rd8ad611077244665" /><Relationship Type="http://schemas.openxmlformats.org/officeDocument/2006/relationships/hyperlink" Target="http://portal.3gpp.org/desktopmodules/Release/ReleaseDetails.aspx?releaseId=190" TargetMode="External" Id="R3300754cd1874a7b" /><Relationship Type="http://schemas.openxmlformats.org/officeDocument/2006/relationships/hyperlink" Target="http://portal.3gpp.org/desktopmodules/Specifications/SpecificationDetails.aspx?specificationId=3260" TargetMode="External" Id="Rf2f38deac929472f" /><Relationship Type="http://schemas.openxmlformats.org/officeDocument/2006/relationships/hyperlink" Target="http://portal.3gpp.org/desktopmodules/WorkItem/WorkItemDetails.aspx?workitemId=750167" TargetMode="External" Id="R9d373d73f92a4518" /><Relationship Type="http://schemas.openxmlformats.org/officeDocument/2006/relationships/hyperlink" Target="http://www.3gpp.org/ftp/TSG_RAN/WG3_Iu/TSGR3_97bis/Docs/R3-173566.zip" TargetMode="External" Id="Rb0f776efe71c4b40" /><Relationship Type="http://schemas.openxmlformats.org/officeDocument/2006/relationships/hyperlink" Target="http://webapp.etsi.org/teldir/ListPersDetails.asp?PersId=70296" TargetMode="External" Id="Ra0ae484cf50f48bf" /><Relationship Type="http://schemas.openxmlformats.org/officeDocument/2006/relationships/hyperlink" Target="http://portal.3gpp.org/desktopmodules/Release/ReleaseDetails.aspx?releaseId=190" TargetMode="External" Id="Ra89ed6072a6846ae" /><Relationship Type="http://schemas.openxmlformats.org/officeDocument/2006/relationships/hyperlink" Target="http://portal.3gpp.org/desktopmodules/Specifications/SpecificationDetails.aspx?specificationId=3219" TargetMode="External" Id="R021adc0ebdd84194" /><Relationship Type="http://schemas.openxmlformats.org/officeDocument/2006/relationships/hyperlink" Target="http://portal.3gpp.org/desktopmodules/WorkItem/WorkItemDetails.aspx?workitemId=750067" TargetMode="External" Id="Radde674d767e401c" /><Relationship Type="http://schemas.openxmlformats.org/officeDocument/2006/relationships/hyperlink" Target="http://www.3gpp.org/ftp/TSG_RAN/WG3_Iu/TSGR3_97bis/Docs/R3-173567.zip" TargetMode="External" Id="R9fdae4099f5743a3" /><Relationship Type="http://schemas.openxmlformats.org/officeDocument/2006/relationships/hyperlink" Target="http://webapp.etsi.org/teldir/ListPersDetails.asp?PersId=70296" TargetMode="External" Id="R525daac27b734d1a" /><Relationship Type="http://schemas.openxmlformats.org/officeDocument/2006/relationships/hyperlink" Target="http://portal.3gpp.org/desktopmodules/Release/ReleaseDetails.aspx?releaseId=190" TargetMode="External" Id="Rfc42594983024b59" /><Relationship Type="http://schemas.openxmlformats.org/officeDocument/2006/relationships/hyperlink" Target="http://portal.3gpp.org/desktopmodules/Specifications/SpecificationDetails.aspx?specificationId=3260" TargetMode="External" Id="R47789340a2e5439c" /><Relationship Type="http://schemas.openxmlformats.org/officeDocument/2006/relationships/hyperlink" Target="http://portal.3gpp.org/desktopmodules/WorkItem/WorkItemDetails.aspx?workitemId=750167" TargetMode="External" Id="Re404bcacf1d74b21" /><Relationship Type="http://schemas.openxmlformats.org/officeDocument/2006/relationships/hyperlink" Target="http://www.3gpp.org/ftp/TSG_RAN/WG3_Iu/TSGR3_97bis/Docs/R3-173568.zip" TargetMode="External" Id="Rb508e6ad1b4b418f" /><Relationship Type="http://schemas.openxmlformats.org/officeDocument/2006/relationships/hyperlink" Target="http://webapp.etsi.org/teldir/ListPersDetails.asp?PersId=70296" TargetMode="External" Id="Rfa024b8456794d3b" /><Relationship Type="http://schemas.openxmlformats.org/officeDocument/2006/relationships/hyperlink" Target="http://portal.3gpp.org/desktopmodules/Release/ReleaseDetails.aspx?releaseId=190" TargetMode="External" Id="R160835671bc14ebd" /><Relationship Type="http://schemas.openxmlformats.org/officeDocument/2006/relationships/hyperlink" Target="http://portal.3gpp.org/desktopmodules/Specifications/SpecificationDetails.aspx?specificationId=3219" TargetMode="External" Id="R0ac606aa022d472d" /><Relationship Type="http://schemas.openxmlformats.org/officeDocument/2006/relationships/hyperlink" Target="http://portal.3gpp.org/desktopmodules/WorkItem/WorkItemDetails.aspx?workitemId=750067" TargetMode="External" Id="Rbe47686214504306" /><Relationship Type="http://schemas.openxmlformats.org/officeDocument/2006/relationships/hyperlink" Target="http://www.3gpp.org/ftp/TSG_RAN/WG3_Iu/TSGR3_97bis/Docs/R3-173569.zip" TargetMode="External" Id="Rd0a6507556b54d0c" /><Relationship Type="http://schemas.openxmlformats.org/officeDocument/2006/relationships/hyperlink" Target="http://webapp.etsi.org/teldir/ListPersDetails.asp?PersId=70296" TargetMode="External" Id="R550a2973923948f2" /><Relationship Type="http://schemas.openxmlformats.org/officeDocument/2006/relationships/hyperlink" Target="http://portal.3gpp.org/ngppapp/CreateTdoc.aspx?mode=view&amp;contributionId=834842" TargetMode="External" Id="R14ee62c1450c40bf" /><Relationship Type="http://schemas.openxmlformats.org/officeDocument/2006/relationships/hyperlink" Target="http://portal.3gpp.org/desktopmodules/Release/ReleaseDetails.aspx?releaseId=190" TargetMode="External" Id="R04188d509f6140d4" /><Relationship Type="http://schemas.openxmlformats.org/officeDocument/2006/relationships/hyperlink" Target="http://portal.3gpp.org/desktopmodules/Specifications/SpecificationDetails.aspx?specificationId=3307" TargetMode="External" Id="R5cd8f21c198e4561" /><Relationship Type="http://schemas.openxmlformats.org/officeDocument/2006/relationships/hyperlink" Target="http://portal.3gpp.org/desktopmodules/WorkItem/WorkItemDetails.aspx?workitemId=760080" TargetMode="External" Id="R17fa5a70e3b34532" /><Relationship Type="http://schemas.openxmlformats.org/officeDocument/2006/relationships/hyperlink" Target="http://www.3gpp.org/ftp/TSG_RAN/WG3_Iu/TSGR3_97bis/Docs/R3-173570.zip" TargetMode="External" Id="R3cdb580465f247b9" /><Relationship Type="http://schemas.openxmlformats.org/officeDocument/2006/relationships/hyperlink" Target="http://webapp.etsi.org/teldir/ListPersDetails.asp?PersId=70296" TargetMode="External" Id="R350fbb63064e4a1a" /><Relationship Type="http://schemas.openxmlformats.org/officeDocument/2006/relationships/hyperlink" Target="http://portal.3gpp.org/desktopmodules/Release/ReleaseDetails.aspx?releaseId=190" TargetMode="External" Id="Rc9f5d967183b44e5" /><Relationship Type="http://schemas.openxmlformats.org/officeDocument/2006/relationships/hyperlink" Target="http://portal.3gpp.org/desktopmodules/Specifications/SpecificationDetails.aspx?specificationId=3307" TargetMode="External" Id="Ra4a72cac72e84812" /><Relationship Type="http://schemas.openxmlformats.org/officeDocument/2006/relationships/hyperlink" Target="http://portal.3gpp.org/desktopmodules/WorkItem/WorkItemDetails.aspx?workitemId=760080" TargetMode="External" Id="R1f93e3c86d4c4b70" /><Relationship Type="http://schemas.openxmlformats.org/officeDocument/2006/relationships/hyperlink" Target="http://www.3gpp.org/ftp/TSG_RAN/WG3_Iu/TSGR3_97bis/Docs/R3-173571.zip" TargetMode="External" Id="Ra6d5cd4c29cb4462" /><Relationship Type="http://schemas.openxmlformats.org/officeDocument/2006/relationships/hyperlink" Target="http://webapp.etsi.org/teldir/ListPersDetails.asp?PersId=70296" TargetMode="External" Id="Rc640c670446547c5" /><Relationship Type="http://schemas.openxmlformats.org/officeDocument/2006/relationships/hyperlink" Target="http://portal.3gpp.org/desktopmodules/Release/ReleaseDetails.aspx?releaseId=190" TargetMode="External" Id="R8531f452d77440e4" /><Relationship Type="http://schemas.openxmlformats.org/officeDocument/2006/relationships/hyperlink" Target="http://portal.3gpp.org/desktopmodules/Specifications/SpecificationDetails.aspx?specificationId=3307" TargetMode="External" Id="Reb24d03a6df243ef" /><Relationship Type="http://schemas.openxmlformats.org/officeDocument/2006/relationships/hyperlink" Target="http://portal.3gpp.org/desktopmodules/WorkItem/WorkItemDetails.aspx?workitemId=760080" TargetMode="External" Id="R8e1daec08e0741a6" /><Relationship Type="http://schemas.openxmlformats.org/officeDocument/2006/relationships/hyperlink" Target="http://www.3gpp.org/ftp/TSG_RAN/WG3_Iu/TSGR3_97bis/Docs/R3-173572.zip" TargetMode="External" Id="Rf3835f5273cc4217" /><Relationship Type="http://schemas.openxmlformats.org/officeDocument/2006/relationships/hyperlink" Target="http://webapp.etsi.org/teldir/ListPersDetails.asp?PersId=70296" TargetMode="External" Id="Rfe682fa412b64b3b" /><Relationship Type="http://schemas.openxmlformats.org/officeDocument/2006/relationships/hyperlink" Target="http://portal.3gpp.org/desktopmodules/Release/ReleaseDetails.aspx?releaseId=190" TargetMode="External" Id="R5a37d9ee3d8a459d" /><Relationship Type="http://schemas.openxmlformats.org/officeDocument/2006/relationships/hyperlink" Target="http://portal.3gpp.org/desktopmodules/Specifications/SpecificationDetails.aspx?specificationId=3307" TargetMode="External" Id="R16750f85081740b6" /><Relationship Type="http://schemas.openxmlformats.org/officeDocument/2006/relationships/hyperlink" Target="http://portal.3gpp.org/desktopmodules/WorkItem/WorkItemDetails.aspx?workitemId=760080" TargetMode="External" Id="Rd40cbaa11bdb48f2" /><Relationship Type="http://schemas.openxmlformats.org/officeDocument/2006/relationships/hyperlink" Target="http://www.3gpp.org/ftp/TSG_RAN/WG3_Iu/TSGR3_97bis/Docs/R3-173573.zip" TargetMode="External" Id="R01718dee0a5f4def" /><Relationship Type="http://schemas.openxmlformats.org/officeDocument/2006/relationships/hyperlink" Target="http://webapp.etsi.org/teldir/ListPersDetails.asp?PersId=53262" TargetMode="External" Id="Rbe822697cdfb4a84" /><Relationship Type="http://schemas.openxmlformats.org/officeDocument/2006/relationships/hyperlink" Target="http://portal.3gpp.org/desktopmodules/Release/ReleaseDetails.aspx?releaseId=190" TargetMode="External" Id="R57b9bb455f4e4fdd" /><Relationship Type="http://schemas.openxmlformats.org/officeDocument/2006/relationships/hyperlink" Target="http://portal.3gpp.org/desktopmodules/WorkItem/WorkItemDetails.aspx?workitemId=750025" TargetMode="External" Id="Rc3f531cc766c4cfa" /><Relationship Type="http://schemas.openxmlformats.org/officeDocument/2006/relationships/hyperlink" Target="http://www.3gpp.org/ftp/TSG_RAN/WG3_Iu/TSGR3_97bis/Docs/R3-173574.zip" TargetMode="External" Id="Rcafaebcdafaa43f8" /><Relationship Type="http://schemas.openxmlformats.org/officeDocument/2006/relationships/hyperlink" Target="http://webapp.etsi.org/teldir/ListPersDetails.asp?PersId=53262" TargetMode="External" Id="Rb1b70445699a4b7d" /><Relationship Type="http://schemas.openxmlformats.org/officeDocument/2006/relationships/hyperlink" Target="http://portal.3gpp.org/desktopmodules/Release/ReleaseDetails.aspx?releaseId=190" TargetMode="External" Id="R1c461320916543d8" /><Relationship Type="http://schemas.openxmlformats.org/officeDocument/2006/relationships/hyperlink" Target="http://portal.3gpp.org/desktopmodules/WorkItem/WorkItemDetails.aspx?workitemId=750025" TargetMode="External" Id="R91e7ea5797c44058" /><Relationship Type="http://schemas.openxmlformats.org/officeDocument/2006/relationships/hyperlink" Target="http://www.3gpp.org/ftp/TSG_RAN/WG3_Iu/TSGR3_97bis/Docs/R3-173575.zip" TargetMode="External" Id="R19ab46ed9e4140c2" /><Relationship Type="http://schemas.openxmlformats.org/officeDocument/2006/relationships/hyperlink" Target="http://webapp.etsi.org/teldir/ListPersDetails.asp?PersId=53262" TargetMode="External" Id="Rfca848f24c064965" /><Relationship Type="http://schemas.openxmlformats.org/officeDocument/2006/relationships/hyperlink" Target="http://portal.3gpp.org/desktopmodules/Release/ReleaseDetails.aspx?releaseId=190" TargetMode="External" Id="R9a6a8db570d34fb9" /><Relationship Type="http://schemas.openxmlformats.org/officeDocument/2006/relationships/hyperlink" Target="http://portal.3gpp.org/desktopmodules/WorkItem/WorkItemDetails.aspx?workitemId=750035" TargetMode="External" Id="R7e6e8fedd57f4b25" /><Relationship Type="http://schemas.openxmlformats.org/officeDocument/2006/relationships/hyperlink" Target="http://www.3gpp.org/ftp/TSG_RAN/WG3_Iu/TSGR3_97bis/Docs/R3-173576.zip" TargetMode="External" Id="Rd320420d23c243be" /><Relationship Type="http://schemas.openxmlformats.org/officeDocument/2006/relationships/hyperlink" Target="http://webapp.etsi.org/teldir/ListPersDetails.asp?PersId=53262" TargetMode="External" Id="R145bb2b137e5497d" /><Relationship Type="http://schemas.openxmlformats.org/officeDocument/2006/relationships/hyperlink" Target="http://portal.3gpp.org/desktopmodules/Release/ReleaseDetails.aspx?releaseId=190" TargetMode="External" Id="R7b96d7bdd3234bb8" /><Relationship Type="http://schemas.openxmlformats.org/officeDocument/2006/relationships/hyperlink" Target="http://portal.3gpp.org/desktopmodules/WorkItem/WorkItemDetails.aspx?workitemId=750025" TargetMode="External" Id="R4d0e9d0336e9452d" /><Relationship Type="http://schemas.openxmlformats.org/officeDocument/2006/relationships/hyperlink" Target="http://www.3gpp.org/ftp/TSG_RAN/WG3_Iu/TSGR3_97bis/Docs/R3-173577.zip" TargetMode="External" Id="R6b2907da502348cc" /><Relationship Type="http://schemas.openxmlformats.org/officeDocument/2006/relationships/hyperlink" Target="http://webapp.etsi.org/teldir/ListPersDetails.asp?PersId=53262" TargetMode="External" Id="Rf6000b638e9544e6" /><Relationship Type="http://schemas.openxmlformats.org/officeDocument/2006/relationships/hyperlink" Target="http://portal.3gpp.org/desktopmodules/Release/ReleaseDetails.aspx?releaseId=190" TargetMode="External" Id="Rc9456abc20d34ec6" /><Relationship Type="http://schemas.openxmlformats.org/officeDocument/2006/relationships/hyperlink" Target="http://portal.3gpp.org/desktopmodules/WorkItem/WorkItemDetails.aspx?workitemId=750033" TargetMode="External" Id="Rc7c45d570dbc46c2" /><Relationship Type="http://schemas.openxmlformats.org/officeDocument/2006/relationships/hyperlink" Target="http://www.3gpp.org/ftp/TSG_RAN/WG3_Iu/TSGR3_97bis/Docs/R3-173578.zip" TargetMode="External" Id="R060a31d6b7614436" /><Relationship Type="http://schemas.openxmlformats.org/officeDocument/2006/relationships/hyperlink" Target="http://webapp.etsi.org/teldir/ListPersDetails.asp?PersId=53262" TargetMode="External" Id="R18010cba10bc45c0" /><Relationship Type="http://schemas.openxmlformats.org/officeDocument/2006/relationships/hyperlink" Target="http://portal.3gpp.org/desktopmodules/Release/ReleaseDetails.aspx?releaseId=190" TargetMode="External" Id="R06bb00a41e3d4715" /><Relationship Type="http://schemas.openxmlformats.org/officeDocument/2006/relationships/hyperlink" Target="http://portal.3gpp.org/desktopmodules/WorkItem/WorkItemDetails.aspx?workitemId=760001" TargetMode="External" Id="R675b11690d9145ca" /><Relationship Type="http://schemas.openxmlformats.org/officeDocument/2006/relationships/hyperlink" Target="http://www.3gpp.org/ftp/TSG_RAN/WG3_Iu/TSGR3_97bis/Docs/R3-173579.zip" TargetMode="External" Id="R0b1a5a7976614872" /><Relationship Type="http://schemas.openxmlformats.org/officeDocument/2006/relationships/hyperlink" Target="http://webapp.etsi.org/teldir/ListPersDetails.asp?PersId=53262" TargetMode="External" Id="R8d787da546f54fd8" /><Relationship Type="http://schemas.openxmlformats.org/officeDocument/2006/relationships/hyperlink" Target="http://portal.3gpp.org/desktopmodules/Release/ReleaseDetails.aspx?releaseId=187" TargetMode="External" Id="Rfcafc6dcaa0c4d9e" /><Relationship Type="http://schemas.openxmlformats.org/officeDocument/2006/relationships/hyperlink" Target="http://portal.3gpp.org/desktopmodules/WorkItem/WorkItemDetails.aspx?workitemId=690063" TargetMode="External" Id="Ra9a98b9da7854fca" /><Relationship Type="http://schemas.openxmlformats.org/officeDocument/2006/relationships/hyperlink" Target="http://www.3gpp.org/ftp/TSG_RAN/WG3_Iu/TSGR3_97bis/Docs/R3-173580.zip" TargetMode="External" Id="Re92301713cb6452c" /><Relationship Type="http://schemas.openxmlformats.org/officeDocument/2006/relationships/hyperlink" Target="http://webapp.etsi.org/teldir/ListPersDetails.asp?PersId=53262" TargetMode="External" Id="R4a130b45ebd74106" /><Relationship Type="http://schemas.openxmlformats.org/officeDocument/2006/relationships/hyperlink" Target="http://portal.3gpp.org/desktopmodules/Release/ReleaseDetails.aspx?releaseId=190" TargetMode="External" Id="R33740362aa394b9b" /><Relationship Type="http://schemas.openxmlformats.org/officeDocument/2006/relationships/hyperlink" Target="http://portal.3gpp.org/desktopmodules/WorkItem/WorkItemDetails.aspx?workitemId=750067" TargetMode="External" Id="Rd4607964c087484a" /><Relationship Type="http://schemas.openxmlformats.org/officeDocument/2006/relationships/hyperlink" Target="http://www.3gpp.org/ftp/TSG_RAN/WG3_Iu/TSGR3_97bis/Docs/R3-173581.zip" TargetMode="External" Id="R9b3436d6c80349a3" /><Relationship Type="http://schemas.openxmlformats.org/officeDocument/2006/relationships/hyperlink" Target="http://webapp.etsi.org/teldir/ListPersDetails.asp?PersId=53262" TargetMode="External" Id="R71dc07900e8e4f39" /><Relationship Type="http://schemas.openxmlformats.org/officeDocument/2006/relationships/hyperlink" Target="http://portal.3gpp.org/desktopmodules/Release/ReleaseDetails.aspx?releaseId=190" TargetMode="External" Id="Rfcc39144526c47b7" /><Relationship Type="http://schemas.openxmlformats.org/officeDocument/2006/relationships/hyperlink" Target="http://portal.3gpp.org/desktopmodules/WorkItem/WorkItemDetails.aspx?workitemId=750167" TargetMode="External" Id="Rf42ea14ea6ce45bf" /><Relationship Type="http://schemas.openxmlformats.org/officeDocument/2006/relationships/hyperlink" Target="http://www.3gpp.org/ftp/TSG_RAN/WG3_Iu/TSGR3_97bis/Docs/R3-173582.zip" TargetMode="External" Id="R026e31e7ff234fbc" /><Relationship Type="http://schemas.openxmlformats.org/officeDocument/2006/relationships/hyperlink" Target="http://webapp.etsi.org/teldir/ListPersDetails.asp?PersId=53262" TargetMode="External" Id="R302f734b10304ac0" /><Relationship Type="http://schemas.openxmlformats.org/officeDocument/2006/relationships/hyperlink" Target="http://portal.3gpp.org/desktopmodules/Release/ReleaseDetails.aspx?releaseId=190" TargetMode="External" Id="R301b7b074c154702" /><Relationship Type="http://schemas.openxmlformats.org/officeDocument/2006/relationships/hyperlink" Target="http://portal.3gpp.org/desktopmodules/WorkItem/WorkItemDetails.aspx?workitemId=750166" TargetMode="External" Id="R5702c8c09ef14bc9" /><Relationship Type="http://schemas.openxmlformats.org/officeDocument/2006/relationships/hyperlink" Target="http://www.3gpp.org/ftp/TSG_RAN/WG3_Iu/TSGR3_97bis/Docs/R3-173583.zip" TargetMode="External" Id="R8276d649509140fe" /><Relationship Type="http://schemas.openxmlformats.org/officeDocument/2006/relationships/hyperlink" Target="http://webapp.etsi.org/teldir/ListPersDetails.asp?PersId=53262" TargetMode="External" Id="Ra6dc52cbeafe4cba" /><Relationship Type="http://schemas.openxmlformats.org/officeDocument/2006/relationships/hyperlink" Target="http://portal.3gpp.org/desktopmodules/Release/ReleaseDetails.aspx?releaseId=190" TargetMode="External" Id="R45aaa6dd2b404eeb" /><Relationship Type="http://schemas.openxmlformats.org/officeDocument/2006/relationships/hyperlink" Target="http://www.3gpp.org/ftp/TSG_RAN/WG3_Iu/TSGR3_97bis/Docs/R3-173584.zip" TargetMode="External" Id="Raf7de485a09b412e" /><Relationship Type="http://schemas.openxmlformats.org/officeDocument/2006/relationships/hyperlink" Target="http://webapp.etsi.org/teldir/ListPersDetails.asp?PersId=53262" TargetMode="External" Id="R35035a21fcf34324" /><Relationship Type="http://schemas.openxmlformats.org/officeDocument/2006/relationships/hyperlink" Target="http://portal.3gpp.org/desktopmodules/Release/ReleaseDetails.aspx?releaseId=190" TargetMode="External" Id="Rf95dd97244284325" /><Relationship Type="http://schemas.openxmlformats.org/officeDocument/2006/relationships/hyperlink" Target="http://portal.3gpp.org/desktopmodules/WorkItem/WorkItemDetails.aspx?workitemId=770051" TargetMode="External" Id="R02155ddfe31a4555" /><Relationship Type="http://schemas.openxmlformats.org/officeDocument/2006/relationships/hyperlink" Target="http://www.3gpp.org/ftp/TSG_RAN/WG3_Iu/TSGR3_97bis/Docs/R3-173585.zip" TargetMode="External" Id="R35d4f95882004e80" /><Relationship Type="http://schemas.openxmlformats.org/officeDocument/2006/relationships/hyperlink" Target="http://webapp.etsi.org/teldir/ListPersDetails.asp?PersId=53262" TargetMode="External" Id="R09c2611dfa574066" /><Relationship Type="http://schemas.openxmlformats.org/officeDocument/2006/relationships/hyperlink" Target="http://portal.3gpp.org/desktopmodules/Release/ReleaseDetails.aspx?releaseId=189" TargetMode="External" Id="Ra0ce309a8a6d4c21" /><Relationship Type="http://schemas.openxmlformats.org/officeDocument/2006/relationships/hyperlink" Target="http://portal.3gpp.org/desktopmodules/WorkItem/WorkItemDetails.aspx?workitemId=680099" TargetMode="External" Id="R65c700d7e711411b" /><Relationship Type="http://schemas.openxmlformats.org/officeDocument/2006/relationships/hyperlink" Target="http://www.3gpp.org/ftp/TSG_RAN/WG3_Iu/TSGR3_97bis/Docs/R3-173586.zip" TargetMode="External" Id="R87f984f3e8b144a2" /><Relationship Type="http://schemas.openxmlformats.org/officeDocument/2006/relationships/hyperlink" Target="http://webapp.etsi.org/teldir/ListPersDetails.asp?PersId=53262" TargetMode="External" Id="R80694dc6028d4f63" /><Relationship Type="http://schemas.openxmlformats.org/officeDocument/2006/relationships/hyperlink" Target="http://portal.3gpp.org/desktopmodules/Release/ReleaseDetails.aspx?releaseId=190" TargetMode="External" Id="R00afc5e6a1f44460" /><Relationship Type="http://schemas.openxmlformats.org/officeDocument/2006/relationships/hyperlink" Target="http://www.3gpp.org/ftp/TSG_RAN/WG3_Iu/TSGR3_97bis/Docs/R3-173587.zip" TargetMode="External" Id="Rf212a1922e5044dd" /><Relationship Type="http://schemas.openxmlformats.org/officeDocument/2006/relationships/hyperlink" Target="http://webapp.etsi.org/teldir/ListPersDetails.asp?PersId=53262" TargetMode="External" Id="R39ef9040766944d4" /><Relationship Type="http://schemas.openxmlformats.org/officeDocument/2006/relationships/hyperlink" Target="http://portal.3gpp.org/desktopmodules/Release/ReleaseDetails.aspx?releaseId=190" TargetMode="External" Id="Rcd232aaab32341c3" /><Relationship Type="http://schemas.openxmlformats.org/officeDocument/2006/relationships/hyperlink" Target="http://portal.3gpp.org/desktopmodules/WorkItem/WorkItemDetails.aspx?workitemId=750067" TargetMode="External" Id="R08c07af21f20464b" /><Relationship Type="http://schemas.openxmlformats.org/officeDocument/2006/relationships/hyperlink" Target="http://www.3gpp.org/ftp/TSG_RAN/WG3_Iu/TSGR3_97bis/Docs/R3-173588.zip" TargetMode="External" Id="R9c0401a810cb48e4" /><Relationship Type="http://schemas.openxmlformats.org/officeDocument/2006/relationships/hyperlink" Target="http://webapp.etsi.org/teldir/ListPersDetails.asp?PersId=53262" TargetMode="External" Id="Ra2243a4d3f7d47ad" /><Relationship Type="http://schemas.openxmlformats.org/officeDocument/2006/relationships/hyperlink" Target="http://portal.3gpp.org/desktopmodules/Release/ReleaseDetails.aspx?releaseId=189" TargetMode="External" Id="R7c2da9b9d43f454a" /><Relationship Type="http://schemas.openxmlformats.org/officeDocument/2006/relationships/hyperlink" Target="http://portal.3gpp.org/desktopmodules/WorkItem/WorkItemDetails.aspx?workitemId=730359" TargetMode="External" Id="R46a4857e12214067" /><Relationship Type="http://schemas.openxmlformats.org/officeDocument/2006/relationships/hyperlink" Target="http://www.3gpp.org/ftp/TSG_RAN/WG3_Iu/TSGR3_97bis/Docs/R3-173589.zip" TargetMode="External" Id="Rcd3fdedf74d048e4" /><Relationship Type="http://schemas.openxmlformats.org/officeDocument/2006/relationships/hyperlink" Target="http://webapp.etsi.org/teldir/ListPersDetails.asp?PersId=53262" TargetMode="External" Id="Rf46b4e06f68a44a0" /><Relationship Type="http://schemas.openxmlformats.org/officeDocument/2006/relationships/hyperlink" Target="http://portal.3gpp.org/desktopmodules/Release/ReleaseDetails.aspx?releaseId=189" TargetMode="External" Id="Rc66dee2600824462" /><Relationship Type="http://schemas.openxmlformats.org/officeDocument/2006/relationships/hyperlink" Target="http://portal.3gpp.org/desktopmodules/WorkItem/WorkItemDetails.aspx?workitemId=730359" TargetMode="External" Id="Rbbcee8174eed47b3" /><Relationship Type="http://schemas.openxmlformats.org/officeDocument/2006/relationships/hyperlink" Target="http://www.3gpp.org/ftp/TSG_RAN/WG3_Iu/TSGR3_97bis/Docs/R3-173590.zip" TargetMode="External" Id="R2640d440c06d4c4a" /><Relationship Type="http://schemas.openxmlformats.org/officeDocument/2006/relationships/hyperlink" Target="http://webapp.etsi.org/teldir/ListPersDetails.asp?PersId=53262" TargetMode="External" Id="R7a550578754a4d4b" /><Relationship Type="http://schemas.openxmlformats.org/officeDocument/2006/relationships/hyperlink" Target="http://portal.3gpp.org/desktopmodules/Release/ReleaseDetails.aspx?releaseId=190" TargetMode="External" Id="R756d1bc076ad45a5" /><Relationship Type="http://schemas.openxmlformats.org/officeDocument/2006/relationships/hyperlink" Target="http://portal.3gpp.org/desktopmodules/WorkItem/WorkItemDetails.aspx?workitemId=740005" TargetMode="External" Id="R41cb13d534cc47fb" /><Relationship Type="http://schemas.openxmlformats.org/officeDocument/2006/relationships/hyperlink" Target="http://www.3gpp.org/ftp/TSG_RAN/WG3_Iu/TSGR3_97bis/Docs/R3-173591.zip" TargetMode="External" Id="R7517fa34fc864419" /><Relationship Type="http://schemas.openxmlformats.org/officeDocument/2006/relationships/hyperlink" Target="http://webapp.etsi.org/teldir/ListPersDetails.asp?PersId=53262" TargetMode="External" Id="Rba350f4968bb45b9" /><Relationship Type="http://schemas.openxmlformats.org/officeDocument/2006/relationships/hyperlink" Target="http://portal.3gpp.org/desktopmodules/Release/ReleaseDetails.aspx?releaseId=190" TargetMode="External" Id="R25a93580c9dd48eb" /><Relationship Type="http://schemas.openxmlformats.org/officeDocument/2006/relationships/hyperlink" Target="http://www.3gpp.org/ftp/TSG_RAN/WG3_Iu/TSGR3_97bis/Docs/R3-173592.zip" TargetMode="External" Id="R46252bd5c7384bd5" /><Relationship Type="http://schemas.openxmlformats.org/officeDocument/2006/relationships/hyperlink" Target="http://webapp.etsi.org/teldir/ListPersDetails.asp?PersId=53262" TargetMode="External" Id="R9a8c3cada68f41b2" /><Relationship Type="http://schemas.openxmlformats.org/officeDocument/2006/relationships/hyperlink" Target="http://portal.3gpp.org/desktopmodules/Release/ReleaseDetails.aspx?releaseId=187" TargetMode="External" Id="R82b44b33971541ee" /><Relationship Type="http://schemas.openxmlformats.org/officeDocument/2006/relationships/hyperlink" Target="http://portal.3gpp.org/desktopmodules/WorkItem/WorkItemDetails.aspx?workitemId=610034" TargetMode="External" Id="Ra0f61ed855e64ab2" /><Relationship Type="http://schemas.openxmlformats.org/officeDocument/2006/relationships/hyperlink" Target="http://www.3gpp.org/ftp/TSG_RAN/WG3_Iu/TSGR3_97bis/Docs/R3-173593.zip" TargetMode="External" Id="Rf0fb3ed4861845c9" /><Relationship Type="http://schemas.openxmlformats.org/officeDocument/2006/relationships/hyperlink" Target="http://webapp.etsi.org/teldir/ListPersDetails.asp?PersId=43714" TargetMode="External" Id="R4e9c7c4e616b495f" /><Relationship Type="http://schemas.openxmlformats.org/officeDocument/2006/relationships/hyperlink" Target="http://portal.3gpp.org/desktopmodules/Release/ReleaseDetails.aspx?releaseId=190" TargetMode="External" Id="R356c9cda61ec456a" /><Relationship Type="http://schemas.openxmlformats.org/officeDocument/2006/relationships/hyperlink" Target="http://portal.3gpp.org/desktopmodules/Specifications/SpecificationDetails.aspx?specificationId=3260" TargetMode="External" Id="R19c8f80433cd40e4" /><Relationship Type="http://schemas.openxmlformats.org/officeDocument/2006/relationships/hyperlink" Target="http://portal.3gpp.org/desktopmodules/WorkItem/WorkItemDetails.aspx?workitemId=750167" TargetMode="External" Id="R3bc7d153ab5e4e7d" /><Relationship Type="http://schemas.openxmlformats.org/officeDocument/2006/relationships/hyperlink" Target="http://www.3gpp.org/ftp/TSG_RAN/WG3_Iu/TSGR3_97bis/Docs/R3-173594.zip" TargetMode="External" Id="R6798fc29bc8647c0" /><Relationship Type="http://schemas.openxmlformats.org/officeDocument/2006/relationships/hyperlink" Target="http://webapp.etsi.org/teldir/ListPersDetails.asp?PersId=43714" TargetMode="External" Id="R0243d11fe9424332" /><Relationship Type="http://schemas.openxmlformats.org/officeDocument/2006/relationships/hyperlink" Target="http://portal.3gpp.org/desktopmodules/Release/ReleaseDetails.aspx?releaseId=190" TargetMode="External" Id="Ra6a00d321ada4924" /><Relationship Type="http://schemas.openxmlformats.org/officeDocument/2006/relationships/hyperlink" Target="http://portal.3gpp.org/desktopmodules/Specifications/SpecificationDetails.aspx?specificationId=3219" TargetMode="External" Id="R8df6e9fab2374ac8" /><Relationship Type="http://schemas.openxmlformats.org/officeDocument/2006/relationships/hyperlink" Target="http://portal.3gpp.org/desktopmodules/WorkItem/WorkItemDetails.aspx?workitemId=750167" TargetMode="External" Id="Rcfad31478d414d40" /><Relationship Type="http://schemas.openxmlformats.org/officeDocument/2006/relationships/hyperlink" Target="http://www.3gpp.org/ftp/TSG_RAN/WG3_Iu/TSGR3_97bis/Docs/R3-173595.zip" TargetMode="External" Id="R2d454ee234b14560" /><Relationship Type="http://schemas.openxmlformats.org/officeDocument/2006/relationships/hyperlink" Target="http://webapp.etsi.org/teldir/ListPersDetails.asp?PersId=43714" TargetMode="External" Id="R90ee62557b604c3f" /><Relationship Type="http://schemas.openxmlformats.org/officeDocument/2006/relationships/hyperlink" Target="http://portal.3gpp.org/desktopmodules/Release/ReleaseDetails.aspx?releaseId=190" TargetMode="External" Id="R1870a9d1b8d34d25" /><Relationship Type="http://schemas.openxmlformats.org/officeDocument/2006/relationships/hyperlink" Target="http://portal.3gpp.org/desktopmodules/Specifications/SpecificationDetails.aspx?specificationId=3260" TargetMode="External" Id="R2b835bb55e92419b" /><Relationship Type="http://schemas.openxmlformats.org/officeDocument/2006/relationships/hyperlink" Target="http://portal.3gpp.org/desktopmodules/WorkItem/WorkItemDetails.aspx?workitemId=750167" TargetMode="External" Id="R10fa5b063982422f" /><Relationship Type="http://schemas.openxmlformats.org/officeDocument/2006/relationships/hyperlink" Target="http://www.3gpp.org/ftp/TSG_RAN/WG3_Iu/TSGR3_97bis/Docs/R3-173596.zip" TargetMode="External" Id="R7a71a28d800840ff" /><Relationship Type="http://schemas.openxmlformats.org/officeDocument/2006/relationships/hyperlink" Target="http://webapp.etsi.org/teldir/ListPersDetails.asp?PersId=43714" TargetMode="External" Id="R1896b98fe2e84fbb" /><Relationship Type="http://schemas.openxmlformats.org/officeDocument/2006/relationships/hyperlink" Target="http://portal.3gpp.org/ngppapp/CreateTdoc.aspx?mode=view&amp;contributionId=834819" TargetMode="External" Id="Rc1265de7e3df4c9f" /><Relationship Type="http://schemas.openxmlformats.org/officeDocument/2006/relationships/hyperlink" Target="http://portal.3gpp.org/desktopmodules/Release/ReleaseDetails.aspx?releaseId=190" TargetMode="External" Id="Ra3d4488ebb234a0b" /><Relationship Type="http://schemas.openxmlformats.org/officeDocument/2006/relationships/hyperlink" Target="http://portal.3gpp.org/desktopmodules/Specifications/SpecificationDetails.aspx?specificationId=3219" TargetMode="External" Id="Rd1015c9a18b24c4e" /><Relationship Type="http://schemas.openxmlformats.org/officeDocument/2006/relationships/hyperlink" Target="http://portal.3gpp.org/desktopmodules/WorkItem/WorkItemDetails.aspx?workitemId=750167" TargetMode="External" Id="R9534b6f36bfd48a4" /><Relationship Type="http://schemas.openxmlformats.org/officeDocument/2006/relationships/hyperlink" Target="http://www.3gpp.org/ftp/TSG_RAN/WG3_Iu/TSGR3_97bis/Docs/R3-173597.zip" TargetMode="External" Id="R7807b3863f314bae" /><Relationship Type="http://schemas.openxmlformats.org/officeDocument/2006/relationships/hyperlink" Target="http://webapp.etsi.org/teldir/ListPersDetails.asp?PersId=43714" TargetMode="External" Id="Rdfc350630eb445d4" /><Relationship Type="http://schemas.openxmlformats.org/officeDocument/2006/relationships/hyperlink" Target="http://portal.3gpp.org/desktopmodules/Release/ReleaseDetails.aspx?releaseId=190" TargetMode="External" Id="R42a19876388b4e6d" /><Relationship Type="http://schemas.openxmlformats.org/officeDocument/2006/relationships/hyperlink" Target="http://portal.3gpp.org/desktopmodules/Specifications/SpecificationDetails.aspx?specificationId=2430" TargetMode="External" Id="Rb07d211126004101" /><Relationship Type="http://schemas.openxmlformats.org/officeDocument/2006/relationships/hyperlink" Target="http://portal.3gpp.org/desktopmodules/WorkItem/WorkItemDetails.aspx?workitemId=750167" TargetMode="External" Id="R044d7f0181694714" /><Relationship Type="http://schemas.openxmlformats.org/officeDocument/2006/relationships/hyperlink" Target="http://www.3gpp.org/ftp/TSG_RAN/WG3_Iu/TSGR3_97bis/Docs/R3-173598.zip" TargetMode="External" Id="Rd3a73371c053462d" /><Relationship Type="http://schemas.openxmlformats.org/officeDocument/2006/relationships/hyperlink" Target="http://webapp.etsi.org/teldir/ListPersDetails.asp?PersId=43714" TargetMode="External" Id="R26da4158d6244ad6" /><Relationship Type="http://schemas.openxmlformats.org/officeDocument/2006/relationships/hyperlink" Target="http://portal.3gpp.org/desktopmodules/Release/ReleaseDetails.aspx?releaseId=190" TargetMode="External" Id="Rc1e89e73a8154e11" /><Relationship Type="http://schemas.openxmlformats.org/officeDocument/2006/relationships/hyperlink" Target="http://portal.3gpp.org/desktopmodules/Specifications/SpecificationDetails.aspx?specificationId=2452" TargetMode="External" Id="R62461f6097af4127" /><Relationship Type="http://schemas.openxmlformats.org/officeDocument/2006/relationships/hyperlink" Target="http://portal.3gpp.org/desktopmodules/WorkItem/WorkItemDetails.aspx?workitemId=750167" TargetMode="External" Id="Rd5ecd711ba4b4a98" /><Relationship Type="http://schemas.openxmlformats.org/officeDocument/2006/relationships/hyperlink" Target="http://www.3gpp.org/ftp/TSG_RAN/WG3_Iu/TSGR3_97bis/Docs/R3-173599.zip" TargetMode="External" Id="R0d883ccf6e9f4747" /><Relationship Type="http://schemas.openxmlformats.org/officeDocument/2006/relationships/hyperlink" Target="http://webapp.etsi.org/teldir/ListPersDetails.asp?PersId=43714" TargetMode="External" Id="R211a6b7df37d4e8c" /><Relationship Type="http://schemas.openxmlformats.org/officeDocument/2006/relationships/hyperlink" Target="http://portal.3gpp.org/desktopmodules/Release/ReleaseDetails.aspx?releaseId=190" TargetMode="External" Id="Rcfb1099520a5425b" /><Relationship Type="http://schemas.openxmlformats.org/officeDocument/2006/relationships/hyperlink" Target="http://portal.3gpp.org/desktopmodules/Specifications/SpecificationDetails.aspx?specificationId=3219" TargetMode="External" Id="R76eb07c696ee4af0" /><Relationship Type="http://schemas.openxmlformats.org/officeDocument/2006/relationships/hyperlink" Target="http://portal.3gpp.org/desktopmodules/WorkItem/WorkItemDetails.aspx?workitemId=750167" TargetMode="External" Id="R3b8ed0e93de9457b" /><Relationship Type="http://schemas.openxmlformats.org/officeDocument/2006/relationships/hyperlink" Target="http://www.3gpp.org/ftp/TSG_RAN/WG3_Iu/TSGR3_97bis/Docs/R3-173600.zip" TargetMode="External" Id="Rf6d2e632894543cc" /><Relationship Type="http://schemas.openxmlformats.org/officeDocument/2006/relationships/hyperlink" Target="http://webapp.etsi.org/teldir/ListPersDetails.asp?PersId=43714" TargetMode="External" Id="Raffadcb441034d14" /><Relationship Type="http://schemas.openxmlformats.org/officeDocument/2006/relationships/hyperlink" Target="http://portal.3gpp.org/desktopmodules/Release/ReleaseDetails.aspx?releaseId=190" TargetMode="External" Id="R5e20019cecc74e6f" /><Relationship Type="http://schemas.openxmlformats.org/officeDocument/2006/relationships/hyperlink" Target="http://portal.3gpp.org/desktopmodules/Specifications/SpecificationDetails.aspx?specificationId=3219" TargetMode="External" Id="R81d242e10f2445de" /><Relationship Type="http://schemas.openxmlformats.org/officeDocument/2006/relationships/hyperlink" Target="http://portal.3gpp.org/desktopmodules/WorkItem/WorkItemDetails.aspx?workitemId=750167" TargetMode="External" Id="Rc8e00cce6c8d4cf3" /><Relationship Type="http://schemas.openxmlformats.org/officeDocument/2006/relationships/hyperlink" Target="http://www.3gpp.org/ftp/TSG_RAN/WG3_Iu/TSGR3_97bis/Docs/R3-173601.zip" TargetMode="External" Id="R6d45addf8a6848b4" /><Relationship Type="http://schemas.openxmlformats.org/officeDocument/2006/relationships/hyperlink" Target="http://webapp.etsi.org/teldir/ListPersDetails.asp?PersId=43714" TargetMode="External" Id="Ra732145731574359" /><Relationship Type="http://schemas.openxmlformats.org/officeDocument/2006/relationships/hyperlink" Target="http://portal.3gpp.org/desktopmodules/Release/ReleaseDetails.aspx?releaseId=190" TargetMode="External" Id="Rc22927fc13324330" /><Relationship Type="http://schemas.openxmlformats.org/officeDocument/2006/relationships/hyperlink" Target="http://portal.3gpp.org/desktopmodules/Specifications/SpecificationDetails.aspx?specificationId=3260" TargetMode="External" Id="R18d928ce4bd348f8" /><Relationship Type="http://schemas.openxmlformats.org/officeDocument/2006/relationships/hyperlink" Target="http://portal.3gpp.org/desktopmodules/WorkItem/WorkItemDetails.aspx?workitemId=750167" TargetMode="External" Id="Rc48423855ba24b1e" /><Relationship Type="http://schemas.openxmlformats.org/officeDocument/2006/relationships/hyperlink" Target="http://www.3gpp.org/ftp/TSG_RAN/WG3_Iu/TSGR3_97bis/Docs/R3-173602.zip" TargetMode="External" Id="Rf0b10b0bf0cc4a4e" /><Relationship Type="http://schemas.openxmlformats.org/officeDocument/2006/relationships/hyperlink" Target="http://webapp.etsi.org/teldir/ListPersDetails.asp?PersId=43714" TargetMode="External" Id="Rb9bd51c4a97b4211" /><Relationship Type="http://schemas.openxmlformats.org/officeDocument/2006/relationships/hyperlink" Target="http://portal.3gpp.org/ngppapp/CreateTdoc.aspx?mode=view&amp;contributionId=834833" TargetMode="External" Id="R5d265adb47184bdf" /><Relationship Type="http://schemas.openxmlformats.org/officeDocument/2006/relationships/hyperlink" Target="http://portal.3gpp.org/desktopmodules/Release/ReleaseDetails.aspx?releaseId=190" TargetMode="External" Id="Rd308a33decfa4750" /><Relationship Type="http://schemas.openxmlformats.org/officeDocument/2006/relationships/hyperlink" Target="http://portal.3gpp.org/desktopmodules/Specifications/SpecificationDetails.aspx?specificationId=3198" TargetMode="External" Id="R1652edcdc071443b" /><Relationship Type="http://schemas.openxmlformats.org/officeDocument/2006/relationships/hyperlink" Target="http://portal.3gpp.org/desktopmodules/WorkItem/WorkItemDetails.aspx?workitemId=750167" TargetMode="External" Id="R2ab116bd4d8a479b" /><Relationship Type="http://schemas.openxmlformats.org/officeDocument/2006/relationships/hyperlink" Target="http://www.3gpp.org/ftp/TSG_RAN/WG3_Iu/TSGR3_97bis/Docs/R3-173603.zip" TargetMode="External" Id="Re5ba211eec2d4246" /><Relationship Type="http://schemas.openxmlformats.org/officeDocument/2006/relationships/hyperlink" Target="http://webapp.etsi.org/teldir/ListPersDetails.asp?PersId=43714" TargetMode="External" Id="Rb4f1928aaf6f48d7" /><Relationship Type="http://schemas.openxmlformats.org/officeDocument/2006/relationships/hyperlink" Target="http://portal.3gpp.org/ngppapp/CreateTdoc.aspx?mode=view&amp;contributionId=834834" TargetMode="External" Id="R57ee09af50cd4674" /><Relationship Type="http://schemas.openxmlformats.org/officeDocument/2006/relationships/hyperlink" Target="http://portal.3gpp.org/desktopmodules/Release/ReleaseDetails.aspx?releaseId=190" TargetMode="External" Id="R182175cdc3a64a88" /><Relationship Type="http://schemas.openxmlformats.org/officeDocument/2006/relationships/hyperlink" Target="http://portal.3gpp.org/desktopmodules/Specifications/SpecificationDetails.aspx?specificationId=2452" TargetMode="External" Id="Rdc45c3dddcb7401a" /><Relationship Type="http://schemas.openxmlformats.org/officeDocument/2006/relationships/hyperlink" Target="http://portal.3gpp.org/desktopmodules/WorkItem/WorkItemDetails.aspx?workitemId=750167" TargetMode="External" Id="Rdb8cd296995f4d67" /><Relationship Type="http://schemas.openxmlformats.org/officeDocument/2006/relationships/hyperlink" Target="http://www.3gpp.org/ftp/TSG_RAN/WG3_Iu/TSGR3_97bis/Docs/R3-173604.zip" TargetMode="External" Id="Rcc00266503ea4669" /><Relationship Type="http://schemas.openxmlformats.org/officeDocument/2006/relationships/hyperlink" Target="http://webapp.etsi.org/teldir/ListPersDetails.asp?PersId=43714" TargetMode="External" Id="Red5d8784560f4e54" /><Relationship Type="http://schemas.openxmlformats.org/officeDocument/2006/relationships/hyperlink" Target="http://portal.3gpp.org/desktopmodules/Release/ReleaseDetails.aspx?releaseId=190" TargetMode="External" Id="R3f749bf42d4e4347" /><Relationship Type="http://schemas.openxmlformats.org/officeDocument/2006/relationships/hyperlink" Target="http://portal.3gpp.org/desktopmodules/Specifications/SpecificationDetails.aspx?specificationId=3198" TargetMode="External" Id="Re75b362b3bb74dad" /><Relationship Type="http://schemas.openxmlformats.org/officeDocument/2006/relationships/hyperlink" Target="http://portal.3gpp.org/desktopmodules/WorkItem/WorkItemDetails.aspx?workitemId=750167" TargetMode="External" Id="R7b1b551089dc4bb9" /><Relationship Type="http://schemas.openxmlformats.org/officeDocument/2006/relationships/hyperlink" Target="http://www.3gpp.org/ftp/TSG_RAN/WG3_Iu/TSGR3_97bis/Docs/R3-173605.zip" TargetMode="External" Id="R04f1e59e3370490f" /><Relationship Type="http://schemas.openxmlformats.org/officeDocument/2006/relationships/hyperlink" Target="http://webapp.etsi.org/teldir/ListPersDetails.asp?PersId=43714" TargetMode="External" Id="R1425e937f3ff4d23" /><Relationship Type="http://schemas.openxmlformats.org/officeDocument/2006/relationships/hyperlink" Target="http://portal.3gpp.org/desktopmodules/Release/ReleaseDetails.aspx?releaseId=190" TargetMode="External" Id="Rff04e27f60534f4f" /><Relationship Type="http://schemas.openxmlformats.org/officeDocument/2006/relationships/hyperlink" Target="http://portal.3gpp.org/desktopmodules/Specifications/SpecificationDetails.aspx?specificationId=2452" TargetMode="External" Id="Ra562ff0e282e4d0f" /><Relationship Type="http://schemas.openxmlformats.org/officeDocument/2006/relationships/hyperlink" Target="http://portal.3gpp.org/desktopmodules/WorkItem/WorkItemDetails.aspx?workitemId=750167" TargetMode="External" Id="Re33c302e1dee462c" /><Relationship Type="http://schemas.openxmlformats.org/officeDocument/2006/relationships/hyperlink" Target="http://www.3gpp.org/ftp/TSG_RAN/WG3_Iu/TSGR3_97bis/Docs/R3-173606.zip" TargetMode="External" Id="R8136e450b887474e" /><Relationship Type="http://schemas.openxmlformats.org/officeDocument/2006/relationships/hyperlink" Target="http://webapp.etsi.org/teldir/ListPersDetails.asp?PersId=43714" TargetMode="External" Id="R5a3ce528a648417b" /><Relationship Type="http://schemas.openxmlformats.org/officeDocument/2006/relationships/hyperlink" Target="http://portal.3gpp.org/desktopmodules/Release/ReleaseDetails.aspx?releaseId=190" TargetMode="External" Id="Rc11635f0978f47ce" /><Relationship Type="http://schemas.openxmlformats.org/officeDocument/2006/relationships/hyperlink" Target="http://portal.3gpp.org/desktopmodules/Specifications/SpecificationDetails.aspx?specificationId=3198" TargetMode="External" Id="Rf4a0c16559a846dc" /><Relationship Type="http://schemas.openxmlformats.org/officeDocument/2006/relationships/hyperlink" Target="http://portal.3gpp.org/desktopmodules/WorkItem/WorkItemDetails.aspx?workitemId=750167" TargetMode="External" Id="Rd3b3584d56d24c25" /><Relationship Type="http://schemas.openxmlformats.org/officeDocument/2006/relationships/hyperlink" Target="http://www.3gpp.org/ftp/TSG_RAN/WG3_Iu/TSGR3_97bis/Docs/R3-173607.zip" TargetMode="External" Id="R0dfa8ef7bd8e48ab" /><Relationship Type="http://schemas.openxmlformats.org/officeDocument/2006/relationships/hyperlink" Target="http://webapp.etsi.org/teldir/ListPersDetails.asp?PersId=43714" TargetMode="External" Id="R8a0cb6f6b16240a9" /><Relationship Type="http://schemas.openxmlformats.org/officeDocument/2006/relationships/hyperlink" Target="http://portal.3gpp.org/desktopmodules/Release/ReleaseDetails.aspx?releaseId=190" TargetMode="External" Id="Rf26991d380784fa1" /><Relationship Type="http://schemas.openxmlformats.org/officeDocument/2006/relationships/hyperlink" Target="http://portal.3gpp.org/desktopmodules/Specifications/SpecificationDetails.aspx?specificationId=2452" TargetMode="External" Id="R4ee6f9fbfe1044e4" /><Relationship Type="http://schemas.openxmlformats.org/officeDocument/2006/relationships/hyperlink" Target="http://portal.3gpp.org/desktopmodules/WorkItem/WorkItemDetails.aspx?workitemId=750167" TargetMode="External" Id="Rb25f79bd5c27448a" /><Relationship Type="http://schemas.openxmlformats.org/officeDocument/2006/relationships/hyperlink" Target="http://www.3gpp.org/ftp/TSG_RAN/WG3_Iu/TSGR3_97bis/Docs/R3-173608.zip" TargetMode="External" Id="Rf4cd221b15f04a53" /><Relationship Type="http://schemas.openxmlformats.org/officeDocument/2006/relationships/hyperlink" Target="http://webapp.etsi.org/teldir/ListPersDetails.asp?PersId=62128" TargetMode="External" Id="Re1ac061c37104e1e" /><Relationship Type="http://schemas.openxmlformats.org/officeDocument/2006/relationships/hyperlink" Target="http://portal.3gpp.org/desktopmodules/Release/ReleaseDetails.aspx?releaseId=190" TargetMode="External" Id="Rd759eb1c1de8432d" /><Relationship Type="http://schemas.openxmlformats.org/officeDocument/2006/relationships/hyperlink" Target="http://portal.3gpp.org/desktopmodules/Specifications/SpecificationDetails.aspx?specificationId=3191" TargetMode="External" Id="Rdad3b39d2e1b472f" /><Relationship Type="http://schemas.openxmlformats.org/officeDocument/2006/relationships/hyperlink" Target="http://portal.3gpp.org/desktopmodules/WorkItem/WorkItemDetails.aspx?workitemId=750167" TargetMode="External" Id="R735372095d044f48" /><Relationship Type="http://schemas.openxmlformats.org/officeDocument/2006/relationships/hyperlink" Target="http://www.3gpp.org/ftp/TSG_RAN/WG3_Iu/TSGR3_97bis/Docs/R3-173609.zip" TargetMode="External" Id="R23b72c035e4941a6" /><Relationship Type="http://schemas.openxmlformats.org/officeDocument/2006/relationships/hyperlink" Target="http://webapp.etsi.org/teldir/ListPersDetails.asp?PersId=62128" TargetMode="External" Id="Rbe98b99f1d464f91" /><Relationship Type="http://schemas.openxmlformats.org/officeDocument/2006/relationships/hyperlink" Target="http://portal.3gpp.org/desktopmodules/Release/ReleaseDetails.aspx?releaseId=190" TargetMode="External" Id="R77dc661f69404274" /><Relationship Type="http://schemas.openxmlformats.org/officeDocument/2006/relationships/hyperlink" Target="http://portal.3gpp.org/desktopmodules/Specifications/SpecificationDetails.aspx?specificationId=3228" TargetMode="External" Id="R914fe5e7246b4523" /><Relationship Type="http://schemas.openxmlformats.org/officeDocument/2006/relationships/hyperlink" Target="http://portal.3gpp.org/desktopmodules/WorkItem/WorkItemDetails.aspx?workitemId=750067" TargetMode="External" Id="R0c1f2313880a4631" /><Relationship Type="http://schemas.openxmlformats.org/officeDocument/2006/relationships/hyperlink" Target="http://www.3gpp.org/ftp/TSG_RAN/WG3_Iu/TSGR3_97bis/Docs/R3-173610.zip" TargetMode="External" Id="R19f0013fe1474159" /><Relationship Type="http://schemas.openxmlformats.org/officeDocument/2006/relationships/hyperlink" Target="http://webapp.etsi.org/teldir/ListPersDetails.asp?PersId=62128" TargetMode="External" Id="Rfb51ed5dbde5491a" /><Relationship Type="http://schemas.openxmlformats.org/officeDocument/2006/relationships/hyperlink" Target="http://portal.3gpp.org/desktopmodules/Release/ReleaseDetails.aspx?releaseId=190" TargetMode="External" Id="R9ab0c159ab604d9a" /><Relationship Type="http://schemas.openxmlformats.org/officeDocument/2006/relationships/hyperlink" Target="http://portal.3gpp.org/desktopmodules/Specifications/SpecificationDetails.aspx?specificationId=3223" TargetMode="External" Id="R6f0cccd2717d442d" /><Relationship Type="http://schemas.openxmlformats.org/officeDocument/2006/relationships/hyperlink" Target="http://portal.3gpp.org/desktopmodules/WorkItem/WorkItemDetails.aspx?workitemId=750067" TargetMode="External" Id="R01ebbcc0718246f4" /><Relationship Type="http://schemas.openxmlformats.org/officeDocument/2006/relationships/hyperlink" Target="http://www.3gpp.org/ftp/TSG_RAN/WG3_Iu/TSGR3_97bis/Docs/R3-173611.zip" TargetMode="External" Id="R8bf76b2e7e7e48c7" /><Relationship Type="http://schemas.openxmlformats.org/officeDocument/2006/relationships/hyperlink" Target="http://webapp.etsi.org/teldir/ListPersDetails.asp?PersId=62128" TargetMode="External" Id="R25e76844a7ae4bda" /><Relationship Type="http://schemas.openxmlformats.org/officeDocument/2006/relationships/hyperlink" Target="http://portal.3gpp.org/desktopmodules/Release/ReleaseDetails.aspx?releaseId=190" TargetMode="External" Id="Rea58f9f826b9425a" /><Relationship Type="http://schemas.openxmlformats.org/officeDocument/2006/relationships/hyperlink" Target="http://portal.3gpp.org/desktopmodules/Specifications/SpecificationDetails.aspx?specificationId=3228" TargetMode="External" Id="R1b99c410b448437a" /><Relationship Type="http://schemas.openxmlformats.org/officeDocument/2006/relationships/hyperlink" Target="http://portal.3gpp.org/desktopmodules/WorkItem/WorkItemDetails.aspx?workitemId=750067" TargetMode="External" Id="Rb9f06c7bf7a9497b" /><Relationship Type="http://schemas.openxmlformats.org/officeDocument/2006/relationships/hyperlink" Target="http://www.3gpp.org/ftp/TSG_RAN/WG3_Iu/TSGR3_97bis/Docs/R3-173612.zip" TargetMode="External" Id="Rb724797e3a304a5e" /><Relationship Type="http://schemas.openxmlformats.org/officeDocument/2006/relationships/hyperlink" Target="http://webapp.etsi.org/teldir/ListPersDetails.asp?PersId=62128" TargetMode="External" Id="Rc722d3cd57c945c9" /><Relationship Type="http://schemas.openxmlformats.org/officeDocument/2006/relationships/hyperlink" Target="http://portal.3gpp.org/desktopmodules/Release/ReleaseDetails.aspx?releaseId=190" TargetMode="External" Id="Rf6f45e879ca54168" /><Relationship Type="http://schemas.openxmlformats.org/officeDocument/2006/relationships/hyperlink" Target="http://portal.3gpp.org/desktopmodules/Specifications/SpecificationDetails.aspx?specificationId=3191" TargetMode="External" Id="R524b8f8fbf594384" /><Relationship Type="http://schemas.openxmlformats.org/officeDocument/2006/relationships/hyperlink" Target="http://portal.3gpp.org/desktopmodules/WorkItem/WorkItemDetails.aspx?workitemId=750167" TargetMode="External" Id="Red6a072c250d42bc" /><Relationship Type="http://schemas.openxmlformats.org/officeDocument/2006/relationships/hyperlink" Target="http://www.3gpp.org/ftp/TSG_RAN/WG3_Iu/TSGR3_97bis/Docs/R3-173613.zip" TargetMode="External" Id="Recb0806098c0407f" /><Relationship Type="http://schemas.openxmlformats.org/officeDocument/2006/relationships/hyperlink" Target="http://webapp.etsi.org/teldir/ListPersDetails.asp?PersId=62128" TargetMode="External" Id="R9f83fdf6411f4098" /><Relationship Type="http://schemas.openxmlformats.org/officeDocument/2006/relationships/hyperlink" Target="http://portal.3gpp.org/desktopmodules/Release/ReleaseDetails.aspx?releaseId=190" TargetMode="External" Id="Rbb9a6c81312149a4" /><Relationship Type="http://schemas.openxmlformats.org/officeDocument/2006/relationships/hyperlink" Target="http://portal.3gpp.org/desktopmodules/Specifications/SpecificationDetails.aspx?specificationId=3223" TargetMode="External" Id="R578b566fc461480e" /><Relationship Type="http://schemas.openxmlformats.org/officeDocument/2006/relationships/hyperlink" Target="http://portal.3gpp.org/desktopmodules/WorkItem/WorkItemDetails.aspx?workitemId=750067" TargetMode="External" Id="R169afd878d2a4d8b" /><Relationship Type="http://schemas.openxmlformats.org/officeDocument/2006/relationships/hyperlink" Target="http://www.3gpp.org/ftp/TSG_RAN/WG3_Iu/TSGR3_97bis/Docs/R3-173614.zip" TargetMode="External" Id="R0af6e17837a441af" /><Relationship Type="http://schemas.openxmlformats.org/officeDocument/2006/relationships/hyperlink" Target="http://webapp.etsi.org/teldir/ListPersDetails.asp?PersId=66233" TargetMode="External" Id="Rc42b3b5febc246ff" /><Relationship Type="http://schemas.openxmlformats.org/officeDocument/2006/relationships/hyperlink" Target="http://www.3gpp.org/ftp/TSG_RAN/WG3_Iu/TSGR3_97bis/Docs/R3-173615.zip" TargetMode="External" Id="R246d452fa9a7456b" /><Relationship Type="http://schemas.openxmlformats.org/officeDocument/2006/relationships/hyperlink" Target="http://webapp.etsi.org/teldir/ListPersDetails.asp?PersId=66233" TargetMode="External" Id="R26de0bed61524a69" /><Relationship Type="http://schemas.openxmlformats.org/officeDocument/2006/relationships/hyperlink" Target="http://www.3gpp.org/ftp/TSG_RAN/WG3_Iu/TSGR3_97bis/Docs/R3-173616.zip" TargetMode="External" Id="R52821a249ae54c98" /><Relationship Type="http://schemas.openxmlformats.org/officeDocument/2006/relationships/hyperlink" Target="http://webapp.etsi.org/teldir/ListPersDetails.asp?PersId=66233" TargetMode="External" Id="R9ed232313bde4914" /><Relationship Type="http://schemas.openxmlformats.org/officeDocument/2006/relationships/hyperlink" Target="http://www.3gpp.org/ftp/TSG_RAN/WG3_Iu/TSGR3_97bis/Docs/R3-173617.zip" TargetMode="External" Id="R5cc1313453ea4c9f" /><Relationship Type="http://schemas.openxmlformats.org/officeDocument/2006/relationships/hyperlink" Target="http://webapp.etsi.org/teldir/ListPersDetails.asp?PersId=66233" TargetMode="External" Id="R8630e66298de4cd3" /><Relationship Type="http://schemas.openxmlformats.org/officeDocument/2006/relationships/hyperlink" Target="http://portal.3gpp.org/desktopmodules/Release/ReleaseDetails.aspx?releaseId=190" TargetMode="External" Id="R2d8589c3d9994451" /><Relationship Type="http://schemas.openxmlformats.org/officeDocument/2006/relationships/hyperlink" Target="http://portal.3gpp.org/desktopmodules/Specifications/SpecificationDetails.aspx?specificationId=3223" TargetMode="External" Id="R21c1842733524745" /><Relationship Type="http://schemas.openxmlformats.org/officeDocument/2006/relationships/hyperlink" Target="http://portal.3gpp.org/desktopmodules/WorkItem/WorkItemDetails.aspx?workitemId=750067" TargetMode="External" Id="Re0050221161b46c5" /><Relationship Type="http://schemas.openxmlformats.org/officeDocument/2006/relationships/hyperlink" Target="http://www.3gpp.org/ftp/TSG_RAN/WG3_Iu/TSGR3_97bis/Docs/R3-173618.zip" TargetMode="External" Id="Rb61abe16c1b3452f" /><Relationship Type="http://schemas.openxmlformats.org/officeDocument/2006/relationships/hyperlink" Target="http://webapp.etsi.org/teldir/ListPersDetails.asp?PersId=66233" TargetMode="External" Id="Rb0ab30c321e3480e" /><Relationship Type="http://schemas.openxmlformats.org/officeDocument/2006/relationships/hyperlink" Target="http://portal.3gpp.org/desktopmodules/Release/ReleaseDetails.aspx?releaseId=190" TargetMode="External" Id="Rae4a35b343db4049" /><Relationship Type="http://schemas.openxmlformats.org/officeDocument/2006/relationships/hyperlink" Target="http://portal.3gpp.org/desktopmodules/Specifications/SpecificationDetails.aspx?specificationId=3228" TargetMode="External" Id="R64a4d0167ca8483a" /><Relationship Type="http://schemas.openxmlformats.org/officeDocument/2006/relationships/hyperlink" Target="http://portal.3gpp.org/desktopmodules/WorkItem/WorkItemDetails.aspx?workitemId=750067" TargetMode="External" Id="Rd0501b13060843f2" /><Relationship Type="http://schemas.openxmlformats.org/officeDocument/2006/relationships/hyperlink" Target="http://www.3gpp.org/ftp/TSG_RAN/WG3_Iu/TSGR3_97bis/Docs/R3-173619.zip" TargetMode="External" Id="R85199f875c8f43e8" /><Relationship Type="http://schemas.openxmlformats.org/officeDocument/2006/relationships/hyperlink" Target="http://webapp.etsi.org/teldir/ListPersDetails.asp?PersId=58228" TargetMode="External" Id="R678f3bee026240c4" /><Relationship Type="http://schemas.openxmlformats.org/officeDocument/2006/relationships/hyperlink" Target="http://portal.3gpp.org/desktopmodules/Release/ReleaseDetails.aspx?releaseId=189" TargetMode="External" Id="R1e4614d40b454842" /><Relationship Type="http://schemas.openxmlformats.org/officeDocument/2006/relationships/hyperlink" Target="http://portal.3gpp.org/desktopmodules/WorkItem/WorkItemDetails.aspx?workitemId=680099" TargetMode="External" Id="R345c2cb574ee4a0e" /><Relationship Type="http://schemas.openxmlformats.org/officeDocument/2006/relationships/hyperlink" Target="http://www.3gpp.org/ftp/TSG_RAN/WG3_Iu/TSGR3_97bis/Docs/R3-173620.zip" TargetMode="External" Id="R217d654519ab493c" /><Relationship Type="http://schemas.openxmlformats.org/officeDocument/2006/relationships/hyperlink" Target="http://webapp.etsi.org/teldir/ListPersDetails.asp?PersId=58228" TargetMode="External" Id="R89250b95f0a2445c" /><Relationship Type="http://schemas.openxmlformats.org/officeDocument/2006/relationships/hyperlink" Target="http://portal.3gpp.org/desktopmodules/Release/ReleaseDetails.aspx?releaseId=189" TargetMode="External" Id="R049855fa8746423a" /><Relationship Type="http://schemas.openxmlformats.org/officeDocument/2006/relationships/hyperlink" Target="http://portal.3gpp.org/desktopmodules/Specifications/SpecificationDetails.aspx?specificationId=2430" TargetMode="External" Id="R18c74be2f66a48fb" /><Relationship Type="http://schemas.openxmlformats.org/officeDocument/2006/relationships/hyperlink" Target="http://portal.3gpp.org/desktopmodules/WorkItem/WorkItemDetails.aspx?workitemId=680099" TargetMode="External" Id="R11363394d9434f8b" /><Relationship Type="http://schemas.openxmlformats.org/officeDocument/2006/relationships/hyperlink" Target="http://www.3gpp.org/ftp/TSG_RAN/WG3_Iu/TSGR3_97bis/Docs/R3-173621.zip" TargetMode="External" Id="R43276949971a4bc2" /><Relationship Type="http://schemas.openxmlformats.org/officeDocument/2006/relationships/hyperlink" Target="http://webapp.etsi.org/teldir/ListPersDetails.asp?PersId=58228" TargetMode="External" Id="R0b9d413bfd214ebb" /><Relationship Type="http://schemas.openxmlformats.org/officeDocument/2006/relationships/hyperlink" Target="http://portal.3gpp.org/desktopmodules/Release/ReleaseDetails.aspx?releaseId=189" TargetMode="External" Id="Rc5e20da2d7ec464d" /><Relationship Type="http://schemas.openxmlformats.org/officeDocument/2006/relationships/hyperlink" Target="http://portal.3gpp.org/desktopmodules/WorkItem/WorkItemDetails.aspx?workitemId=680099" TargetMode="External" Id="Rdb89a7a0cb9b469d" /><Relationship Type="http://schemas.openxmlformats.org/officeDocument/2006/relationships/hyperlink" Target="http://www.3gpp.org/ftp/TSG_RAN/WG3_Iu/TSGR3_97bis/Docs/R3-173622.zip" TargetMode="External" Id="Rfa6b94af604545fc" /><Relationship Type="http://schemas.openxmlformats.org/officeDocument/2006/relationships/hyperlink" Target="http://webapp.etsi.org/teldir/ListPersDetails.asp?PersId=56667" TargetMode="External" Id="Rcc298306dcd94ab0" /><Relationship Type="http://schemas.openxmlformats.org/officeDocument/2006/relationships/hyperlink" Target="http://www.3gpp.org/ftp/TSG_RAN/WG3_Iu/TSGR3_97bis/Docs/R3-173623.zip" TargetMode="External" Id="R520da8eee4fd4c3a" /><Relationship Type="http://schemas.openxmlformats.org/officeDocument/2006/relationships/hyperlink" Target="http://webapp.etsi.org/teldir/ListPersDetails.asp?PersId=57203" TargetMode="External" Id="R11e3ab413d434703" /><Relationship Type="http://schemas.openxmlformats.org/officeDocument/2006/relationships/hyperlink" Target="http://portal.3gpp.org/desktopmodules/Release/ReleaseDetails.aspx?releaseId=190" TargetMode="External" Id="R7fde8ea3f398440a" /><Relationship Type="http://schemas.openxmlformats.org/officeDocument/2006/relationships/hyperlink" Target="http://portal.3gpp.org/desktopmodules/Specifications/SpecificationDetails.aspx?specificationId=3260" TargetMode="External" Id="R37aeb281eef645d8" /><Relationship Type="http://schemas.openxmlformats.org/officeDocument/2006/relationships/hyperlink" Target="http://portal.3gpp.org/desktopmodules/WorkItem/WorkItemDetails.aspx?workitemId=750167" TargetMode="External" Id="R32375e25095d49af" /><Relationship Type="http://schemas.openxmlformats.org/officeDocument/2006/relationships/hyperlink" Target="http://www.3gpp.org/ftp/TSG_RAN/WG3_Iu/TSGR3_97bis/Docs/R3-173624.zip" TargetMode="External" Id="R965579eedf4e4e40" /><Relationship Type="http://schemas.openxmlformats.org/officeDocument/2006/relationships/hyperlink" Target="http://webapp.etsi.org/teldir/ListPersDetails.asp?PersId=57203" TargetMode="External" Id="Re294d53e37f141d6" /><Relationship Type="http://schemas.openxmlformats.org/officeDocument/2006/relationships/hyperlink" Target="http://portal.3gpp.org/desktopmodules/Release/ReleaseDetails.aspx?releaseId=190" TargetMode="External" Id="R5e7570f95fec4327" /><Relationship Type="http://schemas.openxmlformats.org/officeDocument/2006/relationships/hyperlink" Target="http://portal.3gpp.org/desktopmodules/Specifications/SpecificationDetails.aspx?specificationId=3307" TargetMode="External" Id="R9a6c06a574d6471a" /><Relationship Type="http://schemas.openxmlformats.org/officeDocument/2006/relationships/hyperlink" Target="http://portal.3gpp.org/desktopmodules/WorkItem/WorkItemDetails.aspx?workitemId=760080" TargetMode="External" Id="R20d736e9b67c4237" /><Relationship Type="http://schemas.openxmlformats.org/officeDocument/2006/relationships/hyperlink" Target="http://www.3gpp.org/ftp/TSG_RAN/WG3_Iu/TSGR3_97bis/Docs/R3-173625.zip" TargetMode="External" Id="Rc726c2cbd71f4e7d" /><Relationship Type="http://schemas.openxmlformats.org/officeDocument/2006/relationships/hyperlink" Target="http://webapp.etsi.org/teldir/ListPersDetails.asp?PersId=58228" TargetMode="External" Id="R70072205ce954d15" /><Relationship Type="http://schemas.openxmlformats.org/officeDocument/2006/relationships/hyperlink" Target="http://portal.3gpp.org/desktopmodules/Release/ReleaseDetails.aspx?releaseId=187" TargetMode="External" Id="R14faf3843bba41cd" /><Relationship Type="http://schemas.openxmlformats.org/officeDocument/2006/relationships/hyperlink" Target="http://portal.3gpp.org/desktopmodules/Specifications/SpecificationDetails.aspx?specificationId=2430" TargetMode="External" Id="Rc2c6c964769941d7" /><Relationship Type="http://schemas.openxmlformats.org/officeDocument/2006/relationships/hyperlink" Target="http://portal.3gpp.org/desktopmodules/WorkItem/WorkItemDetails.aspx?workitemId=680099" TargetMode="External" Id="R54a8e07ae6c845aa" /><Relationship Type="http://schemas.openxmlformats.org/officeDocument/2006/relationships/hyperlink" Target="http://www.3gpp.org/ftp/TSG_RAN/WG3_Iu/TSGR3_97bis/Docs/R3-173626.zip" TargetMode="External" Id="R195aacb91af04ddb" /><Relationship Type="http://schemas.openxmlformats.org/officeDocument/2006/relationships/hyperlink" Target="http://webapp.etsi.org/teldir/ListPersDetails.asp?PersId=58228" TargetMode="External" Id="R64f574f6fe3b4a5d" /><Relationship Type="http://schemas.openxmlformats.org/officeDocument/2006/relationships/hyperlink" Target="http://portal.3gpp.org/desktopmodules/Release/ReleaseDetails.aspx?releaseId=189" TargetMode="External" Id="Rd868813011c9443a" /><Relationship Type="http://schemas.openxmlformats.org/officeDocument/2006/relationships/hyperlink" Target="http://portal.3gpp.org/desktopmodules/Specifications/SpecificationDetails.aspx?specificationId=2446" TargetMode="External" Id="R20ff95aba5974a56" /><Relationship Type="http://schemas.openxmlformats.org/officeDocument/2006/relationships/hyperlink" Target="http://portal.3gpp.org/desktopmodules/WorkItem/WorkItemDetails.aspx?workitemId=680099" TargetMode="External" Id="Ree417c62a19e4a2b" /><Relationship Type="http://schemas.openxmlformats.org/officeDocument/2006/relationships/hyperlink" Target="http://www.3gpp.org/ftp/TSG_RAN/WG3_Iu/TSGR3_97bis/Docs/R3-173627.zip" TargetMode="External" Id="R78f80e1ea665413e" /><Relationship Type="http://schemas.openxmlformats.org/officeDocument/2006/relationships/hyperlink" Target="http://webapp.etsi.org/teldir/ListPersDetails.asp?PersId=58228" TargetMode="External" Id="R52b1d7535b8445a1" /><Relationship Type="http://schemas.openxmlformats.org/officeDocument/2006/relationships/hyperlink" Target="http://portal.3gpp.org/desktopmodules/Release/ReleaseDetails.aspx?releaseId=187" TargetMode="External" Id="R0ffae6f9383c43d8" /><Relationship Type="http://schemas.openxmlformats.org/officeDocument/2006/relationships/hyperlink" Target="http://portal.3gpp.org/desktopmodules/Specifications/SpecificationDetails.aspx?specificationId=2446" TargetMode="External" Id="Rb62f661a158c4c11" /><Relationship Type="http://schemas.openxmlformats.org/officeDocument/2006/relationships/hyperlink" Target="http://portal.3gpp.org/desktopmodules/WorkItem/WorkItemDetails.aspx?workitemId=680099" TargetMode="External" Id="R0602d90f82734064" /><Relationship Type="http://schemas.openxmlformats.org/officeDocument/2006/relationships/hyperlink" Target="http://www.3gpp.org/ftp/TSG_RAN/WG3_Iu/TSGR3_97bis/Docs/R3-173628.zip" TargetMode="External" Id="R3107d32ea7e2480d" /><Relationship Type="http://schemas.openxmlformats.org/officeDocument/2006/relationships/hyperlink" Target="http://webapp.etsi.org/teldir/ListPersDetails.asp?PersId=68359" TargetMode="External" Id="R0ea24c5bd9994315" /><Relationship Type="http://schemas.openxmlformats.org/officeDocument/2006/relationships/hyperlink" Target="http://portal.3gpp.org/desktopmodules/Release/ReleaseDetails.aspx?releaseId=190" TargetMode="External" Id="R3fb555dcfed54ae9" /><Relationship Type="http://schemas.openxmlformats.org/officeDocument/2006/relationships/hyperlink" Target="http://portal.3gpp.org/desktopmodules/Specifications/SpecificationDetails.aspx?specificationId=2454" TargetMode="External" Id="Reea55f0daf62478c" /><Relationship Type="http://schemas.openxmlformats.org/officeDocument/2006/relationships/hyperlink" Target="http://portal.3gpp.org/desktopmodules/WorkItem/WorkItemDetails.aspx?workitemId=750167" TargetMode="External" Id="Rfcf14f97cb474b0c" /><Relationship Type="http://schemas.openxmlformats.org/officeDocument/2006/relationships/hyperlink" Target="http://www.3gpp.org/ftp/TSG_RAN/WG3_Iu/TSGR3_97bis/Docs/R3-173629.zip" TargetMode="External" Id="R631f62992f3143e6" /><Relationship Type="http://schemas.openxmlformats.org/officeDocument/2006/relationships/hyperlink" Target="http://webapp.etsi.org/teldir/ListPersDetails.asp?PersId=68359" TargetMode="External" Id="Ree98c03184334323" /><Relationship Type="http://schemas.openxmlformats.org/officeDocument/2006/relationships/hyperlink" Target="http://portal.3gpp.org/desktopmodules/Release/ReleaseDetails.aspx?releaseId=190" TargetMode="External" Id="R0b9550ae6069441d" /><Relationship Type="http://schemas.openxmlformats.org/officeDocument/2006/relationships/hyperlink" Target="http://portal.3gpp.org/desktopmodules/Specifications/SpecificationDetails.aspx?specificationId=3230" TargetMode="External" Id="R61adc15261b244e1" /><Relationship Type="http://schemas.openxmlformats.org/officeDocument/2006/relationships/hyperlink" Target="http://portal.3gpp.org/desktopmodules/WorkItem/WorkItemDetails.aspx?workitemId=750167" TargetMode="External" Id="Rd2caa59319bf48ea" /><Relationship Type="http://schemas.openxmlformats.org/officeDocument/2006/relationships/hyperlink" Target="http://www.3gpp.org/ftp/TSG_RAN/WG3_Iu/TSGR3_97bis/Docs/R3-173630.zip" TargetMode="External" Id="Ra4c0f8cb89784fb2" /><Relationship Type="http://schemas.openxmlformats.org/officeDocument/2006/relationships/hyperlink" Target="http://webapp.etsi.org/teldir/ListPersDetails.asp?PersId=47178" TargetMode="External" Id="Rb1a9fd3d42564302" /><Relationship Type="http://schemas.openxmlformats.org/officeDocument/2006/relationships/hyperlink" Target="http://portal.3gpp.org/desktopmodules/Release/ReleaseDetails.aspx?releaseId=190" TargetMode="External" Id="R0a8b2b908e644210" /><Relationship Type="http://schemas.openxmlformats.org/officeDocument/2006/relationships/hyperlink" Target="http://portal.3gpp.org/desktopmodules/WorkItem/WorkItemDetails.aspx?workitemId=750167" TargetMode="External" Id="R93ecebbe33d247f9" /><Relationship Type="http://schemas.openxmlformats.org/officeDocument/2006/relationships/hyperlink" Target="http://www.3gpp.org/ftp/TSG_RAN/WG3_Iu/TSGR3_97bis/Docs/R3-173631.zip" TargetMode="External" Id="Rf67aa7d893fb433f" /><Relationship Type="http://schemas.openxmlformats.org/officeDocument/2006/relationships/hyperlink" Target="http://webapp.etsi.org/teldir/ListPersDetails.asp?PersId=47178" TargetMode="External" Id="R478aef2a44454e6b" /><Relationship Type="http://schemas.openxmlformats.org/officeDocument/2006/relationships/hyperlink" Target="http://portal.3gpp.org/desktopmodules/Release/ReleaseDetails.aspx?releaseId=190" TargetMode="External" Id="R9952dd3bb8b04c94" /><Relationship Type="http://schemas.openxmlformats.org/officeDocument/2006/relationships/hyperlink" Target="http://portal.3gpp.org/desktopmodules/WorkItem/WorkItemDetails.aspx?workitemId=750167" TargetMode="External" Id="R6e871ca467ae4651" /><Relationship Type="http://schemas.openxmlformats.org/officeDocument/2006/relationships/hyperlink" Target="http://www.3gpp.org/ftp/TSG_RAN/WG3_Iu/TSGR3_97bis/Docs/R3-173632.zip" TargetMode="External" Id="Rd382af50d2304e71" /><Relationship Type="http://schemas.openxmlformats.org/officeDocument/2006/relationships/hyperlink" Target="http://webapp.etsi.org/teldir/ListPersDetails.asp?PersId=47178" TargetMode="External" Id="Rd39653f7b8c84103" /><Relationship Type="http://schemas.openxmlformats.org/officeDocument/2006/relationships/hyperlink" Target="http://portal.3gpp.org/desktopmodules/Release/ReleaseDetails.aspx?releaseId=190" TargetMode="External" Id="R958130b722cb4a72" /><Relationship Type="http://schemas.openxmlformats.org/officeDocument/2006/relationships/hyperlink" Target="http://portal.3gpp.org/desktopmodules/WorkItem/WorkItemDetails.aspx?workitemId=750167" TargetMode="External" Id="Rb4eb1c61cd754f40" /><Relationship Type="http://schemas.openxmlformats.org/officeDocument/2006/relationships/hyperlink" Target="http://www.3gpp.org/ftp/TSG_RAN/WG3_Iu/TSGR3_97bis/Docs/R3-173633.zip" TargetMode="External" Id="R5590d6a45a314e92" /><Relationship Type="http://schemas.openxmlformats.org/officeDocument/2006/relationships/hyperlink" Target="http://webapp.etsi.org/teldir/ListPersDetails.asp?PersId=47178" TargetMode="External" Id="R2b1ff051ae3e4dd9" /><Relationship Type="http://schemas.openxmlformats.org/officeDocument/2006/relationships/hyperlink" Target="http://portal.3gpp.org/desktopmodules/Release/ReleaseDetails.aspx?releaseId=190" TargetMode="External" Id="Rade628fbf9544874" /><Relationship Type="http://schemas.openxmlformats.org/officeDocument/2006/relationships/hyperlink" Target="http://portal.3gpp.org/desktopmodules/WorkItem/WorkItemDetails.aspx?workitemId=750167" TargetMode="External" Id="R418ac7dd7df047c4" /><Relationship Type="http://schemas.openxmlformats.org/officeDocument/2006/relationships/hyperlink" Target="http://www.3gpp.org/ftp/TSG_RAN/WG3_Iu/TSGR3_97bis/Docs/R3-173634.zip" TargetMode="External" Id="Rbfd5330b770d4d59" /><Relationship Type="http://schemas.openxmlformats.org/officeDocument/2006/relationships/hyperlink" Target="http://webapp.etsi.org/teldir/ListPersDetails.asp?PersId=47178" TargetMode="External" Id="Rd36352d75f314cf7" /><Relationship Type="http://schemas.openxmlformats.org/officeDocument/2006/relationships/hyperlink" Target="http://portal.3gpp.org/desktopmodules/Release/ReleaseDetails.aspx?releaseId=190" TargetMode="External" Id="R4a1215e5816e44d7" /><Relationship Type="http://schemas.openxmlformats.org/officeDocument/2006/relationships/hyperlink" Target="http://portal.3gpp.org/desktopmodules/WorkItem/WorkItemDetails.aspx?workitemId=750167" TargetMode="External" Id="Rc96a50cd93a44c58" /><Relationship Type="http://schemas.openxmlformats.org/officeDocument/2006/relationships/hyperlink" Target="http://www.3gpp.org/ftp/TSG_RAN/WG3_Iu/TSGR3_97bis/Docs/R3-173635.zip" TargetMode="External" Id="Ra91e520917a34d9e" /><Relationship Type="http://schemas.openxmlformats.org/officeDocument/2006/relationships/hyperlink" Target="http://webapp.etsi.org/teldir/ListPersDetails.asp?PersId=47178" TargetMode="External" Id="Rd5834492daf14953" /><Relationship Type="http://schemas.openxmlformats.org/officeDocument/2006/relationships/hyperlink" Target="http://portal.3gpp.org/desktopmodules/Release/ReleaseDetails.aspx?releaseId=190" TargetMode="External" Id="Rea1eb3f71837420a" /><Relationship Type="http://schemas.openxmlformats.org/officeDocument/2006/relationships/hyperlink" Target="http://portal.3gpp.org/desktopmodules/WorkItem/WorkItemDetails.aspx?workitemId=750167" TargetMode="External" Id="Rb21f3bb9271043cb" /><Relationship Type="http://schemas.openxmlformats.org/officeDocument/2006/relationships/hyperlink" Target="http://www.3gpp.org/ftp/TSG_RAN/WG3_Iu/TSGR3_97bis/Docs/R3-173636.zip" TargetMode="External" Id="R1a567f3a409a4256" /><Relationship Type="http://schemas.openxmlformats.org/officeDocument/2006/relationships/hyperlink" Target="http://webapp.etsi.org/teldir/ListPersDetails.asp?PersId=47178" TargetMode="External" Id="R2f49512da97b4a1b" /><Relationship Type="http://schemas.openxmlformats.org/officeDocument/2006/relationships/hyperlink" Target="http://portal.3gpp.org/desktopmodules/Release/ReleaseDetails.aspx?releaseId=190" TargetMode="External" Id="Rbab19d46f73a4f2e" /><Relationship Type="http://schemas.openxmlformats.org/officeDocument/2006/relationships/hyperlink" Target="http://portal.3gpp.org/desktopmodules/Specifications/SpecificationDetails.aspx?specificationId=3225" TargetMode="External" Id="Rc3724dde90124ec8" /><Relationship Type="http://schemas.openxmlformats.org/officeDocument/2006/relationships/hyperlink" Target="http://portal.3gpp.org/desktopmodules/WorkItem/WorkItemDetails.aspx?workitemId=750167" TargetMode="External" Id="Rd5d4d50ad7224445" /><Relationship Type="http://schemas.openxmlformats.org/officeDocument/2006/relationships/hyperlink" Target="http://www.3gpp.org/ftp/TSG_RAN/WG3_Iu/TSGR3_97bis/Docs/R3-173637.zip" TargetMode="External" Id="R6778075540bc4fb9" /><Relationship Type="http://schemas.openxmlformats.org/officeDocument/2006/relationships/hyperlink" Target="http://webapp.etsi.org/teldir/ListPersDetails.asp?PersId=47178" TargetMode="External" Id="R6a0d191a8d68423c" /><Relationship Type="http://schemas.openxmlformats.org/officeDocument/2006/relationships/hyperlink" Target="http://portal.3gpp.org/desktopmodules/Release/ReleaseDetails.aspx?releaseId=189" TargetMode="External" Id="Rd7f504ae09cc4b3d" /><Relationship Type="http://schemas.openxmlformats.org/officeDocument/2006/relationships/hyperlink" Target="http://www.3gpp.org/ftp/TSG_RAN/WG3_Iu/TSGR3_97bis/Docs/R3-173638.zip" TargetMode="External" Id="Rde66989d43ef4f68" /><Relationship Type="http://schemas.openxmlformats.org/officeDocument/2006/relationships/hyperlink" Target="http://webapp.etsi.org/teldir/ListPersDetails.asp?PersId=47178" TargetMode="External" Id="R3dc52818c65f465f" /><Relationship Type="http://schemas.openxmlformats.org/officeDocument/2006/relationships/hyperlink" Target="http://portal.3gpp.org/desktopmodules/Release/ReleaseDetails.aspx?releaseId=189" TargetMode="External" Id="Rd722f740e6f94dc1" /><Relationship Type="http://schemas.openxmlformats.org/officeDocument/2006/relationships/hyperlink" Target="http://www.3gpp.org/ftp/TSG_RAN/WG3_Iu/TSGR3_97bis/Docs/R3-173639.zip" TargetMode="External" Id="Rd3619833113d4cc8" /><Relationship Type="http://schemas.openxmlformats.org/officeDocument/2006/relationships/hyperlink" Target="http://webapp.etsi.org/teldir/ListPersDetails.asp?PersId=70295" TargetMode="External" Id="Rc9beef3afc2e4868" /><Relationship Type="http://schemas.openxmlformats.org/officeDocument/2006/relationships/hyperlink" Target="http://portal.3gpp.org/desktopmodules/Release/ReleaseDetails.aspx?releaseId=190" TargetMode="External" Id="R6ead089d3eef42c9" /><Relationship Type="http://schemas.openxmlformats.org/officeDocument/2006/relationships/hyperlink" Target="http://portal.3gpp.org/desktopmodules/Specifications/SpecificationDetails.aspx?specificationId=3191" TargetMode="External" Id="R08d39fa71e1a4de8" /><Relationship Type="http://schemas.openxmlformats.org/officeDocument/2006/relationships/hyperlink" Target="http://portal.3gpp.org/desktopmodules/WorkItem/WorkItemDetails.aspx?workitemId=750167" TargetMode="External" Id="R26503259468347cf" /><Relationship Type="http://schemas.openxmlformats.org/officeDocument/2006/relationships/hyperlink" Target="http://www.3gpp.org/ftp/TSG_RAN/WG3_Iu/TSGR3_97bis/Docs/R3-173640.zip" TargetMode="External" Id="R43dced7cc2cf485c" /><Relationship Type="http://schemas.openxmlformats.org/officeDocument/2006/relationships/hyperlink" Target="http://webapp.etsi.org/teldir/ListPersDetails.asp?PersId=70295" TargetMode="External" Id="Rca8bfa2fe415473a" /><Relationship Type="http://schemas.openxmlformats.org/officeDocument/2006/relationships/hyperlink" Target="http://portal.3gpp.org/desktopmodules/Release/ReleaseDetails.aspx?releaseId=190" TargetMode="External" Id="R5e5a9cbd9d514094" /><Relationship Type="http://schemas.openxmlformats.org/officeDocument/2006/relationships/hyperlink" Target="http://portal.3gpp.org/desktopmodules/Specifications/SpecificationDetails.aspx?specificationId=3220" TargetMode="External" Id="R102f9cddef2144c5" /><Relationship Type="http://schemas.openxmlformats.org/officeDocument/2006/relationships/hyperlink" Target="http://portal.3gpp.org/desktopmodules/WorkItem/WorkItemDetails.aspx?workitemId=750067" TargetMode="External" Id="R429d95922bf54d71" /><Relationship Type="http://schemas.openxmlformats.org/officeDocument/2006/relationships/hyperlink" Target="http://www.3gpp.org/ftp/TSG_RAN/WG3_Iu/TSGR3_97bis/Docs/R3-173641.zip" TargetMode="External" Id="Rcb7a32ca80884a60" /><Relationship Type="http://schemas.openxmlformats.org/officeDocument/2006/relationships/hyperlink" Target="http://webapp.etsi.org/teldir/ListPersDetails.asp?PersId=70295" TargetMode="External" Id="R6da4aef26ec14a01" /><Relationship Type="http://schemas.openxmlformats.org/officeDocument/2006/relationships/hyperlink" Target="http://portal.3gpp.org/desktopmodules/Release/ReleaseDetails.aspx?releaseId=190" TargetMode="External" Id="R94659b8f9b4341b1" /><Relationship Type="http://schemas.openxmlformats.org/officeDocument/2006/relationships/hyperlink" Target="http://portal.3gpp.org/desktopmodules/Specifications/SpecificationDetails.aspx?specificationId=3219" TargetMode="External" Id="R568b127dcd7342a7" /><Relationship Type="http://schemas.openxmlformats.org/officeDocument/2006/relationships/hyperlink" Target="http://portal.3gpp.org/desktopmodules/WorkItem/WorkItemDetails.aspx?workitemId=750067" TargetMode="External" Id="Ra80bf1feae9d4ced" /><Relationship Type="http://schemas.openxmlformats.org/officeDocument/2006/relationships/hyperlink" Target="http://www.3gpp.org/ftp/TSG_RAN/WG3_Iu/TSGR3_97bis/Docs/R3-173642.zip" TargetMode="External" Id="Rbccbfe8906804f88" /><Relationship Type="http://schemas.openxmlformats.org/officeDocument/2006/relationships/hyperlink" Target="http://webapp.etsi.org/teldir/ListPersDetails.asp?PersId=70295" TargetMode="External" Id="R17937d767f2544b5" /><Relationship Type="http://schemas.openxmlformats.org/officeDocument/2006/relationships/hyperlink" Target="http://portal.3gpp.org/desktopmodules/Release/ReleaseDetails.aspx?releaseId=190" TargetMode="External" Id="R693a2b90e31e46d0" /><Relationship Type="http://schemas.openxmlformats.org/officeDocument/2006/relationships/hyperlink" Target="http://portal.3gpp.org/desktopmodules/Specifications/SpecificationDetails.aspx?specificationId=3223" TargetMode="External" Id="R3b4ac7e7facb4bbd" /><Relationship Type="http://schemas.openxmlformats.org/officeDocument/2006/relationships/hyperlink" Target="http://portal.3gpp.org/desktopmodules/WorkItem/WorkItemDetails.aspx?workitemId=750067" TargetMode="External" Id="Rc25d273146af4bc8" /><Relationship Type="http://schemas.openxmlformats.org/officeDocument/2006/relationships/hyperlink" Target="http://www.3gpp.org/ftp/TSG_RAN/WG3_Iu/TSGR3_97bis/Docs/R3-173643.zip" TargetMode="External" Id="R37d52d99b89f4dae" /><Relationship Type="http://schemas.openxmlformats.org/officeDocument/2006/relationships/hyperlink" Target="http://webapp.etsi.org/teldir/ListPersDetails.asp?PersId=70295" TargetMode="External" Id="Re4b3e9da51f8415f" /><Relationship Type="http://schemas.openxmlformats.org/officeDocument/2006/relationships/hyperlink" Target="http://portal.3gpp.org/ngppapp/CreateTdoc.aspx?mode=view&amp;contributionId=834877" TargetMode="External" Id="Rdafb42fbe2924f46" /><Relationship Type="http://schemas.openxmlformats.org/officeDocument/2006/relationships/hyperlink" Target="http://www.3gpp.org/ftp/TSG_RAN/WG3_Iu/TSGR3_97bis/Docs/R3-173644.zip" TargetMode="External" Id="Rae3ae0633af5472b" /><Relationship Type="http://schemas.openxmlformats.org/officeDocument/2006/relationships/hyperlink" Target="http://webapp.etsi.org/teldir/ListPersDetails.asp?PersId=70295" TargetMode="External" Id="R2cc84f4ad18f48a2" /><Relationship Type="http://schemas.openxmlformats.org/officeDocument/2006/relationships/hyperlink" Target="http://portal.3gpp.org/desktopmodules/Release/ReleaseDetails.aspx?releaseId=190" TargetMode="External" Id="R0e80d4c467f54f78" /><Relationship Type="http://schemas.openxmlformats.org/officeDocument/2006/relationships/hyperlink" Target="http://www.3gpp.org/ftp/TSG_RAN/WG3_Iu/TSGR3_97bis/Docs/R3-173645.zip" TargetMode="External" Id="R028a1468ea2d4968" /><Relationship Type="http://schemas.openxmlformats.org/officeDocument/2006/relationships/hyperlink" Target="http://webapp.etsi.org/teldir/ListPersDetails.asp?PersId=70295" TargetMode="External" Id="R05b88ee8b4524a9b" /><Relationship Type="http://schemas.openxmlformats.org/officeDocument/2006/relationships/hyperlink" Target="http://portal.3gpp.org/desktopmodules/Release/ReleaseDetails.aspx?releaseId=190" TargetMode="External" Id="R6118700be1404eb4" /><Relationship Type="http://schemas.openxmlformats.org/officeDocument/2006/relationships/hyperlink" Target="http://portal.3gpp.org/desktopmodules/WorkItem/WorkItemDetails.aspx?workitemId=750163" TargetMode="External" Id="R509c38e20ab647d8" /><Relationship Type="http://schemas.openxmlformats.org/officeDocument/2006/relationships/hyperlink" Target="http://www.3gpp.org/ftp/TSG_RAN/WG3_Iu/TSGR3_97bis/Docs/R3-173646.zip" TargetMode="External" Id="R9e6d6ebc1f474a9b" /><Relationship Type="http://schemas.openxmlformats.org/officeDocument/2006/relationships/hyperlink" Target="http://webapp.etsi.org/teldir/ListPersDetails.asp?PersId=49608" TargetMode="External" Id="R6025167eba5b44e6" /><Relationship Type="http://schemas.openxmlformats.org/officeDocument/2006/relationships/hyperlink" Target="http://www.3gpp.org/ftp/TSG_RAN/WG3_Iu/TSGR3_97bis/Docs/R3-173647.zip" TargetMode="External" Id="Rf13aad0250124d42" /><Relationship Type="http://schemas.openxmlformats.org/officeDocument/2006/relationships/hyperlink" Target="http://webapp.etsi.org/teldir/ListPersDetails.asp?PersId=49608" TargetMode="External" Id="R125a1c98cd40460d" /><Relationship Type="http://schemas.openxmlformats.org/officeDocument/2006/relationships/hyperlink" Target="http://www.3gpp.org/ftp/TSG_RAN/WG3_Iu/TSGR3_97bis/Docs/R3-173648.zip" TargetMode="External" Id="Raadee9ef8977480c" /><Relationship Type="http://schemas.openxmlformats.org/officeDocument/2006/relationships/hyperlink" Target="http://webapp.etsi.org/teldir/ListPersDetails.asp?PersId=49608" TargetMode="External" Id="R77f03b0f1a354bbe" /><Relationship Type="http://schemas.openxmlformats.org/officeDocument/2006/relationships/hyperlink" Target="http://www.3gpp.org/ftp/TSG_RAN/WG3_Iu/TSGR3_97bis/Docs/R3-173649.zip" TargetMode="External" Id="R494616de61c74282" /><Relationship Type="http://schemas.openxmlformats.org/officeDocument/2006/relationships/hyperlink" Target="http://webapp.etsi.org/teldir/ListPersDetails.asp?PersId=49608" TargetMode="External" Id="Rbd46aaeef7e24e18" /><Relationship Type="http://schemas.openxmlformats.org/officeDocument/2006/relationships/hyperlink" Target="http://www.3gpp.org/ftp/TSG_RAN/WG3_Iu/TSGR3_97bis/Docs/R3-173650.zip" TargetMode="External" Id="R81e37ec2d6164a45" /><Relationship Type="http://schemas.openxmlformats.org/officeDocument/2006/relationships/hyperlink" Target="http://webapp.etsi.org/teldir/ListPersDetails.asp?PersId=73056" TargetMode="External" Id="R59515831d7b04133" /><Relationship Type="http://schemas.openxmlformats.org/officeDocument/2006/relationships/hyperlink" Target="http://portal.3gpp.org/ngppapp/CreateTdoc.aspx?mode=view&amp;contributionId=813891" TargetMode="External" Id="R9d60ce216fbf4adb" /><Relationship Type="http://schemas.openxmlformats.org/officeDocument/2006/relationships/hyperlink" Target="http://portal.3gpp.org/desktopmodules/Release/ReleaseDetails.aspx?releaseId=190" TargetMode="External" Id="Rdd68d8d0584e4cd8" /><Relationship Type="http://schemas.openxmlformats.org/officeDocument/2006/relationships/hyperlink" Target="http://portal.3gpp.org/desktopmodules/WorkItem/WorkItemDetails.aspx?workitemId=750167" TargetMode="External" Id="Rd4b087c972f34918" /><Relationship Type="http://schemas.openxmlformats.org/officeDocument/2006/relationships/hyperlink" Target="http://www.3gpp.org/ftp/TSG_RAN/WG3_Iu/TSGR3_97bis/Docs/R3-173651.zip" TargetMode="External" Id="Rba7c7f330d864b82" /><Relationship Type="http://schemas.openxmlformats.org/officeDocument/2006/relationships/hyperlink" Target="http://webapp.etsi.org/teldir/ListPersDetails.asp?PersId=73056" TargetMode="External" Id="Ra13026d9034f41b5" /><Relationship Type="http://schemas.openxmlformats.org/officeDocument/2006/relationships/hyperlink" Target="http://portal.3gpp.org/ngppapp/CreateTdoc.aspx?mode=view&amp;contributionId=813922" TargetMode="External" Id="R5877d01fee634837" /><Relationship Type="http://schemas.openxmlformats.org/officeDocument/2006/relationships/hyperlink" Target="http://portal.3gpp.org/desktopmodules/Release/ReleaseDetails.aspx?releaseId=190" TargetMode="External" Id="R0f616c3a9c6645ff" /><Relationship Type="http://schemas.openxmlformats.org/officeDocument/2006/relationships/hyperlink" Target="http://portal.3gpp.org/desktopmodules/Specifications/SpecificationDetails.aspx?specificationId=3219" TargetMode="External" Id="R9f4ad8ad7d964092" /><Relationship Type="http://schemas.openxmlformats.org/officeDocument/2006/relationships/hyperlink" Target="http://portal.3gpp.org/desktopmodules/WorkItem/WorkItemDetails.aspx?workitemId=750167" TargetMode="External" Id="R3a093d5d84e74098" /><Relationship Type="http://schemas.openxmlformats.org/officeDocument/2006/relationships/hyperlink" Target="http://www.3gpp.org/ftp/TSG_RAN/WG3_Iu/TSGR3_97bis/Docs/R3-173652.zip" TargetMode="External" Id="R0bb63a100682482d" /><Relationship Type="http://schemas.openxmlformats.org/officeDocument/2006/relationships/hyperlink" Target="http://webapp.etsi.org/teldir/ListPersDetails.asp?PersId=38848" TargetMode="External" Id="Rcdddcee23abf4fe1" /><Relationship Type="http://schemas.openxmlformats.org/officeDocument/2006/relationships/hyperlink" Target="http://portal.3gpp.org/desktopmodules/Release/ReleaseDetails.aspx?releaseId=190" TargetMode="External" Id="R03ebace94eb84a54" /><Relationship Type="http://schemas.openxmlformats.org/officeDocument/2006/relationships/hyperlink" Target="http://portal.3gpp.org/desktopmodules/Specifications/SpecificationDetails.aspx?specificationId=3219" TargetMode="External" Id="Ra5aa4872d283406c" /><Relationship Type="http://schemas.openxmlformats.org/officeDocument/2006/relationships/hyperlink" Target="http://portal.3gpp.org/desktopmodules/WorkItem/WorkItemDetails.aspx?workitemId=750067" TargetMode="External" Id="Rb425aeef592b4ce0" /><Relationship Type="http://schemas.openxmlformats.org/officeDocument/2006/relationships/hyperlink" Target="http://www.3gpp.org/ftp/TSG_RAN/WG3_Iu/TSGR3_97bis/Docs/R3-173653.zip" TargetMode="External" Id="R364f9f3d58624a78" /><Relationship Type="http://schemas.openxmlformats.org/officeDocument/2006/relationships/hyperlink" Target="http://webapp.etsi.org/teldir/ListPersDetails.asp?PersId=38848" TargetMode="External" Id="R0a593d05fe5e4654" /><Relationship Type="http://schemas.openxmlformats.org/officeDocument/2006/relationships/hyperlink" Target="http://portal.3gpp.org/desktopmodules/Release/ReleaseDetails.aspx?releaseId=190" TargetMode="External" Id="R836b45f383da4a8d" /><Relationship Type="http://schemas.openxmlformats.org/officeDocument/2006/relationships/hyperlink" Target="http://portal.3gpp.org/desktopmodules/Specifications/SpecificationDetails.aspx?specificationId=3219" TargetMode="External" Id="Re69c62d937074e8d" /><Relationship Type="http://schemas.openxmlformats.org/officeDocument/2006/relationships/hyperlink" Target="http://portal.3gpp.org/desktopmodules/WorkItem/WorkItemDetails.aspx?workitemId=750067" TargetMode="External" Id="R31ae4cb2f1334aba" /><Relationship Type="http://schemas.openxmlformats.org/officeDocument/2006/relationships/hyperlink" Target="http://www.3gpp.org/ftp/TSG_RAN/WG3_Iu/TSGR3_97bis/Docs/R3-173654.zip" TargetMode="External" Id="R24fc90175b254f96" /><Relationship Type="http://schemas.openxmlformats.org/officeDocument/2006/relationships/hyperlink" Target="http://webapp.etsi.org/teldir/ListPersDetails.asp?PersId=38848" TargetMode="External" Id="R7cf346b4f9814948" /><Relationship Type="http://schemas.openxmlformats.org/officeDocument/2006/relationships/hyperlink" Target="http://portal.3gpp.org/desktopmodules/Release/ReleaseDetails.aspx?releaseId=190" TargetMode="External" Id="Re88b816a827e4060" /><Relationship Type="http://schemas.openxmlformats.org/officeDocument/2006/relationships/hyperlink" Target="http://portal.3gpp.org/desktopmodules/Specifications/SpecificationDetails.aspx?specificationId=3257" TargetMode="External" Id="R6d63c33717244f2e" /><Relationship Type="http://schemas.openxmlformats.org/officeDocument/2006/relationships/hyperlink" Target="http://portal.3gpp.org/desktopmodules/WorkItem/WorkItemDetails.aspx?workitemId=750167" TargetMode="External" Id="R12490475163f41eb" /><Relationship Type="http://schemas.openxmlformats.org/officeDocument/2006/relationships/hyperlink" Target="http://www.3gpp.org/ftp/TSG_RAN/WG3_Iu/TSGR3_97bis/Docs/R3-173655.zip" TargetMode="External" Id="Rb728d9448a7d47d3" /><Relationship Type="http://schemas.openxmlformats.org/officeDocument/2006/relationships/hyperlink" Target="http://webapp.etsi.org/teldir/ListPersDetails.asp?PersId=38848" TargetMode="External" Id="Rd1674d09621944a2" /><Relationship Type="http://schemas.openxmlformats.org/officeDocument/2006/relationships/hyperlink" Target="http://portal.3gpp.org/desktopmodules/Release/ReleaseDetails.aspx?releaseId=190" TargetMode="External" Id="Re0d7d27132ce42df" /><Relationship Type="http://schemas.openxmlformats.org/officeDocument/2006/relationships/hyperlink" Target="http://portal.3gpp.org/desktopmodules/Specifications/SpecificationDetails.aspx?specificationId=3260" TargetMode="External" Id="R060a57a48c384caf" /><Relationship Type="http://schemas.openxmlformats.org/officeDocument/2006/relationships/hyperlink" Target="http://portal.3gpp.org/desktopmodules/WorkItem/WorkItemDetails.aspx?workitemId=750167" TargetMode="External" Id="Rfcf557c960e748ea" /><Relationship Type="http://schemas.openxmlformats.org/officeDocument/2006/relationships/hyperlink" Target="http://www.3gpp.org/ftp/TSG_RAN/WG3_Iu/TSGR3_97bis/Docs/R3-173656.zip" TargetMode="External" Id="R3edd34ba2aee4632" /><Relationship Type="http://schemas.openxmlformats.org/officeDocument/2006/relationships/hyperlink" Target="http://webapp.etsi.org/teldir/ListPersDetails.asp?PersId=38848" TargetMode="External" Id="R9b7a61ad6012445c" /><Relationship Type="http://schemas.openxmlformats.org/officeDocument/2006/relationships/hyperlink" Target="http://www.3gpp.org/ftp/TSG_RAN/WG3_Iu/TSGR3_97bis/Docs/R3-173657.zip" TargetMode="External" Id="R86925bdf9d924964" /><Relationship Type="http://schemas.openxmlformats.org/officeDocument/2006/relationships/hyperlink" Target="http://webapp.etsi.org/teldir/ListPersDetails.asp?PersId=38848" TargetMode="External" Id="R4a8685544e5b4f09" /><Relationship Type="http://schemas.openxmlformats.org/officeDocument/2006/relationships/hyperlink" Target="http://portal.3gpp.org/desktopmodules/Release/ReleaseDetails.aspx?releaseId=190" TargetMode="External" Id="Reba7168167b7429c" /><Relationship Type="http://schemas.openxmlformats.org/officeDocument/2006/relationships/hyperlink" Target="http://portal.3gpp.org/desktopmodules/Specifications/SpecificationDetails.aspx?specificationId=3257" TargetMode="External" Id="R79855c6d34824d46" /><Relationship Type="http://schemas.openxmlformats.org/officeDocument/2006/relationships/hyperlink" Target="http://portal.3gpp.org/desktopmodules/WorkItem/WorkItemDetails.aspx?workitemId=750167" TargetMode="External" Id="R7467cf7822494631" /><Relationship Type="http://schemas.openxmlformats.org/officeDocument/2006/relationships/hyperlink" Target="http://www.3gpp.org/ftp/TSG_RAN/WG3_Iu/TSGR3_97bis/Docs/R3-173658.zip" TargetMode="External" Id="R13ebd84f1c0a4a7f" /><Relationship Type="http://schemas.openxmlformats.org/officeDocument/2006/relationships/hyperlink" Target="http://webapp.etsi.org/teldir/ListPersDetails.asp?PersId=38848" TargetMode="External" Id="Re9e34f210a0b4314" /><Relationship Type="http://schemas.openxmlformats.org/officeDocument/2006/relationships/hyperlink" Target="http://portal.3gpp.org/desktopmodules/Release/ReleaseDetails.aspx?releaseId=190" TargetMode="External" Id="R478fa6ff37124b1b" /><Relationship Type="http://schemas.openxmlformats.org/officeDocument/2006/relationships/hyperlink" Target="http://portal.3gpp.org/desktopmodules/Specifications/SpecificationDetails.aspx?specificationId=3260" TargetMode="External" Id="R3d7b5722bf724d40" /><Relationship Type="http://schemas.openxmlformats.org/officeDocument/2006/relationships/hyperlink" Target="http://portal.3gpp.org/desktopmodules/WorkItem/WorkItemDetails.aspx?workitemId=750167" TargetMode="External" Id="R084194638a79478c" /><Relationship Type="http://schemas.openxmlformats.org/officeDocument/2006/relationships/hyperlink" Target="http://www.3gpp.org/ftp/TSG_RAN/WG3_Iu/TSGR3_97bis/Docs/R3-173659.zip" TargetMode="External" Id="R0030ad86fff04a41" /><Relationship Type="http://schemas.openxmlformats.org/officeDocument/2006/relationships/hyperlink" Target="http://webapp.etsi.org/teldir/ListPersDetails.asp?PersId=38848" TargetMode="External" Id="R5f44bb01c62b4caf" /><Relationship Type="http://schemas.openxmlformats.org/officeDocument/2006/relationships/hyperlink" Target="http://portal.3gpp.org/desktopmodules/Release/ReleaseDetails.aspx?releaseId=190" TargetMode="External" Id="R9f2930b05ac74293" /><Relationship Type="http://schemas.openxmlformats.org/officeDocument/2006/relationships/hyperlink" Target="http://portal.3gpp.org/desktopmodules/Specifications/SpecificationDetails.aspx?specificationId=3257" TargetMode="External" Id="Rd8364813757a4a6e" /><Relationship Type="http://schemas.openxmlformats.org/officeDocument/2006/relationships/hyperlink" Target="http://portal.3gpp.org/desktopmodules/WorkItem/WorkItemDetails.aspx?workitemId=750167" TargetMode="External" Id="R55950e21b9814a84" /><Relationship Type="http://schemas.openxmlformats.org/officeDocument/2006/relationships/hyperlink" Target="http://www.3gpp.org/ftp/TSG_RAN/WG3_Iu/TSGR3_97bis/Docs/R3-173660.zip" TargetMode="External" Id="R94b721cd5d404f71" /><Relationship Type="http://schemas.openxmlformats.org/officeDocument/2006/relationships/hyperlink" Target="http://webapp.etsi.org/teldir/ListPersDetails.asp?PersId=38848" TargetMode="External" Id="Rb55bbee5b6b24ebb" /><Relationship Type="http://schemas.openxmlformats.org/officeDocument/2006/relationships/hyperlink" Target="http://portal.3gpp.org/desktopmodules/Release/ReleaseDetails.aspx?releaseId=190" TargetMode="External" Id="R3f0edaeed77f47cf" /><Relationship Type="http://schemas.openxmlformats.org/officeDocument/2006/relationships/hyperlink" Target="http://portal.3gpp.org/desktopmodules/Specifications/SpecificationDetails.aspx?specificationId=3260" TargetMode="External" Id="R2e7e77fad83d44a9" /><Relationship Type="http://schemas.openxmlformats.org/officeDocument/2006/relationships/hyperlink" Target="http://portal.3gpp.org/desktopmodules/WorkItem/WorkItemDetails.aspx?workitemId=750167" TargetMode="External" Id="R5134922864ea481c" /><Relationship Type="http://schemas.openxmlformats.org/officeDocument/2006/relationships/hyperlink" Target="http://www.3gpp.org/ftp/TSG_RAN/WG3_Iu/TSGR3_97bis/Docs/R3-173661.zip" TargetMode="External" Id="Rfef8f04187ac4dae" /><Relationship Type="http://schemas.openxmlformats.org/officeDocument/2006/relationships/hyperlink" Target="http://webapp.etsi.org/teldir/ListPersDetails.asp?PersId=38848" TargetMode="External" Id="R446602b6167a45d3" /><Relationship Type="http://schemas.openxmlformats.org/officeDocument/2006/relationships/hyperlink" Target="http://portal.3gpp.org/desktopmodules/Release/ReleaseDetails.aspx?releaseId=190" TargetMode="External" Id="Rb051d81bd7344bfd" /><Relationship Type="http://schemas.openxmlformats.org/officeDocument/2006/relationships/hyperlink" Target="http://portal.3gpp.org/desktopmodules/Specifications/SpecificationDetails.aspx?specificationId=3219" TargetMode="External" Id="Rec5cae1bfabc491d" /><Relationship Type="http://schemas.openxmlformats.org/officeDocument/2006/relationships/hyperlink" Target="http://portal.3gpp.org/desktopmodules/WorkItem/WorkItemDetails.aspx?workitemId=750067" TargetMode="External" Id="R879a0e2fae37447a" /><Relationship Type="http://schemas.openxmlformats.org/officeDocument/2006/relationships/hyperlink" Target="http://www.3gpp.org/ftp/TSG_RAN/WG3_Iu/TSGR3_97bis/Docs/R3-173662.zip" TargetMode="External" Id="Rdb67386dd26c498e" /><Relationship Type="http://schemas.openxmlformats.org/officeDocument/2006/relationships/hyperlink" Target="http://webapp.etsi.org/teldir/ListPersDetails.asp?PersId=38848" TargetMode="External" Id="Rc7189dafcd5b4756" /><Relationship Type="http://schemas.openxmlformats.org/officeDocument/2006/relationships/hyperlink" Target="http://portal.3gpp.org/desktopmodules/Release/ReleaseDetails.aspx?releaseId=190" TargetMode="External" Id="Rb5cb71914d6843f5" /><Relationship Type="http://schemas.openxmlformats.org/officeDocument/2006/relationships/hyperlink" Target="http://portal.3gpp.org/desktopmodules/Specifications/SpecificationDetails.aspx?specificationId=3262" TargetMode="External" Id="R45adf097c1434156" /><Relationship Type="http://schemas.openxmlformats.org/officeDocument/2006/relationships/hyperlink" Target="http://portal.3gpp.org/desktopmodules/WorkItem/WorkItemDetails.aspx?workitemId=750167" TargetMode="External" Id="R990664116d414790" /><Relationship Type="http://schemas.openxmlformats.org/officeDocument/2006/relationships/hyperlink" Target="http://www.3gpp.org/ftp/TSG_RAN/WG3_Iu/TSGR3_97bis/Docs/R3-173663.zip" TargetMode="External" Id="R725a5d516962470b" /><Relationship Type="http://schemas.openxmlformats.org/officeDocument/2006/relationships/hyperlink" Target="http://webapp.etsi.org/teldir/ListPersDetails.asp?PersId=38848" TargetMode="External" Id="R9107ea721cc24cb7" /><Relationship Type="http://schemas.openxmlformats.org/officeDocument/2006/relationships/hyperlink" Target="http://portal.3gpp.org/desktopmodules/Release/ReleaseDetails.aspx?releaseId=190" TargetMode="External" Id="R8212a9eef6124465" /><Relationship Type="http://schemas.openxmlformats.org/officeDocument/2006/relationships/hyperlink" Target="http://portal.3gpp.org/desktopmodules/Specifications/SpecificationDetails.aspx?specificationId=3191" TargetMode="External" Id="R5c3751ed9afa4714" /><Relationship Type="http://schemas.openxmlformats.org/officeDocument/2006/relationships/hyperlink" Target="http://portal.3gpp.org/desktopmodules/WorkItem/WorkItemDetails.aspx?workitemId=750167" TargetMode="External" Id="Rd5ab779f0df140f1" /><Relationship Type="http://schemas.openxmlformats.org/officeDocument/2006/relationships/hyperlink" Target="http://www.3gpp.org/ftp/TSG_RAN/WG3_Iu/TSGR3_97bis/Docs/R3-173664.zip" TargetMode="External" Id="R84b2089c366f4ba9" /><Relationship Type="http://schemas.openxmlformats.org/officeDocument/2006/relationships/hyperlink" Target="http://webapp.etsi.org/teldir/ListPersDetails.asp?PersId=38848" TargetMode="External" Id="Rb9d0f0f549d4469c" /><Relationship Type="http://schemas.openxmlformats.org/officeDocument/2006/relationships/hyperlink" Target="http://www.3gpp.org/ftp/TSG_RAN/WG3_Iu/TSGR3_97bis/Docs/R3-173665.zip" TargetMode="External" Id="R55306f0553254051" /><Relationship Type="http://schemas.openxmlformats.org/officeDocument/2006/relationships/hyperlink" Target="http://webapp.etsi.org/teldir/ListPersDetails.asp?PersId=38848" TargetMode="External" Id="Rccf4edf101784df9" /><Relationship Type="http://schemas.openxmlformats.org/officeDocument/2006/relationships/hyperlink" Target="http://www.3gpp.org/ftp/TSG_RAN/WG3_Iu/TSGR3_97bis/Docs/R3-173666.zip" TargetMode="External" Id="Ra7a025fa23344a80" /><Relationship Type="http://schemas.openxmlformats.org/officeDocument/2006/relationships/hyperlink" Target="http://webapp.etsi.org/teldir/ListPersDetails.asp?PersId=38848" TargetMode="External" Id="Rebed7f0ad00e462e" /><Relationship Type="http://schemas.openxmlformats.org/officeDocument/2006/relationships/hyperlink" Target="http://portal.3gpp.org/desktopmodules/Release/ReleaseDetails.aspx?releaseId=190" TargetMode="External" Id="Rc6f79087c892428f" /><Relationship Type="http://schemas.openxmlformats.org/officeDocument/2006/relationships/hyperlink" Target="http://portal.3gpp.org/desktopmodules/Specifications/SpecificationDetails.aspx?specificationId=3219" TargetMode="External" Id="R3090324473914ef3" /><Relationship Type="http://schemas.openxmlformats.org/officeDocument/2006/relationships/hyperlink" Target="http://portal.3gpp.org/desktopmodules/WorkItem/WorkItemDetails.aspx?workitemId=750067" TargetMode="External" Id="Rad30148c25c54d0f" /><Relationship Type="http://schemas.openxmlformats.org/officeDocument/2006/relationships/hyperlink" Target="http://www.3gpp.org/ftp/TSG_RAN/WG3_Iu/TSGR3_97bis/Docs/R3-173667.zip" TargetMode="External" Id="R22766b255c0b4bb4" /><Relationship Type="http://schemas.openxmlformats.org/officeDocument/2006/relationships/hyperlink" Target="http://webapp.etsi.org/teldir/ListPersDetails.asp?PersId=38848" TargetMode="External" Id="R151c4900131d435b" /><Relationship Type="http://schemas.openxmlformats.org/officeDocument/2006/relationships/hyperlink" Target="http://portal.3gpp.org/desktopmodules/Release/ReleaseDetails.aspx?releaseId=190" TargetMode="External" Id="Rf51557b0d154432f" /><Relationship Type="http://schemas.openxmlformats.org/officeDocument/2006/relationships/hyperlink" Target="http://portal.3gpp.org/desktopmodules/Specifications/SpecificationDetails.aspx?specificationId=3257" TargetMode="External" Id="Rdd6a54e559734be5" /><Relationship Type="http://schemas.openxmlformats.org/officeDocument/2006/relationships/hyperlink" Target="http://portal.3gpp.org/desktopmodules/WorkItem/WorkItemDetails.aspx?workitemId=750167" TargetMode="External" Id="R64e66af53ae34c4b" /><Relationship Type="http://schemas.openxmlformats.org/officeDocument/2006/relationships/hyperlink" Target="http://www.3gpp.org/ftp/TSG_RAN/WG3_Iu/TSGR3_97bis/Docs/R3-173668.zip" TargetMode="External" Id="Rf0cb8fe7a0b449ca" /><Relationship Type="http://schemas.openxmlformats.org/officeDocument/2006/relationships/hyperlink" Target="http://webapp.etsi.org/teldir/ListPersDetails.asp?PersId=38848" TargetMode="External" Id="Ra8573402c4784182" /><Relationship Type="http://schemas.openxmlformats.org/officeDocument/2006/relationships/hyperlink" Target="http://portal.3gpp.org/desktopmodules/Release/ReleaseDetails.aspx?releaseId=190" TargetMode="External" Id="R580fa493d3a64b56" /><Relationship Type="http://schemas.openxmlformats.org/officeDocument/2006/relationships/hyperlink" Target="http://portal.3gpp.org/desktopmodules/Specifications/SpecificationDetails.aspx?specificationId=3260" TargetMode="External" Id="R437395a624c34b61" /><Relationship Type="http://schemas.openxmlformats.org/officeDocument/2006/relationships/hyperlink" Target="http://portal.3gpp.org/desktopmodules/WorkItem/WorkItemDetails.aspx?workitemId=750167" TargetMode="External" Id="Rb93c6dd33b3c4c2f" /><Relationship Type="http://schemas.openxmlformats.org/officeDocument/2006/relationships/hyperlink" Target="http://www.3gpp.org/ftp/TSG_RAN/WG3_Iu/TSGR3_97bis/Docs/R3-173669.zip" TargetMode="External" Id="R33f3d30168cf4600" /><Relationship Type="http://schemas.openxmlformats.org/officeDocument/2006/relationships/hyperlink" Target="http://webapp.etsi.org/teldir/ListPersDetails.asp?PersId=38848" TargetMode="External" Id="Rbba48df1d6614642" /><Relationship Type="http://schemas.openxmlformats.org/officeDocument/2006/relationships/hyperlink" Target="http://www.3gpp.org/ftp/TSG_RAN/WG3_Iu/TSGR3_97bis/Docs/R3-173670.zip" TargetMode="External" Id="Rad64dec2bd8441b2" /><Relationship Type="http://schemas.openxmlformats.org/officeDocument/2006/relationships/hyperlink" Target="http://webapp.etsi.org/teldir/ListPersDetails.asp?PersId=38848" TargetMode="External" Id="R3c05d12422bb433d" /><Relationship Type="http://schemas.openxmlformats.org/officeDocument/2006/relationships/hyperlink" Target="http://www.3gpp.org/ftp/TSG_RAN/WG3_Iu/TSGR3_97bis/Docs/R3-173671.zip" TargetMode="External" Id="R569a8b854ea9403d" /><Relationship Type="http://schemas.openxmlformats.org/officeDocument/2006/relationships/hyperlink" Target="http://webapp.etsi.org/teldir/ListPersDetails.asp?PersId=38848" TargetMode="External" Id="Rebd00c4b24db4ab1" /><Relationship Type="http://schemas.openxmlformats.org/officeDocument/2006/relationships/hyperlink" Target="http://www.3gpp.org/ftp/TSG_RAN/WG3_Iu/TSGR3_97bis/Docs/R3-173672.zip" TargetMode="External" Id="R31bd82a4968b46eb" /><Relationship Type="http://schemas.openxmlformats.org/officeDocument/2006/relationships/hyperlink" Target="http://webapp.etsi.org/teldir/ListPersDetails.asp?PersId=38848" TargetMode="External" Id="R1f806c58288f4ad9" /><Relationship Type="http://schemas.openxmlformats.org/officeDocument/2006/relationships/hyperlink" Target="http://www.3gpp.org/ftp/TSG_RAN/WG3_Iu/TSGR3_97bis/Docs/R3-173673.zip" TargetMode="External" Id="R93ae2d5bb9af4a86" /><Relationship Type="http://schemas.openxmlformats.org/officeDocument/2006/relationships/hyperlink" Target="http://webapp.etsi.org/teldir/ListPersDetails.asp?PersId=38848" TargetMode="External" Id="R4663fa2fd69b4f6f" /><Relationship Type="http://schemas.openxmlformats.org/officeDocument/2006/relationships/hyperlink" Target="http://portal.3gpp.org/desktopmodules/Release/ReleaseDetails.aspx?releaseId=190" TargetMode="External" Id="R9ac45b8acd134228" /><Relationship Type="http://schemas.openxmlformats.org/officeDocument/2006/relationships/hyperlink" Target="http://portal.3gpp.org/desktopmodules/Specifications/SpecificationDetails.aspx?specificationId=3219" TargetMode="External" Id="R30f944d4b3f0487e" /><Relationship Type="http://schemas.openxmlformats.org/officeDocument/2006/relationships/hyperlink" Target="http://portal.3gpp.org/desktopmodules/WorkItem/WorkItemDetails.aspx?workitemId=750067" TargetMode="External" Id="R8dac59152afa4a4f" /><Relationship Type="http://schemas.openxmlformats.org/officeDocument/2006/relationships/hyperlink" Target="http://www.3gpp.org/ftp/TSG_RAN/WG3_Iu/TSGR3_97bis/Docs/R3-173674.zip" TargetMode="External" Id="Rbffcb50c701e4a18" /><Relationship Type="http://schemas.openxmlformats.org/officeDocument/2006/relationships/hyperlink" Target="http://webapp.etsi.org/teldir/ListPersDetails.asp?PersId=38848" TargetMode="External" Id="R463010eef53e4192" /><Relationship Type="http://schemas.openxmlformats.org/officeDocument/2006/relationships/hyperlink" Target="http://portal.3gpp.org/desktopmodules/Release/ReleaseDetails.aspx?releaseId=190" TargetMode="External" Id="R85effbea027e4946" /><Relationship Type="http://schemas.openxmlformats.org/officeDocument/2006/relationships/hyperlink" Target="http://portal.3gpp.org/desktopmodules/Specifications/SpecificationDetails.aspx?specificationId=3257" TargetMode="External" Id="R0819ceb3df784ff3" /><Relationship Type="http://schemas.openxmlformats.org/officeDocument/2006/relationships/hyperlink" Target="http://portal.3gpp.org/desktopmodules/WorkItem/WorkItemDetails.aspx?workitemId=750167" TargetMode="External" Id="Rd5ab2324a0444fcf" /><Relationship Type="http://schemas.openxmlformats.org/officeDocument/2006/relationships/hyperlink" Target="http://www.3gpp.org/ftp/TSG_RAN/WG3_Iu/TSGR3_97bis/Docs/R3-173675.zip" TargetMode="External" Id="Rc4587498df564c0d" /><Relationship Type="http://schemas.openxmlformats.org/officeDocument/2006/relationships/hyperlink" Target="http://webapp.etsi.org/teldir/ListPersDetails.asp?PersId=38848" TargetMode="External" Id="R2fd1d48a28704dbc" /><Relationship Type="http://schemas.openxmlformats.org/officeDocument/2006/relationships/hyperlink" Target="http://portal.3gpp.org/desktopmodules/Release/ReleaseDetails.aspx?releaseId=190" TargetMode="External" Id="Rdabfbbe80d9c47e1" /><Relationship Type="http://schemas.openxmlformats.org/officeDocument/2006/relationships/hyperlink" Target="http://portal.3gpp.org/desktopmodules/Specifications/SpecificationDetails.aspx?specificationId=3260" TargetMode="External" Id="R0566c7c1b81543f8" /><Relationship Type="http://schemas.openxmlformats.org/officeDocument/2006/relationships/hyperlink" Target="http://portal.3gpp.org/desktopmodules/WorkItem/WorkItemDetails.aspx?workitemId=750167" TargetMode="External" Id="R26cc9de6136c4210" /><Relationship Type="http://schemas.openxmlformats.org/officeDocument/2006/relationships/hyperlink" Target="http://www.3gpp.org/ftp/TSG_RAN/WG3_Iu/TSGR3_97bis/Docs/R3-173676.zip" TargetMode="External" Id="R62a1ba8f06fe468d" /><Relationship Type="http://schemas.openxmlformats.org/officeDocument/2006/relationships/hyperlink" Target="http://webapp.etsi.org/teldir/ListPersDetails.asp?PersId=38848" TargetMode="External" Id="R637e092663a847bb" /><Relationship Type="http://schemas.openxmlformats.org/officeDocument/2006/relationships/hyperlink" Target="http://www.3gpp.org/ftp/TSG_RAN/WG3_Iu/TSGR3_97bis/Docs/R3-173677.zip" TargetMode="External" Id="R8f48db8781894a60" /><Relationship Type="http://schemas.openxmlformats.org/officeDocument/2006/relationships/hyperlink" Target="http://webapp.etsi.org/teldir/ListPersDetails.asp?PersId=38848" TargetMode="External" Id="Rdc4347c5558c4ba4" /><Relationship Type="http://schemas.openxmlformats.org/officeDocument/2006/relationships/hyperlink" Target="http://portal.3gpp.org/desktopmodules/Release/ReleaseDetails.aspx?releaseId=190" TargetMode="External" Id="R10f6c574b01e41b5" /><Relationship Type="http://schemas.openxmlformats.org/officeDocument/2006/relationships/hyperlink" Target="http://portal.3gpp.org/desktopmodules/Specifications/SpecificationDetails.aspx?specificationId=3219" TargetMode="External" Id="R497721714d4e4640" /><Relationship Type="http://schemas.openxmlformats.org/officeDocument/2006/relationships/hyperlink" Target="http://portal.3gpp.org/desktopmodules/WorkItem/WorkItemDetails.aspx?workitemId=750067" TargetMode="External" Id="R6d0b64976d074147" /><Relationship Type="http://schemas.openxmlformats.org/officeDocument/2006/relationships/hyperlink" Target="http://www.3gpp.org/ftp/TSG_RAN/WG3_Iu/TSGR3_97bis/Docs/R3-173678.zip" TargetMode="External" Id="Rad613160f274431e" /><Relationship Type="http://schemas.openxmlformats.org/officeDocument/2006/relationships/hyperlink" Target="http://webapp.etsi.org/teldir/ListPersDetails.asp?PersId=38848" TargetMode="External" Id="Rb65c70efb89b4ad1" /><Relationship Type="http://schemas.openxmlformats.org/officeDocument/2006/relationships/hyperlink" Target="http://portal.3gpp.org/desktopmodules/Release/ReleaseDetails.aspx?releaseId=190" TargetMode="External" Id="Raddd1eed2b054da7" /><Relationship Type="http://schemas.openxmlformats.org/officeDocument/2006/relationships/hyperlink" Target="http://portal.3gpp.org/desktopmodules/Specifications/SpecificationDetails.aspx?specificationId=3257" TargetMode="External" Id="Rebc02f9b72da439b" /><Relationship Type="http://schemas.openxmlformats.org/officeDocument/2006/relationships/hyperlink" Target="http://portal.3gpp.org/desktopmodules/WorkItem/WorkItemDetails.aspx?workitemId=750167" TargetMode="External" Id="R50d2933c81b7472f" /><Relationship Type="http://schemas.openxmlformats.org/officeDocument/2006/relationships/hyperlink" Target="http://www.3gpp.org/ftp/TSG_RAN/WG3_Iu/TSGR3_97bis/Docs/R3-173679.zip" TargetMode="External" Id="R7edd06e1b3d44760" /><Relationship Type="http://schemas.openxmlformats.org/officeDocument/2006/relationships/hyperlink" Target="http://webapp.etsi.org/teldir/ListPersDetails.asp?PersId=38848" TargetMode="External" Id="R6d96244c96824f8b" /><Relationship Type="http://schemas.openxmlformats.org/officeDocument/2006/relationships/hyperlink" Target="http://portal.3gpp.org/desktopmodules/Release/ReleaseDetails.aspx?releaseId=190" TargetMode="External" Id="R5ad32e79291e462b" /><Relationship Type="http://schemas.openxmlformats.org/officeDocument/2006/relationships/hyperlink" Target="http://portal.3gpp.org/desktopmodules/Specifications/SpecificationDetails.aspx?specificationId=3260" TargetMode="External" Id="R585a508084bf4203" /><Relationship Type="http://schemas.openxmlformats.org/officeDocument/2006/relationships/hyperlink" Target="http://portal.3gpp.org/desktopmodules/WorkItem/WorkItemDetails.aspx?workitemId=750167" TargetMode="External" Id="R373a0e5d13d245a7" /><Relationship Type="http://schemas.openxmlformats.org/officeDocument/2006/relationships/hyperlink" Target="http://www.3gpp.org/ftp/TSG_RAN/WG3_Iu/TSGR3_97bis/Docs/R3-173680.zip" TargetMode="External" Id="Ra15a84058ca34d4b" /><Relationship Type="http://schemas.openxmlformats.org/officeDocument/2006/relationships/hyperlink" Target="http://webapp.etsi.org/teldir/ListPersDetails.asp?PersId=38848" TargetMode="External" Id="Rd5b0c093f21340d5" /><Relationship Type="http://schemas.openxmlformats.org/officeDocument/2006/relationships/hyperlink" Target="http://portal.3gpp.org/desktopmodules/Release/ReleaseDetails.aspx?releaseId=190" TargetMode="External" Id="R7f5cf37fc242409e" /><Relationship Type="http://schemas.openxmlformats.org/officeDocument/2006/relationships/hyperlink" Target="http://portal.3gpp.org/desktopmodules/Specifications/SpecificationDetails.aspx?specificationId=3219" TargetMode="External" Id="Rae61efff2f8042b5" /><Relationship Type="http://schemas.openxmlformats.org/officeDocument/2006/relationships/hyperlink" Target="http://portal.3gpp.org/desktopmodules/WorkItem/WorkItemDetails.aspx?workitemId=750067" TargetMode="External" Id="Rd1bcd2b61e8b4fb2" /><Relationship Type="http://schemas.openxmlformats.org/officeDocument/2006/relationships/hyperlink" Target="http://www.3gpp.org/ftp/TSG_RAN/WG3_Iu/TSGR3_97bis/Docs/R3-173681.zip" TargetMode="External" Id="Rc841c8139d7146e3" /><Relationship Type="http://schemas.openxmlformats.org/officeDocument/2006/relationships/hyperlink" Target="http://webapp.etsi.org/teldir/ListPersDetails.asp?PersId=38848" TargetMode="External" Id="Re223992403de4d1c" /><Relationship Type="http://schemas.openxmlformats.org/officeDocument/2006/relationships/hyperlink" Target="http://www.3gpp.org/ftp/TSG_RAN/WG3_Iu/TSGR3_97bis/Docs/R3-173682.zip" TargetMode="External" Id="R12469029b2224ab7" /><Relationship Type="http://schemas.openxmlformats.org/officeDocument/2006/relationships/hyperlink" Target="http://webapp.etsi.org/teldir/ListPersDetails.asp?PersId=38848" TargetMode="External" Id="R9e95040e01d544b0" /><Relationship Type="http://schemas.openxmlformats.org/officeDocument/2006/relationships/hyperlink" Target="http://portal.3gpp.org/desktopmodules/Release/ReleaseDetails.aspx?releaseId=190" TargetMode="External" Id="R83f6c528cf5044b2" /><Relationship Type="http://schemas.openxmlformats.org/officeDocument/2006/relationships/hyperlink" Target="http://portal.3gpp.org/desktopmodules/Specifications/SpecificationDetails.aspx?specificationId=3219" TargetMode="External" Id="Re7c9af934412492b" /><Relationship Type="http://schemas.openxmlformats.org/officeDocument/2006/relationships/hyperlink" Target="http://portal.3gpp.org/desktopmodules/WorkItem/WorkItemDetails.aspx?workitemId=750067" TargetMode="External" Id="Rbb67204e03a840c7" /><Relationship Type="http://schemas.openxmlformats.org/officeDocument/2006/relationships/hyperlink" Target="http://www.3gpp.org/ftp/TSG_RAN/WG3_Iu/TSGR3_97bis/Docs/R3-173683.zip" TargetMode="External" Id="R787c5c97c1874d9d" /><Relationship Type="http://schemas.openxmlformats.org/officeDocument/2006/relationships/hyperlink" Target="http://webapp.etsi.org/teldir/ListPersDetails.asp?PersId=38848" TargetMode="External" Id="R492456c211994be8" /><Relationship Type="http://schemas.openxmlformats.org/officeDocument/2006/relationships/hyperlink" Target="http://www.3gpp.org/ftp/TSG_RAN/WG3_Iu/TSGR3_97bis/Docs/R3-173684.zip" TargetMode="External" Id="R801c863cf8554b5f" /><Relationship Type="http://schemas.openxmlformats.org/officeDocument/2006/relationships/hyperlink" Target="http://webapp.etsi.org/teldir/ListPersDetails.asp?PersId=38848" TargetMode="External" Id="R8751cd1e2a554fd5" /><Relationship Type="http://schemas.openxmlformats.org/officeDocument/2006/relationships/hyperlink" Target="http://portal.3gpp.org/desktopmodules/Release/ReleaseDetails.aspx?releaseId=189" TargetMode="External" Id="R71a341fca7aa41c7" /><Relationship Type="http://schemas.openxmlformats.org/officeDocument/2006/relationships/hyperlink" Target="http://www.3gpp.org/ftp/TSG_RAN/WG3_Iu/TSGR3_97bis/Docs/R3-173685.zip" TargetMode="External" Id="Rff4e7733b4b24d92" /><Relationship Type="http://schemas.openxmlformats.org/officeDocument/2006/relationships/hyperlink" Target="http://webapp.etsi.org/teldir/ListPersDetails.asp?PersId=38848" TargetMode="External" Id="R21740435f34b4fa9" /><Relationship Type="http://schemas.openxmlformats.org/officeDocument/2006/relationships/hyperlink" Target="http://portal.3gpp.org/desktopmodules/Release/ReleaseDetails.aspx?releaseId=189" TargetMode="External" Id="R1599d30626d84900" /><Relationship Type="http://schemas.openxmlformats.org/officeDocument/2006/relationships/hyperlink" Target="http://portal.3gpp.org/desktopmodules/Specifications/SpecificationDetails.aspx?specificationId=2446" TargetMode="External" Id="R42da2d46355b428f" /><Relationship Type="http://schemas.openxmlformats.org/officeDocument/2006/relationships/hyperlink" Target="http://portal.3gpp.org/desktopmodules/WorkItem/WorkItemDetails.aspx?workitemId=680099" TargetMode="External" Id="R22d7e5f68f4d479e" /><Relationship Type="http://schemas.openxmlformats.org/officeDocument/2006/relationships/hyperlink" Target="http://www.3gpp.org/ftp/TSG_RAN/WG3_Iu/TSGR3_97bis/Docs/R3-173686.zip" TargetMode="External" Id="Rda0a37964da94e90" /><Relationship Type="http://schemas.openxmlformats.org/officeDocument/2006/relationships/hyperlink" Target="http://webapp.etsi.org/teldir/ListPersDetails.asp?PersId=43509" TargetMode="External" Id="R71692df4fb364640" /><Relationship Type="http://schemas.openxmlformats.org/officeDocument/2006/relationships/hyperlink" Target="http://portal.3gpp.org/desktopmodules/Release/ReleaseDetails.aspx?releaseId=190" TargetMode="External" Id="R57ef2243acba4428" /><Relationship Type="http://schemas.openxmlformats.org/officeDocument/2006/relationships/hyperlink" Target="http://portal.3gpp.org/desktopmodules/Specifications/SpecificationDetails.aspx?specificationId=3198" TargetMode="External" Id="Ra063e3eba06446bc" /><Relationship Type="http://schemas.openxmlformats.org/officeDocument/2006/relationships/hyperlink" Target="http://portal.3gpp.org/desktopmodules/WorkItem/WorkItemDetails.aspx?workitemId=750167" TargetMode="External" Id="Rf9d0c6608e4e473d" /><Relationship Type="http://schemas.openxmlformats.org/officeDocument/2006/relationships/hyperlink" Target="http://www.3gpp.org/ftp/TSG_RAN/WG3_Iu/TSGR3_97bis/Docs/R3-173687.zip" TargetMode="External" Id="Rc64240e60c0f4a3b" /><Relationship Type="http://schemas.openxmlformats.org/officeDocument/2006/relationships/hyperlink" Target="http://webapp.etsi.org/teldir/ListPersDetails.asp?PersId=43509" TargetMode="External" Id="R18b5bc0367b54bd1" /><Relationship Type="http://schemas.openxmlformats.org/officeDocument/2006/relationships/hyperlink" Target="http://portal.3gpp.org/desktopmodules/Release/ReleaseDetails.aspx?releaseId=190" TargetMode="External" Id="Rbb847953cf364518" /><Relationship Type="http://schemas.openxmlformats.org/officeDocument/2006/relationships/hyperlink" Target="http://portal.3gpp.org/desktopmodules/Specifications/SpecificationDetails.aspx?specificationId=3228" TargetMode="External" Id="Rdd8126a1a4c44f3f" /><Relationship Type="http://schemas.openxmlformats.org/officeDocument/2006/relationships/hyperlink" Target="http://portal.3gpp.org/desktopmodules/WorkItem/WorkItemDetails.aspx?workitemId=750067" TargetMode="External" Id="Re973a2fafee44d81" /><Relationship Type="http://schemas.openxmlformats.org/officeDocument/2006/relationships/hyperlink" Target="http://www.3gpp.org/ftp/TSG_RAN/WG3_Iu/TSGR3_97bis/Docs/R3-173688.zip" TargetMode="External" Id="Rc95983aa5e484356" /><Relationship Type="http://schemas.openxmlformats.org/officeDocument/2006/relationships/hyperlink" Target="http://webapp.etsi.org/teldir/ListPersDetails.asp?PersId=49608" TargetMode="External" Id="Rced24329d5b64025" /><Relationship Type="http://schemas.openxmlformats.org/officeDocument/2006/relationships/hyperlink" Target="http://www.3gpp.org/ftp/TSG_RAN/WG3_Iu/TSGR3_97bis/Docs/R3-173689.zip" TargetMode="External" Id="Rd8d1533b999c4d50" /><Relationship Type="http://schemas.openxmlformats.org/officeDocument/2006/relationships/hyperlink" Target="http://webapp.etsi.org/teldir/ListPersDetails.asp?PersId=72235" TargetMode="External" Id="R6e8513f0de38451a" /><Relationship Type="http://schemas.openxmlformats.org/officeDocument/2006/relationships/hyperlink" Target="http://www.3gpp.org/ftp/TSG_RAN/WG3_Iu/TSGR3_97bis/Docs/R3-173690.zip" TargetMode="External" Id="R42c5dda5a81643f2" /><Relationship Type="http://schemas.openxmlformats.org/officeDocument/2006/relationships/hyperlink" Target="http://webapp.etsi.org/teldir/ListPersDetails.asp?PersId=72235" TargetMode="External" Id="R0d6bf3e522e44517" /><Relationship Type="http://schemas.openxmlformats.org/officeDocument/2006/relationships/hyperlink" Target="http://portal.3gpp.org/desktopmodules/Release/ReleaseDetails.aspx?releaseId=190" TargetMode="External" Id="Re8d0d6ea334a4715" /><Relationship Type="http://schemas.openxmlformats.org/officeDocument/2006/relationships/hyperlink" Target="http://portal.3gpp.org/desktopmodules/Specifications/SpecificationDetails.aspx?specificationId=3219" TargetMode="External" Id="R3e36f392791546b0" /><Relationship Type="http://schemas.openxmlformats.org/officeDocument/2006/relationships/hyperlink" Target="http://portal.3gpp.org/desktopmodules/WorkItem/WorkItemDetails.aspx?workitemId=750067" TargetMode="External" Id="R3953690494824ea9" /><Relationship Type="http://schemas.openxmlformats.org/officeDocument/2006/relationships/hyperlink" Target="http://www.3gpp.org/ftp/TSG_RAN/WG3_Iu/TSGR3_97bis/Docs/R3-173691.zip" TargetMode="External" Id="Rc4a7e399f0bc4345" /><Relationship Type="http://schemas.openxmlformats.org/officeDocument/2006/relationships/hyperlink" Target="http://webapp.etsi.org/teldir/ListPersDetails.asp?PersId=47499" TargetMode="External" Id="R958762f70cfe49ed" /><Relationship Type="http://schemas.openxmlformats.org/officeDocument/2006/relationships/hyperlink" Target="http://portal.3gpp.org/desktopmodules/Release/ReleaseDetails.aspx?releaseId=190" TargetMode="External" Id="R883ac533b71e4a65" /><Relationship Type="http://schemas.openxmlformats.org/officeDocument/2006/relationships/hyperlink" Target="http://portal.3gpp.org/desktopmodules/Specifications/SpecificationDetails.aspx?specificationId=3198" TargetMode="External" Id="R7dfd43801fdb47e9" /><Relationship Type="http://schemas.openxmlformats.org/officeDocument/2006/relationships/hyperlink" Target="http://portal.3gpp.org/desktopmodules/WorkItem/WorkItemDetails.aspx?workitemId=750167" TargetMode="External" Id="R8b7868e5948c438d" /><Relationship Type="http://schemas.openxmlformats.org/officeDocument/2006/relationships/hyperlink" Target="http://www.3gpp.org/ftp/TSG_RAN/WG3_Iu/TSGR3_97bis/Docs/R3-173692.zip" TargetMode="External" Id="R1e7cc11140d3491d" /><Relationship Type="http://schemas.openxmlformats.org/officeDocument/2006/relationships/hyperlink" Target="http://webapp.etsi.org/teldir/ListPersDetails.asp?PersId=47499" TargetMode="External" Id="Reda28efd2fb840db" /><Relationship Type="http://schemas.openxmlformats.org/officeDocument/2006/relationships/hyperlink" Target="http://portal.3gpp.org/desktopmodules/Release/ReleaseDetails.aspx?releaseId=190" TargetMode="External" Id="R539698caaacd4e00" /><Relationship Type="http://schemas.openxmlformats.org/officeDocument/2006/relationships/hyperlink" Target="http://portal.3gpp.org/desktopmodules/Specifications/SpecificationDetails.aspx?specificationId=3219" TargetMode="External" Id="R3f4901b99a8f4ac1" /><Relationship Type="http://schemas.openxmlformats.org/officeDocument/2006/relationships/hyperlink" Target="http://portal.3gpp.org/desktopmodules/WorkItem/WorkItemDetails.aspx?workitemId=750067" TargetMode="External" Id="Rf626a78c1184443d" /><Relationship Type="http://schemas.openxmlformats.org/officeDocument/2006/relationships/hyperlink" Target="http://www.3gpp.org/ftp/TSG_RAN/WG3_Iu/TSGR3_97bis/Docs/R3-173693.zip" TargetMode="External" Id="Rbbfef2170d954c15" /><Relationship Type="http://schemas.openxmlformats.org/officeDocument/2006/relationships/hyperlink" Target="http://webapp.etsi.org/teldir/ListPersDetails.asp?PersId=47499" TargetMode="External" Id="R89f353a463d641b0" /><Relationship Type="http://schemas.openxmlformats.org/officeDocument/2006/relationships/hyperlink" Target="http://portal.3gpp.org/desktopmodules/Release/ReleaseDetails.aspx?releaseId=190" TargetMode="External" Id="R5c3e9e158c514f2c" /><Relationship Type="http://schemas.openxmlformats.org/officeDocument/2006/relationships/hyperlink" Target="http://portal.3gpp.org/desktopmodules/WorkItem/WorkItemDetails.aspx?workitemId=750167" TargetMode="External" Id="R4cc95e8d939f4153" /><Relationship Type="http://schemas.openxmlformats.org/officeDocument/2006/relationships/hyperlink" Target="http://www.3gpp.org/ftp/TSG_RAN/WG3_Iu/TSGR3_97bis/Docs/R3-173694.zip" TargetMode="External" Id="R6149e489b67043a7" /><Relationship Type="http://schemas.openxmlformats.org/officeDocument/2006/relationships/hyperlink" Target="http://webapp.etsi.org/teldir/ListPersDetails.asp?PersId=47499" TargetMode="External" Id="Rf7835d9701be4b3a" /><Relationship Type="http://schemas.openxmlformats.org/officeDocument/2006/relationships/hyperlink" Target="http://portal.3gpp.org/ngppapp/CreateTdoc.aspx?mode=view&amp;contributionId=834813" TargetMode="External" Id="R49bbd7814f6348e0" /><Relationship Type="http://schemas.openxmlformats.org/officeDocument/2006/relationships/hyperlink" Target="http://portal.3gpp.org/desktopmodules/Release/ReleaseDetails.aspx?releaseId=190" TargetMode="External" Id="Rb277465ca3664887" /><Relationship Type="http://schemas.openxmlformats.org/officeDocument/2006/relationships/hyperlink" Target="http://portal.3gpp.org/desktopmodules/Specifications/SpecificationDetails.aspx?specificationId=3198" TargetMode="External" Id="R0e0ad2d3b03a40b9" /><Relationship Type="http://schemas.openxmlformats.org/officeDocument/2006/relationships/hyperlink" Target="http://portal.3gpp.org/desktopmodules/WorkItem/WorkItemDetails.aspx?workitemId=750167" TargetMode="External" Id="Rb96eae2157f14935" /><Relationship Type="http://schemas.openxmlformats.org/officeDocument/2006/relationships/hyperlink" Target="http://www.3gpp.org/ftp/TSG_RAN/WG3_Iu/TSGR3_97bis/Docs/R3-173695.zip" TargetMode="External" Id="Rbf05b6e559474c94" /><Relationship Type="http://schemas.openxmlformats.org/officeDocument/2006/relationships/hyperlink" Target="http://webapp.etsi.org/teldir/ListPersDetails.asp?PersId=43509" TargetMode="External" Id="R6c810aad084a48b4" /><Relationship Type="http://schemas.openxmlformats.org/officeDocument/2006/relationships/hyperlink" Target="http://www.3gpp.org/ftp/TSG_RAN/WG3_Iu/TSGR3_97bis/Docs/R3-173696.zip" TargetMode="External" Id="Rcb0ec3cc881b460b" /><Relationship Type="http://schemas.openxmlformats.org/officeDocument/2006/relationships/hyperlink" Target="http://webapp.etsi.org/teldir/ListPersDetails.asp?PersId=43509" TargetMode="External" Id="Rd1de27e85bbe4ecb" /><Relationship Type="http://schemas.openxmlformats.org/officeDocument/2006/relationships/hyperlink" Target="http://www.3gpp.org/ftp/TSG_RAN/WG3_Iu/TSGR3_97bis/Docs/R3-173697.zip" TargetMode="External" Id="R83f7b8c5e4f241df" /><Relationship Type="http://schemas.openxmlformats.org/officeDocument/2006/relationships/hyperlink" Target="http://webapp.etsi.org/teldir/ListPersDetails.asp?PersId=41216" TargetMode="External" Id="Rdfcb416f71af4d8d" /><Relationship Type="http://schemas.openxmlformats.org/officeDocument/2006/relationships/hyperlink" Target="http://portal.3gpp.org/desktopmodules/Release/ReleaseDetails.aspx?releaseId=190" TargetMode="External" Id="R517c1808a9ac40ea" /><Relationship Type="http://schemas.openxmlformats.org/officeDocument/2006/relationships/hyperlink" Target="http://portal.3gpp.org/desktopmodules/WorkItem/WorkItemDetails.aspx?workitemId=750167" TargetMode="External" Id="Reaa8a56a4dae4429" /><Relationship Type="http://schemas.openxmlformats.org/officeDocument/2006/relationships/hyperlink" Target="http://www.3gpp.org/ftp/TSG_RAN/WG3_Iu/TSGR3_97bis/Docs/R3-173698.zip" TargetMode="External" Id="Re24bb54dd4c94bfd" /><Relationship Type="http://schemas.openxmlformats.org/officeDocument/2006/relationships/hyperlink" Target="http://webapp.etsi.org/teldir/ListPersDetails.asp?PersId=41216" TargetMode="External" Id="Rb967a8b3e93d42f8" /><Relationship Type="http://schemas.openxmlformats.org/officeDocument/2006/relationships/hyperlink" Target="http://portal.3gpp.org/desktopmodules/Release/ReleaseDetails.aspx?releaseId=190" TargetMode="External" Id="R3e1db83827b248d7" /><Relationship Type="http://schemas.openxmlformats.org/officeDocument/2006/relationships/hyperlink" Target="http://portal.3gpp.org/desktopmodules/Specifications/SpecificationDetails.aspx?specificationId=2430" TargetMode="External" Id="Rca9fd632aae74ec9" /><Relationship Type="http://schemas.openxmlformats.org/officeDocument/2006/relationships/hyperlink" Target="http://portal.3gpp.org/desktopmodules/WorkItem/WorkItemDetails.aspx?workitemId=750167" TargetMode="External" Id="R8ac9e76aa1354c93" /><Relationship Type="http://schemas.openxmlformats.org/officeDocument/2006/relationships/hyperlink" Target="http://www.3gpp.org/ftp/TSG_RAN/WG3_Iu/TSGR3_97bis/Docs/R3-173699.zip" TargetMode="External" Id="R7e45102bcdfc4703" /><Relationship Type="http://schemas.openxmlformats.org/officeDocument/2006/relationships/hyperlink" Target="http://webapp.etsi.org/teldir/ListPersDetails.asp?PersId=41216" TargetMode="External" Id="Rdf9094380a334e05" /><Relationship Type="http://schemas.openxmlformats.org/officeDocument/2006/relationships/hyperlink" Target="http://portal.3gpp.org/desktopmodules/Release/ReleaseDetails.aspx?releaseId=190" TargetMode="External" Id="Rb0a55c00e7b047a5" /><Relationship Type="http://schemas.openxmlformats.org/officeDocument/2006/relationships/hyperlink" Target="http://portal.3gpp.org/desktopmodules/Specifications/SpecificationDetails.aspx?specificationId=2452" TargetMode="External" Id="Rb38f9fda1bbc45ac" /><Relationship Type="http://schemas.openxmlformats.org/officeDocument/2006/relationships/hyperlink" Target="http://portal.3gpp.org/desktopmodules/WorkItem/WorkItemDetails.aspx?workitemId=750167" TargetMode="External" Id="R346d652e0d5f4692" /><Relationship Type="http://schemas.openxmlformats.org/officeDocument/2006/relationships/hyperlink" Target="http://www.3gpp.org/ftp/TSG_RAN/WG3_Iu/TSGR3_97bis/Docs/R3-173700.zip" TargetMode="External" Id="Rb09f25b8737f4be6" /><Relationship Type="http://schemas.openxmlformats.org/officeDocument/2006/relationships/hyperlink" Target="http://webapp.etsi.org/teldir/ListPersDetails.asp?PersId=41216" TargetMode="External" Id="R228997e4c4954553" /><Relationship Type="http://schemas.openxmlformats.org/officeDocument/2006/relationships/hyperlink" Target="http://portal.3gpp.org/desktopmodules/Release/ReleaseDetails.aspx?releaseId=190" TargetMode="External" Id="R1421f0c6abdd4c79" /><Relationship Type="http://schemas.openxmlformats.org/officeDocument/2006/relationships/hyperlink" Target="http://portal.3gpp.org/desktopmodules/WorkItem/WorkItemDetails.aspx?workitemId=750167" TargetMode="External" Id="R135c027e89604195" /><Relationship Type="http://schemas.openxmlformats.org/officeDocument/2006/relationships/hyperlink" Target="http://www.3gpp.org/ftp/TSG_RAN/WG3_Iu/TSGR3_97bis/Docs/R3-173701.zip" TargetMode="External" Id="R7be7fe306f4a442c" /><Relationship Type="http://schemas.openxmlformats.org/officeDocument/2006/relationships/hyperlink" Target="http://webapp.etsi.org/teldir/ListPersDetails.asp?PersId=41216" TargetMode="External" Id="R3977d7f40fd84ae8" /><Relationship Type="http://schemas.openxmlformats.org/officeDocument/2006/relationships/hyperlink" Target="http://portal.3gpp.org/desktopmodules/Release/ReleaseDetails.aspx?releaseId=190" TargetMode="External" Id="Re5d172d22e94422d" /><Relationship Type="http://schemas.openxmlformats.org/officeDocument/2006/relationships/hyperlink" Target="http://portal.3gpp.org/desktopmodules/Specifications/SpecificationDetails.aspx?specificationId=2430" TargetMode="External" Id="R34be5f7775d74138" /><Relationship Type="http://schemas.openxmlformats.org/officeDocument/2006/relationships/hyperlink" Target="http://portal.3gpp.org/desktopmodules/WorkItem/WorkItemDetails.aspx?workitemId=750167" TargetMode="External" Id="Rbc1515d9f37f4677" /><Relationship Type="http://schemas.openxmlformats.org/officeDocument/2006/relationships/hyperlink" Target="http://www.3gpp.org/ftp/TSG_RAN/WG3_Iu/TSGR3_97bis/Docs/R3-173702.zip" TargetMode="External" Id="R1a41245caedb4a00" /><Relationship Type="http://schemas.openxmlformats.org/officeDocument/2006/relationships/hyperlink" Target="http://webapp.etsi.org/teldir/ListPersDetails.asp?PersId=41216" TargetMode="External" Id="R917c9ffda2b748fa" /><Relationship Type="http://schemas.openxmlformats.org/officeDocument/2006/relationships/hyperlink" Target="http://portal.3gpp.org/ngppapp/CreateTdoc.aspx?mode=view&amp;contributionId=834809" TargetMode="External" Id="Rf7f0e2a023304e2f" /><Relationship Type="http://schemas.openxmlformats.org/officeDocument/2006/relationships/hyperlink" Target="http://portal.3gpp.org/desktopmodules/Release/ReleaseDetails.aspx?releaseId=190" TargetMode="External" Id="R094228535b0749d1" /><Relationship Type="http://schemas.openxmlformats.org/officeDocument/2006/relationships/hyperlink" Target="http://portal.3gpp.org/desktopmodules/Specifications/SpecificationDetails.aspx?specificationId=2452" TargetMode="External" Id="Rf78b99a7470e4b92" /><Relationship Type="http://schemas.openxmlformats.org/officeDocument/2006/relationships/hyperlink" Target="http://portal.3gpp.org/desktopmodules/WorkItem/WorkItemDetails.aspx?workitemId=750167" TargetMode="External" Id="Rcaa0836a894f4707" /><Relationship Type="http://schemas.openxmlformats.org/officeDocument/2006/relationships/hyperlink" Target="http://www.3gpp.org/ftp/TSG_RAN/WG3_Iu/TSGR3_97bis/Docs/R3-173703.zip" TargetMode="External" Id="R98ab373b1aa34ac4" /><Relationship Type="http://schemas.openxmlformats.org/officeDocument/2006/relationships/hyperlink" Target="http://webapp.etsi.org/teldir/ListPersDetails.asp?PersId=41216" TargetMode="External" Id="R687c3ca68b1742f6" /><Relationship Type="http://schemas.openxmlformats.org/officeDocument/2006/relationships/hyperlink" Target="http://portal.3gpp.org/desktopmodules/Release/ReleaseDetails.aspx?releaseId=190" TargetMode="External" Id="R2460e3281234489d" /><Relationship Type="http://schemas.openxmlformats.org/officeDocument/2006/relationships/hyperlink" Target="http://portal.3gpp.org/desktopmodules/Specifications/SpecificationDetails.aspx?specificationId=3191" TargetMode="External" Id="Rbc67a86ff834439e" /><Relationship Type="http://schemas.openxmlformats.org/officeDocument/2006/relationships/hyperlink" Target="http://portal.3gpp.org/desktopmodules/WorkItem/WorkItemDetails.aspx?workitemId=750167" TargetMode="External" Id="R47966d83fa3245b1" /><Relationship Type="http://schemas.openxmlformats.org/officeDocument/2006/relationships/hyperlink" Target="http://www.3gpp.org/ftp/TSG_RAN/WG3_Iu/TSGR3_97bis/Docs/R3-173704.zip" TargetMode="External" Id="R45b8d4ea869b4b20" /><Relationship Type="http://schemas.openxmlformats.org/officeDocument/2006/relationships/hyperlink" Target="http://webapp.etsi.org/teldir/ListPersDetails.asp?PersId=41216" TargetMode="External" Id="Rfa33d8ba37504eec" /><Relationship Type="http://schemas.openxmlformats.org/officeDocument/2006/relationships/hyperlink" Target="http://portal.3gpp.org/desktopmodules/Release/ReleaseDetails.aspx?releaseId=190" TargetMode="External" Id="R25a298672ade424b" /><Relationship Type="http://schemas.openxmlformats.org/officeDocument/2006/relationships/hyperlink" Target="http://portal.3gpp.org/desktopmodules/Specifications/SpecificationDetails.aspx?specificationId=3228" TargetMode="External" Id="R1b2dbda8e03045e6" /><Relationship Type="http://schemas.openxmlformats.org/officeDocument/2006/relationships/hyperlink" Target="http://portal.3gpp.org/desktopmodules/WorkItem/WorkItemDetails.aspx?workitemId=750167" TargetMode="External" Id="R0c571687cc9e476a" /><Relationship Type="http://schemas.openxmlformats.org/officeDocument/2006/relationships/hyperlink" Target="http://www.3gpp.org/ftp/TSG_RAN/WG3_Iu/TSGR3_97bis/Docs/R3-173705.zip" TargetMode="External" Id="R7314b0a3869e4575" /><Relationship Type="http://schemas.openxmlformats.org/officeDocument/2006/relationships/hyperlink" Target="http://webapp.etsi.org/teldir/ListPersDetails.asp?PersId=41216" TargetMode="External" Id="Rd725ece4eadd4dcb" /><Relationship Type="http://schemas.openxmlformats.org/officeDocument/2006/relationships/hyperlink" Target="http://portal.3gpp.org/desktopmodules/Release/ReleaseDetails.aspx?releaseId=190" TargetMode="External" Id="Rb920d4b52c344084" /><Relationship Type="http://schemas.openxmlformats.org/officeDocument/2006/relationships/hyperlink" Target="http://portal.3gpp.org/desktopmodules/Specifications/SpecificationDetails.aspx?specificationId=3223" TargetMode="External" Id="R286ca8a9d0534b92" /><Relationship Type="http://schemas.openxmlformats.org/officeDocument/2006/relationships/hyperlink" Target="http://portal.3gpp.org/desktopmodules/WorkItem/WorkItemDetails.aspx?workitemId=750167" TargetMode="External" Id="Rb5ea0303abe84873" /><Relationship Type="http://schemas.openxmlformats.org/officeDocument/2006/relationships/hyperlink" Target="http://www.3gpp.org/ftp/TSG_RAN/WG3_Iu/TSGR3_97bis/Docs/R3-173706.zip" TargetMode="External" Id="R049c8e59dd984636" /><Relationship Type="http://schemas.openxmlformats.org/officeDocument/2006/relationships/hyperlink" Target="http://webapp.etsi.org/teldir/ListPersDetails.asp?PersId=41216" TargetMode="External" Id="R169dd2649db0467a" /><Relationship Type="http://schemas.openxmlformats.org/officeDocument/2006/relationships/hyperlink" Target="http://portal.3gpp.org/desktopmodules/Release/ReleaseDetails.aspx?releaseId=190" TargetMode="External" Id="R7d82fd442b624e99" /><Relationship Type="http://schemas.openxmlformats.org/officeDocument/2006/relationships/hyperlink" Target="http://portal.3gpp.org/desktopmodules/Specifications/SpecificationDetails.aspx?specificationId=3228" TargetMode="External" Id="R93109a61fa9f4327" /><Relationship Type="http://schemas.openxmlformats.org/officeDocument/2006/relationships/hyperlink" Target="http://portal.3gpp.org/desktopmodules/WorkItem/WorkItemDetails.aspx?workitemId=750167" TargetMode="External" Id="R57d0fc2592264d43" /><Relationship Type="http://schemas.openxmlformats.org/officeDocument/2006/relationships/hyperlink" Target="http://www.3gpp.org/ftp/TSG_RAN/WG3_Iu/TSGR3_97bis/Docs/R3-173707.zip" TargetMode="External" Id="R4b88d64a499a4077" /><Relationship Type="http://schemas.openxmlformats.org/officeDocument/2006/relationships/hyperlink" Target="http://webapp.etsi.org/teldir/ListPersDetails.asp?PersId=41216" TargetMode="External" Id="R116abbc15cff41bd" /><Relationship Type="http://schemas.openxmlformats.org/officeDocument/2006/relationships/hyperlink" Target="http://portal.3gpp.org/desktopmodules/Release/ReleaseDetails.aspx?releaseId=190" TargetMode="External" Id="Rafbd5efe0d884f7c" /><Relationship Type="http://schemas.openxmlformats.org/officeDocument/2006/relationships/hyperlink" Target="http://portal.3gpp.org/desktopmodules/Specifications/SpecificationDetails.aspx?specificationId=3228" TargetMode="External" Id="R67407144108d467f" /><Relationship Type="http://schemas.openxmlformats.org/officeDocument/2006/relationships/hyperlink" Target="http://portal.3gpp.org/desktopmodules/WorkItem/WorkItemDetails.aspx?workitemId=750167" TargetMode="External" Id="Rbd2428bc7cc745ba" /><Relationship Type="http://schemas.openxmlformats.org/officeDocument/2006/relationships/hyperlink" Target="http://www.3gpp.org/ftp/TSG_RAN/WG3_Iu/TSGR3_97bis/Docs/R3-173708.zip" TargetMode="External" Id="R67332647af624c6f" /><Relationship Type="http://schemas.openxmlformats.org/officeDocument/2006/relationships/hyperlink" Target="http://webapp.etsi.org/teldir/ListPersDetails.asp?PersId=41216" TargetMode="External" Id="Rf5e9e455ff484359" /><Relationship Type="http://schemas.openxmlformats.org/officeDocument/2006/relationships/hyperlink" Target="http://portal.3gpp.org/desktopmodules/Release/ReleaseDetails.aspx?releaseId=190" TargetMode="External" Id="R5974a41f7bad4949" /><Relationship Type="http://schemas.openxmlformats.org/officeDocument/2006/relationships/hyperlink" Target="http://portal.3gpp.org/desktopmodules/Specifications/SpecificationDetails.aspx?specificationId=3228" TargetMode="External" Id="R7171b0a50e834172" /><Relationship Type="http://schemas.openxmlformats.org/officeDocument/2006/relationships/hyperlink" Target="http://portal.3gpp.org/desktopmodules/WorkItem/WorkItemDetails.aspx?workitemId=750167" TargetMode="External" Id="Rfbe1ba5c03fe4929" /><Relationship Type="http://schemas.openxmlformats.org/officeDocument/2006/relationships/hyperlink" Target="http://www.3gpp.org/ftp/TSG_RAN/WG3_Iu/TSGR3_97bis/Docs/R3-173709.zip" TargetMode="External" Id="Re531dcab89c2455f" /><Relationship Type="http://schemas.openxmlformats.org/officeDocument/2006/relationships/hyperlink" Target="http://webapp.etsi.org/teldir/ListPersDetails.asp?PersId=68359" TargetMode="External" Id="R895b1e4674c54864" /><Relationship Type="http://schemas.openxmlformats.org/officeDocument/2006/relationships/hyperlink" Target="http://portal.3gpp.org/desktopmodules/Release/ReleaseDetails.aspx?releaseId=190" TargetMode="External" Id="R179cf8cb408843db" /><Relationship Type="http://schemas.openxmlformats.org/officeDocument/2006/relationships/hyperlink" Target="http://portal.3gpp.org/desktopmodules/WorkItem/WorkItemDetails.aspx?workitemId=750167" TargetMode="External" Id="R1fd4e0ae18094de6" /><Relationship Type="http://schemas.openxmlformats.org/officeDocument/2006/relationships/hyperlink" Target="http://www.3gpp.org/ftp/TSG_RAN/WG3_Iu/TSGR3_97bis/Docs/R3-173710.zip" TargetMode="External" Id="R37cf46505b8844d7" /><Relationship Type="http://schemas.openxmlformats.org/officeDocument/2006/relationships/hyperlink" Target="http://webapp.etsi.org/teldir/ListPersDetails.asp?PersId=35013" TargetMode="External" Id="R09e85fc6cf674a3e" /><Relationship Type="http://schemas.openxmlformats.org/officeDocument/2006/relationships/hyperlink" Target="http://portal.3gpp.org/desktopmodules/Release/ReleaseDetails.aspx?releaseId=190" TargetMode="External" Id="R751dcfd2a9394611" /><Relationship Type="http://schemas.openxmlformats.org/officeDocument/2006/relationships/hyperlink" Target="http://portal.3gpp.org/desktopmodules/Specifications/SpecificationDetails.aspx?specificationId=3256" TargetMode="External" Id="R31cfe30f832649ba" /><Relationship Type="http://schemas.openxmlformats.org/officeDocument/2006/relationships/hyperlink" Target="http://portal.3gpp.org/desktopmodules/WorkItem/WorkItemDetails.aspx?workitemId=750167" TargetMode="External" Id="R970b6e0f74d147ff" /><Relationship Type="http://schemas.openxmlformats.org/officeDocument/2006/relationships/hyperlink" Target="http://www.3gpp.org/ftp/TSG_RAN/WG3_Iu/TSGR3_97bis/Docs/R3-173711.zip" TargetMode="External" Id="Rbb339f30fa204ab1" /><Relationship Type="http://schemas.openxmlformats.org/officeDocument/2006/relationships/hyperlink" Target="http://webapp.etsi.org/teldir/ListPersDetails.asp?PersId=35013" TargetMode="External" Id="Rb748425f16594807" /><Relationship Type="http://schemas.openxmlformats.org/officeDocument/2006/relationships/hyperlink" Target="http://portal.3gpp.org/desktopmodules/Release/ReleaseDetails.aspx?releaseId=190" TargetMode="External" Id="Rb6212c2ff67e47ed" /><Relationship Type="http://schemas.openxmlformats.org/officeDocument/2006/relationships/hyperlink" Target="http://portal.3gpp.org/desktopmodules/Specifications/SpecificationDetails.aspx?specificationId=1216" TargetMode="External" Id="R8e1c154fe52c4d34" /><Relationship Type="http://schemas.openxmlformats.org/officeDocument/2006/relationships/hyperlink" Target="http://portal.3gpp.org/desktopmodules/WorkItem/WorkItemDetails.aspx?workitemId=750173" TargetMode="External" Id="R6c471bc5d24c4440" /><Relationship Type="http://schemas.openxmlformats.org/officeDocument/2006/relationships/hyperlink" Target="http://www.3gpp.org/ftp/TSG_RAN/WG3_Iu/TSGR3_97bis/Docs/R3-173712.zip" TargetMode="External" Id="R4136a02a26c94fb3" /><Relationship Type="http://schemas.openxmlformats.org/officeDocument/2006/relationships/hyperlink" Target="http://webapp.etsi.org/teldir/ListPersDetails.asp?PersId=35013" TargetMode="External" Id="R93a08d23bcfc4726" /><Relationship Type="http://schemas.openxmlformats.org/officeDocument/2006/relationships/hyperlink" Target="http://portal.3gpp.org/desktopmodules/Release/ReleaseDetails.aspx?releaseId=190" TargetMode="External" Id="Re5ead1f0103d4489" /><Relationship Type="http://schemas.openxmlformats.org/officeDocument/2006/relationships/hyperlink" Target="http://portal.3gpp.org/desktopmodules/Specifications/SpecificationDetails.aspx?specificationId=1219" TargetMode="External" Id="R8ff59cba67964836" /><Relationship Type="http://schemas.openxmlformats.org/officeDocument/2006/relationships/hyperlink" Target="http://portal.3gpp.org/desktopmodules/WorkItem/WorkItemDetails.aspx?workitemId=750173" TargetMode="External" Id="R4e674c6cf7644f3d" /><Relationship Type="http://schemas.openxmlformats.org/officeDocument/2006/relationships/hyperlink" Target="http://www.3gpp.org/ftp/TSG_RAN/WG3_Iu/TSGR3_97bis/Docs/R3-173713.zip" TargetMode="External" Id="R2e31c68e3a7949d1" /><Relationship Type="http://schemas.openxmlformats.org/officeDocument/2006/relationships/hyperlink" Target="http://webapp.etsi.org/teldir/ListPersDetails.asp?PersId=47264" TargetMode="External" Id="Rd3e5d44e60484f4f" /><Relationship Type="http://schemas.openxmlformats.org/officeDocument/2006/relationships/hyperlink" Target="http://portal.3gpp.org/desktopmodules/Release/ReleaseDetails.aspx?releaseId=190" TargetMode="External" Id="Re7ad616a7f5448d5" /><Relationship Type="http://schemas.openxmlformats.org/officeDocument/2006/relationships/hyperlink" Target="http://www.3gpp.org/ftp/TSG_RAN/WG3_Iu/TSGR3_97bis/Docs/R3-173714.zip" TargetMode="External" Id="Rce84408554284081" /><Relationship Type="http://schemas.openxmlformats.org/officeDocument/2006/relationships/hyperlink" Target="http://webapp.etsi.org/teldir/ListPersDetails.asp?PersId=47264" TargetMode="External" Id="Rec3b7aa3356948a7" /><Relationship Type="http://schemas.openxmlformats.org/officeDocument/2006/relationships/hyperlink" Target="http://portal.3gpp.org/desktopmodules/Release/ReleaseDetails.aspx?releaseId=190" TargetMode="External" Id="Rfce763a52157465d" /><Relationship Type="http://schemas.openxmlformats.org/officeDocument/2006/relationships/hyperlink" Target="http://www.3gpp.org/ftp/TSG_RAN/WG3_Iu/TSGR3_97bis/Docs/R3-173715.zip" TargetMode="External" Id="Rb1022cc9acc046a6" /><Relationship Type="http://schemas.openxmlformats.org/officeDocument/2006/relationships/hyperlink" Target="http://webapp.etsi.org/teldir/ListPersDetails.asp?PersId=47264" TargetMode="External" Id="R568bbdb9506d46aa" /><Relationship Type="http://schemas.openxmlformats.org/officeDocument/2006/relationships/hyperlink" Target="http://portal.3gpp.org/desktopmodules/Release/ReleaseDetails.aspx?releaseId=190" TargetMode="External" Id="R34219f054f0b4bf6" /><Relationship Type="http://schemas.openxmlformats.org/officeDocument/2006/relationships/hyperlink" Target="http://www.3gpp.org/ftp/TSG_RAN/WG3_Iu/TSGR3_97bis/Docs/R3-173716.zip" TargetMode="External" Id="Rd6612606000f433d" /><Relationship Type="http://schemas.openxmlformats.org/officeDocument/2006/relationships/hyperlink" Target="http://webapp.etsi.org/teldir/ListPersDetails.asp?PersId=47264" TargetMode="External" Id="Re0612539aaba4eb4" /><Relationship Type="http://schemas.openxmlformats.org/officeDocument/2006/relationships/hyperlink" Target="http://portal.3gpp.org/desktopmodules/Release/ReleaseDetails.aspx?releaseId=190" TargetMode="External" Id="R6ccf89ea2a054beb" /><Relationship Type="http://schemas.openxmlformats.org/officeDocument/2006/relationships/hyperlink" Target="http://www.3gpp.org/ftp/TSG_RAN/WG3_Iu/TSGR3_97bis/Docs/R3-173717.zip" TargetMode="External" Id="R004bddd2d30d4840" /><Relationship Type="http://schemas.openxmlformats.org/officeDocument/2006/relationships/hyperlink" Target="http://webapp.etsi.org/teldir/ListPersDetails.asp?PersId=47264" TargetMode="External" Id="Rb4b0833b48de4119" /><Relationship Type="http://schemas.openxmlformats.org/officeDocument/2006/relationships/hyperlink" Target="http://portal.3gpp.org/desktopmodules/Release/ReleaseDetails.aspx?releaseId=190" TargetMode="External" Id="Rda57872c95414d33" /><Relationship Type="http://schemas.openxmlformats.org/officeDocument/2006/relationships/hyperlink" Target="http://www.3gpp.org/ftp/TSG_RAN/WG3_Iu/TSGR3_97bis/Docs/R3-173718.zip" TargetMode="External" Id="R55595e7603cb41d9" /><Relationship Type="http://schemas.openxmlformats.org/officeDocument/2006/relationships/hyperlink" Target="http://webapp.etsi.org/teldir/ListPersDetails.asp?PersId=47264" TargetMode="External" Id="R4357283254874589" /><Relationship Type="http://schemas.openxmlformats.org/officeDocument/2006/relationships/hyperlink" Target="http://portal.3gpp.org/desktopmodules/Release/ReleaseDetails.aspx?releaseId=190" TargetMode="External" Id="Rae30498bb7e94597" /><Relationship Type="http://schemas.openxmlformats.org/officeDocument/2006/relationships/hyperlink" Target="http://www.3gpp.org/ftp/TSG_RAN/WG3_Iu/TSGR3_97bis/Docs/R3-173719.zip" TargetMode="External" Id="R188351c8518346d9" /><Relationship Type="http://schemas.openxmlformats.org/officeDocument/2006/relationships/hyperlink" Target="http://webapp.etsi.org/teldir/ListPersDetails.asp?PersId=47264" TargetMode="External" Id="R107b60d9b1584e8a" /><Relationship Type="http://schemas.openxmlformats.org/officeDocument/2006/relationships/hyperlink" Target="http://portal.3gpp.org/desktopmodules/Release/ReleaseDetails.aspx?releaseId=190" TargetMode="External" Id="R939bfe12a55c45ba" /><Relationship Type="http://schemas.openxmlformats.org/officeDocument/2006/relationships/hyperlink" Target="http://portal.3gpp.org/desktopmodules/Specifications/SpecificationDetails.aspx?specificationId=3219" TargetMode="External" Id="Rc22c03cf5e4545d1" /><Relationship Type="http://schemas.openxmlformats.org/officeDocument/2006/relationships/hyperlink" Target="http://portal.3gpp.org/desktopmodules/WorkItem/WorkItemDetails.aspx?workitemId=750167" TargetMode="External" Id="R69444a989ce9438c" /><Relationship Type="http://schemas.openxmlformats.org/officeDocument/2006/relationships/hyperlink" Target="http://www.3gpp.org/ftp/TSG_RAN/WG3_Iu/TSGR3_97bis/Docs/R3-173720.zip" TargetMode="External" Id="R88a2f428ff5d4799" /><Relationship Type="http://schemas.openxmlformats.org/officeDocument/2006/relationships/hyperlink" Target="http://webapp.etsi.org/teldir/ListPersDetails.asp?PersId=47264" TargetMode="External" Id="Re1d39362a0874383" /><Relationship Type="http://schemas.openxmlformats.org/officeDocument/2006/relationships/hyperlink" Target="http://portal.3gpp.org/desktopmodules/Release/ReleaseDetails.aspx?releaseId=190" TargetMode="External" Id="Raf06f9c09d42429c" /><Relationship Type="http://schemas.openxmlformats.org/officeDocument/2006/relationships/hyperlink" Target="http://portal.3gpp.org/desktopmodules/Specifications/SpecificationDetails.aspx?specificationId=3260" TargetMode="External" Id="R5f944f4416d9433f" /><Relationship Type="http://schemas.openxmlformats.org/officeDocument/2006/relationships/hyperlink" Target="http://portal.3gpp.org/desktopmodules/WorkItem/WorkItemDetails.aspx?workitemId=750167" TargetMode="External" Id="R8b62c4bcdc9f4691" /><Relationship Type="http://schemas.openxmlformats.org/officeDocument/2006/relationships/hyperlink" Target="http://www.3gpp.org/ftp/TSG_RAN/WG3_Iu/TSGR3_97bis/Docs/R3-173721.zip" TargetMode="External" Id="R790e8dbc504e4a35" /><Relationship Type="http://schemas.openxmlformats.org/officeDocument/2006/relationships/hyperlink" Target="http://webapp.etsi.org/teldir/ListPersDetails.asp?PersId=47264" TargetMode="External" Id="R332f421f0e54429e" /><Relationship Type="http://schemas.openxmlformats.org/officeDocument/2006/relationships/hyperlink" Target="http://portal.3gpp.org/desktopmodules/Release/ReleaseDetails.aspx?releaseId=190" TargetMode="External" Id="Rbd3e5f61859b4247" /><Relationship Type="http://schemas.openxmlformats.org/officeDocument/2006/relationships/hyperlink" Target="http://portal.3gpp.org/desktopmodules/Specifications/SpecificationDetails.aspx?specificationId=3219" TargetMode="External" Id="Rf1656fb5b36d4983" /><Relationship Type="http://schemas.openxmlformats.org/officeDocument/2006/relationships/hyperlink" Target="http://portal.3gpp.org/desktopmodules/WorkItem/WorkItemDetails.aspx?workitemId=750167" TargetMode="External" Id="R7420efbed3e947c7" /><Relationship Type="http://schemas.openxmlformats.org/officeDocument/2006/relationships/hyperlink" Target="http://www.3gpp.org/ftp/TSG_RAN/WG3_Iu/TSGR3_97bis/Docs/R3-173722.zip" TargetMode="External" Id="R3df730dc829d47a6" /><Relationship Type="http://schemas.openxmlformats.org/officeDocument/2006/relationships/hyperlink" Target="http://webapp.etsi.org/teldir/ListPersDetails.asp?PersId=47264" TargetMode="External" Id="R445516db005f494a" /><Relationship Type="http://schemas.openxmlformats.org/officeDocument/2006/relationships/hyperlink" Target="http://portal.3gpp.org/desktopmodules/Release/ReleaseDetails.aspx?releaseId=190" TargetMode="External" Id="R28e557282e104c71" /><Relationship Type="http://schemas.openxmlformats.org/officeDocument/2006/relationships/hyperlink" Target="http://portal.3gpp.org/desktopmodules/Specifications/SpecificationDetails.aspx?specificationId=3219" TargetMode="External" Id="Rbc5dd5aa8a8c40de" /><Relationship Type="http://schemas.openxmlformats.org/officeDocument/2006/relationships/hyperlink" Target="http://portal.3gpp.org/desktopmodules/WorkItem/WorkItemDetails.aspx?workitemId=750167" TargetMode="External" Id="R5689a475d9ce467f" /><Relationship Type="http://schemas.openxmlformats.org/officeDocument/2006/relationships/hyperlink" Target="http://www.3gpp.org/ftp/TSG_RAN/WG3_Iu/TSGR3_97bis/Docs/R3-173723.zip" TargetMode="External" Id="Rddbfc2626f724994" /><Relationship Type="http://schemas.openxmlformats.org/officeDocument/2006/relationships/hyperlink" Target="http://webapp.etsi.org/teldir/ListPersDetails.asp?PersId=47264" TargetMode="External" Id="Ra5501c4dfb834a6e" /><Relationship Type="http://schemas.openxmlformats.org/officeDocument/2006/relationships/hyperlink" Target="http://portal.3gpp.org/desktopmodules/Release/ReleaseDetails.aspx?releaseId=190" TargetMode="External" Id="Rbe27277d67124081" /><Relationship Type="http://schemas.openxmlformats.org/officeDocument/2006/relationships/hyperlink" Target="http://portal.3gpp.org/desktopmodules/Specifications/SpecificationDetails.aspx?specificationId=3260" TargetMode="External" Id="R0b23ea54e21b47c0" /><Relationship Type="http://schemas.openxmlformats.org/officeDocument/2006/relationships/hyperlink" Target="http://portal.3gpp.org/desktopmodules/WorkItem/WorkItemDetails.aspx?workitemId=750167" TargetMode="External" Id="R9915803cffd6473c" /><Relationship Type="http://schemas.openxmlformats.org/officeDocument/2006/relationships/hyperlink" Target="http://www.3gpp.org/ftp/TSG_RAN/WG3_Iu/TSGR3_97bis/Docs/R3-173724.zip" TargetMode="External" Id="R9fb8eca9bd3c45b7" /><Relationship Type="http://schemas.openxmlformats.org/officeDocument/2006/relationships/hyperlink" Target="http://webapp.etsi.org/teldir/ListPersDetails.asp?PersId=47264" TargetMode="External" Id="Rf8d6d7640f4a4b6d" /><Relationship Type="http://schemas.openxmlformats.org/officeDocument/2006/relationships/hyperlink" Target="http://portal.3gpp.org/desktopmodules/Release/ReleaseDetails.aspx?releaseId=190" TargetMode="External" Id="R568736abda7a4928" /><Relationship Type="http://schemas.openxmlformats.org/officeDocument/2006/relationships/hyperlink" Target="http://portal.3gpp.org/desktopmodules/Specifications/SpecificationDetails.aspx?specificationId=3260" TargetMode="External" Id="Reece040c1cae46f5" /><Relationship Type="http://schemas.openxmlformats.org/officeDocument/2006/relationships/hyperlink" Target="http://portal.3gpp.org/desktopmodules/WorkItem/WorkItemDetails.aspx?workitemId=750167" TargetMode="External" Id="R6a7d42c4887f40b4" /><Relationship Type="http://schemas.openxmlformats.org/officeDocument/2006/relationships/hyperlink" Target="http://www.3gpp.org/ftp/TSG_RAN/WG3_Iu/TSGR3_97bis/Docs/R3-173725.zip" TargetMode="External" Id="R14844f51332a44e2" /><Relationship Type="http://schemas.openxmlformats.org/officeDocument/2006/relationships/hyperlink" Target="http://webapp.etsi.org/teldir/ListPersDetails.asp?PersId=47264" TargetMode="External" Id="R32d4ecba4d614a5c" /><Relationship Type="http://schemas.openxmlformats.org/officeDocument/2006/relationships/hyperlink" Target="http://portal.3gpp.org/ngppapp/CreateTdoc.aspx?mode=view&amp;contributionId=834869" TargetMode="External" Id="R7a7dcd32496f4ed4" /><Relationship Type="http://schemas.openxmlformats.org/officeDocument/2006/relationships/hyperlink" Target="http://portal.3gpp.org/desktopmodules/Release/ReleaseDetails.aspx?releaseId=190" TargetMode="External" Id="Rcd4ec74a774b415f" /><Relationship Type="http://schemas.openxmlformats.org/officeDocument/2006/relationships/hyperlink" Target="http://portal.3gpp.org/desktopmodules/WorkItem/WorkItemDetails.aspx?workitemId=750167" TargetMode="External" Id="Ra8aad216b0224cd4" /><Relationship Type="http://schemas.openxmlformats.org/officeDocument/2006/relationships/hyperlink" Target="http://www.3gpp.org/ftp/TSG_RAN/WG3_Iu/TSGR3_97bis/Docs/R3-173726.zip" TargetMode="External" Id="R886e155bf9db4873" /><Relationship Type="http://schemas.openxmlformats.org/officeDocument/2006/relationships/hyperlink" Target="http://webapp.etsi.org/teldir/ListPersDetails.asp?PersId=47264" TargetMode="External" Id="R8d154d544e774469" /><Relationship Type="http://schemas.openxmlformats.org/officeDocument/2006/relationships/hyperlink" Target="http://portal.3gpp.org/desktopmodules/Release/ReleaseDetails.aspx?releaseId=190" TargetMode="External" Id="R21515d4e33ff4aed" /><Relationship Type="http://schemas.openxmlformats.org/officeDocument/2006/relationships/hyperlink" Target="http://portal.3gpp.org/desktopmodules/Specifications/SpecificationDetails.aspx?specificationId=3260" TargetMode="External" Id="R2404434460564d1a" /><Relationship Type="http://schemas.openxmlformats.org/officeDocument/2006/relationships/hyperlink" Target="http://portal.3gpp.org/desktopmodules/WorkItem/WorkItemDetails.aspx?workitemId=750167" TargetMode="External" Id="R83d5619be7c54e49" /><Relationship Type="http://schemas.openxmlformats.org/officeDocument/2006/relationships/hyperlink" Target="http://www.3gpp.org/ftp/TSG_RAN/WG3_Iu/TSGR3_97bis/Docs/R3-173727.zip" TargetMode="External" Id="R03df686c76004dd6" /><Relationship Type="http://schemas.openxmlformats.org/officeDocument/2006/relationships/hyperlink" Target="http://webapp.etsi.org/teldir/ListPersDetails.asp?PersId=47264" TargetMode="External" Id="R8791a50108974ab7" /><Relationship Type="http://schemas.openxmlformats.org/officeDocument/2006/relationships/hyperlink" Target="http://portal.3gpp.org/desktopmodules/Release/ReleaseDetails.aspx?releaseId=190" TargetMode="External" Id="Rda4340846b864d50" /><Relationship Type="http://schemas.openxmlformats.org/officeDocument/2006/relationships/hyperlink" Target="http://portal.3gpp.org/desktopmodules/Specifications/SpecificationDetails.aspx?specificationId=3219" TargetMode="External" Id="R0419dbaaf4b64d9a" /><Relationship Type="http://schemas.openxmlformats.org/officeDocument/2006/relationships/hyperlink" Target="http://portal.3gpp.org/desktopmodules/WorkItem/WorkItemDetails.aspx?workitemId=750167" TargetMode="External" Id="Racc8ef02eabd459b" /><Relationship Type="http://schemas.openxmlformats.org/officeDocument/2006/relationships/hyperlink" Target="http://www.3gpp.org/ftp/TSG_RAN/WG3_Iu/TSGR3_97bis/Docs/R3-173728.zip" TargetMode="External" Id="R40548f9de8c64ba1" /><Relationship Type="http://schemas.openxmlformats.org/officeDocument/2006/relationships/hyperlink" Target="http://webapp.etsi.org/teldir/ListPersDetails.asp?PersId=47264" TargetMode="External" Id="R42228b030d06475c" /><Relationship Type="http://schemas.openxmlformats.org/officeDocument/2006/relationships/hyperlink" Target="http://portal.3gpp.org/desktopmodules/Release/ReleaseDetails.aspx?releaseId=190" TargetMode="External" Id="R0b08d07c27704323" /><Relationship Type="http://schemas.openxmlformats.org/officeDocument/2006/relationships/hyperlink" Target="http://portal.3gpp.org/desktopmodules/Specifications/SpecificationDetails.aspx?specificationId=3219" TargetMode="External" Id="Rbcf570b1558048ab" /><Relationship Type="http://schemas.openxmlformats.org/officeDocument/2006/relationships/hyperlink" Target="http://portal.3gpp.org/desktopmodules/WorkItem/WorkItemDetails.aspx?workitemId=750167" TargetMode="External" Id="Re25c65e85cd44bc6" /><Relationship Type="http://schemas.openxmlformats.org/officeDocument/2006/relationships/hyperlink" Target="http://www.3gpp.org/ftp/TSG_RAN/WG3_Iu/TSGR3_97bis/Docs/R3-173729.zip" TargetMode="External" Id="R9fd88f97a43044ec" /><Relationship Type="http://schemas.openxmlformats.org/officeDocument/2006/relationships/hyperlink" Target="http://webapp.etsi.org/teldir/ListPersDetails.asp?PersId=47264" TargetMode="External" Id="Rf83f944e495b43e3" /><Relationship Type="http://schemas.openxmlformats.org/officeDocument/2006/relationships/hyperlink" Target="http://portal.3gpp.org/desktopmodules/Release/ReleaseDetails.aspx?releaseId=190" TargetMode="External" Id="R918862631fd447a5" /><Relationship Type="http://schemas.openxmlformats.org/officeDocument/2006/relationships/hyperlink" Target="http://portal.3gpp.org/desktopmodules/Specifications/SpecificationDetails.aspx?specificationId=3260" TargetMode="External" Id="R6b2d1aa19bb74874" /><Relationship Type="http://schemas.openxmlformats.org/officeDocument/2006/relationships/hyperlink" Target="http://portal.3gpp.org/desktopmodules/WorkItem/WorkItemDetails.aspx?workitemId=750167" TargetMode="External" Id="R48e3090572984d21" /><Relationship Type="http://schemas.openxmlformats.org/officeDocument/2006/relationships/hyperlink" Target="http://www.3gpp.org/ftp/TSG_RAN/WG3_Iu/TSGR3_97bis/Docs/R3-173730.zip" TargetMode="External" Id="R8b6ce2b26b744f5a" /><Relationship Type="http://schemas.openxmlformats.org/officeDocument/2006/relationships/hyperlink" Target="http://webapp.etsi.org/teldir/ListPersDetails.asp?PersId=47264" TargetMode="External" Id="Rfd132bdc414d4ebe" /><Relationship Type="http://schemas.openxmlformats.org/officeDocument/2006/relationships/hyperlink" Target="http://portal.3gpp.org/desktopmodules/Release/ReleaseDetails.aspx?releaseId=190" TargetMode="External" Id="R30918a9cbf214d12" /><Relationship Type="http://schemas.openxmlformats.org/officeDocument/2006/relationships/hyperlink" Target="http://portal.3gpp.org/desktopmodules/Specifications/SpecificationDetails.aspx?specificationId=3219" TargetMode="External" Id="Re2e3404ac8b54eec" /><Relationship Type="http://schemas.openxmlformats.org/officeDocument/2006/relationships/hyperlink" Target="http://portal.3gpp.org/desktopmodules/WorkItem/WorkItemDetails.aspx?workitemId=750167" TargetMode="External" Id="Rc2aa3fff6c4e4a2c" /><Relationship Type="http://schemas.openxmlformats.org/officeDocument/2006/relationships/hyperlink" Target="http://www.3gpp.org/ftp/TSG_RAN/WG3_Iu/TSGR3_97bis/Docs/R3-173731.zip" TargetMode="External" Id="R04ba412c2768415e" /><Relationship Type="http://schemas.openxmlformats.org/officeDocument/2006/relationships/hyperlink" Target="http://webapp.etsi.org/teldir/ListPersDetails.asp?PersId=47264" TargetMode="External" Id="Rf8f7a0526ea3405f" /><Relationship Type="http://schemas.openxmlformats.org/officeDocument/2006/relationships/hyperlink" Target="http://portal.3gpp.org/desktopmodules/Release/ReleaseDetails.aspx?releaseId=190" TargetMode="External" Id="R8665be83bc99442f" /><Relationship Type="http://schemas.openxmlformats.org/officeDocument/2006/relationships/hyperlink" Target="http://portal.3gpp.org/desktopmodules/Specifications/SpecificationDetails.aspx?specificationId=3219" TargetMode="External" Id="R5656bafa8c8a43f6" /><Relationship Type="http://schemas.openxmlformats.org/officeDocument/2006/relationships/hyperlink" Target="http://portal.3gpp.org/desktopmodules/WorkItem/WorkItemDetails.aspx?workitemId=750167" TargetMode="External" Id="Rd599ecd9af85407a" /><Relationship Type="http://schemas.openxmlformats.org/officeDocument/2006/relationships/hyperlink" Target="http://www.3gpp.org/ftp/TSG_RAN/WG3_Iu/TSGR3_97bis/Docs/R3-173732.zip" TargetMode="External" Id="R455b0253a7d64719" /><Relationship Type="http://schemas.openxmlformats.org/officeDocument/2006/relationships/hyperlink" Target="http://webapp.etsi.org/teldir/ListPersDetails.asp?PersId=47264" TargetMode="External" Id="Ra4e4320f548d480c" /><Relationship Type="http://schemas.openxmlformats.org/officeDocument/2006/relationships/hyperlink" Target="http://portal.3gpp.org/desktopmodules/Release/ReleaseDetails.aspx?releaseId=190" TargetMode="External" Id="R785d7f746b624499" /><Relationship Type="http://schemas.openxmlformats.org/officeDocument/2006/relationships/hyperlink" Target="http://portal.3gpp.org/desktopmodules/WorkItem/WorkItemDetails.aspx?workitemId=750167" TargetMode="External" Id="R5abe6e8865f1480b" /><Relationship Type="http://schemas.openxmlformats.org/officeDocument/2006/relationships/hyperlink" Target="http://www.3gpp.org/ftp/TSG_RAN/WG3_Iu/TSGR3_97bis/Docs/R3-173733.zip" TargetMode="External" Id="R6f6fa159189847bf" /><Relationship Type="http://schemas.openxmlformats.org/officeDocument/2006/relationships/hyperlink" Target="http://webapp.etsi.org/teldir/ListPersDetails.asp?PersId=47264" TargetMode="External" Id="R2a4907c26c784d0f" /><Relationship Type="http://schemas.openxmlformats.org/officeDocument/2006/relationships/hyperlink" Target="http://portal.3gpp.org/desktopmodules/Release/ReleaseDetails.aspx?releaseId=190" TargetMode="External" Id="R25da4308097a4fb5" /><Relationship Type="http://schemas.openxmlformats.org/officeDocument/2006/relationships/hyperlink" Target="http://portal.3gpp.org/desktopmodules/Specifications/SpecificationDetails.aspx?specificationId=3219" TargetMode="External" Id="R64f3a289a0c64a51" /><Relationship Type="http://schemas.openxmlformats.org/officeDocument/2006/relationships/hyperlink" Target="http://portal.3gpp.org/desktopmodules/WorkItem/WorkItemDetails.aspx?workitemId=750167" TargetMode="External" Id="Re68e60910e0941ac" /><Relationship Type="http://schemas.openxmlformats.org/officeDocument/2006/relationships/hyperlink" Target="http://www.3gpp.org/ftp/TSG_RAN/WG3_Iu/TSGR3_97bis/Docs/R3-173734.zip" TargetMode="External" Id="R18621041bf94409e" /><Relationship Type="http://schemas.openxmlformats.org/officeDocument/2006/relationships/hyperlink" Target="http://webapp.etsi.org/teldir/ListPersDetails.asp?PersId=41170" TargetMode="External" Id="R02dd4f0702cd49ea" /><Relationship Type="http://schemas.openxmlformats.org/officeDocument/2006/relationships/hyperlink" Target="http://portal.3gpp.org/desktopmodules/Release/ReleaseDetails.aspx?releaseId=190" TargetMode="External" Id="Rcef8d29aebd44f35" /><Relationship Type="http://schemas.openxmlformats.org/officeDocument/2006/relationships/hyperlink" Target="http://portal.3gpp.org/desktopmodules/WorkItem/WorkItemDetails.aspx?workitemId=750167" TargetMode="External" Id="Ra6f206a767714a83" /><Relationship Type="http://schemas.openxmlformats.org/officeDocument/2006/relationships/hyperlink" Target="http://www.3gpp.org/ftp/TSG_RAN/WG3_Iu/TSGR3_97bis/Docs/R3-173735.zip" TargetMode="External" Id="Rfa028f572a4b400d" /><Relationship Type="http://schemas.openxmlformats.org/officeDocument/2006/relationships/hyperlink" Target="http://webapp.etsi.org/teldir/ListPersDetails.asp?PersId=41170" TargetMode="External" Id="Rc77ba830c03242dd" /><Relationship Type="http://schemas.openxmlformats.org/officeDocument/2006/relationships/hyperlink" Target="http://portal.3gpp.org/desktopmodules/Release/ReleaseDetails.aspx?releaseId=190" TargetMode="External" Id="Rba64b9c480454859" /><Relationship Type="http://schemas.openxmlformats.org/officeDocument/2006/relationships/hyperlink" Target="http://portal.3gpp.org/desktopmodules/Specifications/SpecificationDetails.aspx?specificationId=3223" TargetMode="External" Id="R0b47da7a2b0b47ac" /><Relationship Type="http://schemas.openxmlformats.org/officeDocument/2006/relationships/hyperlink" Target="http://portal.3gpp.org/desktopmodules/WorkItem/WorkItemDetails.aspx?workitemId=750167" TargetMode="External" Id="R70b00b0e82cf4c0c" /><Relationship Type="http://schemas.openxmlformats.org/officeDocument/2006/relationships/hyperlink" Target="http://www.3gpp.org/ftp/TSG_RAN/WG3_Iu/TSGR3_97bis/Docs/R3-173736.zip" TargetMode="External" Id="R10f8ff87ceff434a" /><Relationship Type="http://schemas.openxmlformats.org/officeDocument/2006/relationships/hyperlink" Target="http://webapp.etsi.org/teldir/ListPersDetails.asp?PersId=41170" TargetMode="External" Id="Rc238b4cac44a4564" /><Relationship Type="http://schemas.openxmlformats.org/officeDocument/2006/relationships/hyperlink" Target="http://portal.3gpp.org/desktopmodules/Release/ReleaseDetails.aspx?releaseId=190" TargetMode="External" Id="R50df2ab1c99148d3" /><Relationship Type="http://schemas.openxmlformats.org/officeDocument/2006/relationships/hyperlink" Target="http://portal.3gpp.org/desktopmodules/Specifications/SpecificationDetails.aspx?specificationId=3223" TargetMode="External" Id="Rd46bc742cd98444a" /><Relationship Type="http://schemas.openxmlformats.org/officeDocument/2006/relationships/hyperlink" Target="http://portal.3gpp.org/desktopmodules/WorkItem/WorkItemDetails.aspx?workitemId=750167" TargetMode="External" Id="Rfa5b2edc8d52429e" /><Relationship Type="http://schemas.openxmlformats.org/officeDocument/2006/relationships/hyperlink" Target="http://www.3gpp.org/ftp/TSG_RAN/WG3_Iu/TSGR3_97bis/Docs/R3-173737.zip" TargetMode="External" Id="Rc22d0c90aad846aa" /><Relationship Type="http://schemas.openxmlformats.org/officeDocument/2006/relationships/hyperlink" Target="http://webapp.etsi.org/teldir/ListPersDetails.asp?PersId=41170" TargetMode="External" Id="R47edf666c5384d30" /><Relationship Type="http://schemas.openxmlformats.org/officeDocument/2006/relationships/hyperlink" Target="http://portal.3gpp.org/desktopmodules/Release/ReleaseDetails.aspx?releaseId=190" TargetMode="External" Id="Rb9aac61f611248d6" /><Relationship Type="http://schemas.openxmlformats.org/officeDocument/2006/relationships/hyperlink" Target="http://portal.3gpp.org/desktopmodules/Specifications/SpecificationDetails.aspx?specificationId=3220" TargetMode="External" Id="Rfdd50845cb85495b" /><Relationship Type="http://schemas.openxmlformats.org/officeDocument/2006/relationships/hyperlink" Target="http://portal.3gpp.org/desktopmodules/WorkItem/WorkItemDetails.aspx?workitemId=750167" TargetMode="External" Id="Re5da82ec79284e29" /><Relationship Type="http://schemas.openxmlformats.org/officeDocument/2006/relationships/hyperlink" Target="http://www.3gpp.org/ftp/TSG_RAN/WG3_Iu/TSGR3_97bis/Docs/R3-173738.zip" TargetMode="External" Id="R0b650947cd254645" /><Relationship Type="http://schemas.openxmlformats.org/officeDocument/2006/relationships/hyperlink" Target="http://webapp.etsi.org/teldir/ListPersDetails.asp?PersId=41170" TargetMode="External" Id="Rb6c29327504a42aa" /><Relationship Type="http://schemas.openxmlformats.org/officeDocument/2006/relationships/hyperlink" Target="http://portal.3gpp.org/desktopmodules/Release/ReleaseDetails.aspx?releaseId=190" TargetMode="External" Id="R3220af685c1d4984" /><Relationship Type="http://schemas.openxmlformats.org/officeDocument/2006/relationships/hyperlink" Target="http://portal.3gpp.org/desktopmodules/WorkItem/WorkItemDetails.aspx?workitemId=750167" TargetMode="External" Id="Raaf205ab86884d2c" /><Relationship Type="http://schemas.openxmlformats.org/officeDocument/2006/relationships/hyperlink" Target="http://www.3gpp.org/ftp/TSG_RAN/WG3_Iu/TSGR3_97bis/Docs/R3-173739.zip" TargetMode="External" Id="R83c92ec337644094" /><Relationship Type="http://schemas.openxmlformats.org/officeDocument/2006/relationships/hyperlink" Target="http://webapp.etsi.org/teldir/ListPersDetails.asp?PersId=41170" TargetMode="External" Id="R9627a0f9099e4069" /><Relationship Type="http://schemas.openxmlformats.org/officeDocument/2006/relationships/hyperlink" Target="http://portal.3gpp.org/desktopmodules/Release/ReleaseDetails.aspx?releaseId=190" TargetMode="External" Id="R5512c711dd874cce" /><Relationship Type="http://schemas.openxmlformats.org/officeDocument/2006/relationships/hyperlink" Target="http://portal.3gpp.org/desktopmodules/Specifications/SpecificationDetails.aspx?specificationId=3223" TargetMode="External" Id="R6ffa99456ed54217" /><Relationship Type="http://schemas.openxmlformats.org/officeDocument/2006/relationships/hyperlink" Target="http://portal.3gpp.org/desktopmodules/WorkItem/WorkItemDetails.aspx?workitemId=750167" TargetMode="External" Id="Red3a4444d3b94e67" /><Relationship Type="http://schemas.openxmlformats.org/officeDocument/2006/relationships/hyperlink" Target="http://www.3gpp.org/ftp/TSG_RAN/WG3_Iu/TSGR3_97bis/Docs/R3-173740.zip" TargetMode="External" Id="R18724fd2ee6e4902" /><Relationship Type="http://schemas.openxmlformats.org/officeDocument/2006/relationships/hyperlink" Target="http://webapp.etsi.org/teldir/ListPersDetails.asp?PersId=41170" TargetMode="External" Id="R9129681e05144ec1" /><Relationship Type="http://schemas.openxmlformats.org/officeDocument/2006/relationships/hyperlink" Target="http://portal.3gpp.org/desktopmodules/Release/ReleaseDetails.aspx?releaseId=190" TargetMode="External" Id="R35d92358e81d4879" /><Relationship Type="http://schemas.openxmlformats.org/officeDocument/2006/relationships/hyperlink" Target="http://portal.3gpp.org/desktopmodules/Specifications/SpecificationDetails.aspx?specificationId=3223" TargetMode="External" Id="R893ab148824b4483" /><Relationship Type="http://schemas.openxmlformats.org/officeDocument/2006/relationships/hyperlink" Target="http://portal.3gpp.org/desktopmodules/WorkItem/WorkItemDetails.aspx?workitemId=750167" TargetMode="External" Id="Rd1b23ea6485f40cd" /><Relationship Type="http://schemas.openxmlformats.org/officeDocument/2006/relationships/hyperlink" Target="http://www.3gpp.org/ftp/TSG_RAN/WG3_Iu/TSGR3_97bis/Docs/R3-173741.zip" TargetMode="External" Id="R477e45625622445e" /><Relationship Type="http://schemas.openxmlformats.org/officeDocument/2006/relationships/hyperlink" Target="http://webapp.etsi.org/teldir/ListPersDetails.asp?PersId=41170" TargetMode="External" Id="R319257eba95849d4" /><Relationship Type="http://schemas.openxmlformats.org/officeDocument/2006/relationships/hyperlink" Target="http://portal.3gpp.org/desktopmodules/Release/ReleaseDetails.aspx?releaseId=190" TargetMode="External" Id="R41389d1da39049e9" /><Relationship Type="http://schemas.openxmlformats.org/officeDocument/2006/relationships/hyperlink" Target="http://portal.3gpp.org/desktopmodules/WorkItem/WorkItemDetails.aspx?workitemId=750167" TargetMode="External" Id="R6e757b57c91c48ed" /><Relationship Type="http://schemas.openxmlformats.org/officeDocument/2006/relationships/hyperlink" Target="http://www.3gpp.org/ftp/TSG_RAN/WG3_Iu/TSGR3_97bis/Docs/R3-173742.zip" TargetMode="External" Id="Rc63f6cb3924b4fa3" /><Relationship Type="http://schemas.openxmlformats.org/officeDocument/2006/relationships/hyperlink" Target="http://webapp.etsi.org/teldir/ListPersDetails.asp?PersId=41170" TargetMode="External" Id="Rb186b092bc1348a5" /><Relationship Type="http://schemas.openxmlformats.org/officeDocument/2006/relationships/hyperlink" Target="http://portal.3gpp.org/desktopmodules/Release/ReleaseDetails.aspx?releaseId=190" TargetMode="External" Id="R4c890c0766aa436b" /><Relationship Type="http://schemas.openxmlformats.org/officeDocument/2006/relationships/hyperlink" Target="http://portal.3gpp.org/desktopmodules/Specifications/SpecificationDetails.aspx?specificationId=2452" TargetMode="External" Id="Rb9b94a1bd463488f" /><Relationship Type="http://schemas.openxmlformats.org/officeDocument/2006/relationships/hyperlink" Target="http://portal.3gpp.org/desktopmodules/WorkItem/WorkItemDetails.aspx?workitemId=750167" TargetMode="External" Id="R0636479ae6a4496b" /><Relationship Type="http://schemas.openxmlformats.org/officeDocument/2006/relationships/hyperlink" Target="http://www.3gpp.org/ftp/TSG_RAN/WG3_Iu/TSGR3_97bis/Docs/R3-173743.zip" TargetMode="External" Id="Rffee259ebdc140a3" /><Relationship Type="http://schemas.openxmlformats.org/officeDocument/2006/relationships/hyperlink" Target="http://webapp.etsi.org/teldir/ListPersDetails.asp?PersId=41170" TargetMode="External" Id="Rada8c28538d647d7" /><Relationship Type="http://schemas.openxmlformats.org/officeDocument/2006/relationships/hyperlink" Target="http://portal.3gpp.org/desktopmodules/Release/ReleaseDetails.aspx?releaseId=190" TargetMode="External" Id="R02ee7bda68e247da" /><Relationship Type="http://schemas.openxmlformats.org/officeDocument/2006/relationships/hyperlink" Target="http://portal.3gpp.org/desktopmodules/Specifications/SpecificationDetails.aspx?specificationId=3228" TargetMode="External" Id="R521fd6eccc4e47c7" /><Relationship Type="http://schemas.openxmlformats.org/officeDocument/2006/relationships/hyperlink" Target="http://portal.3gpp.org/desktopmodules/WorkItem/WorkItemDetails.aspx?workitemId=750167" TargetMode="External" Id="R4e2f08a2c1264239" /><Relationship Type="http://schemas.openxmlformats.org/officeDocument/2006/relationships/hyperlink" Target="http://www.3gpp.org/ftp/TSG_RAN/WG3_Iu/TSGR3_97bis/Docs/R3-173744.zip" TargetMode="External" Id="R09400f1e85014197" /><Relationship Type="http://schemas.openxmlformats.org/officeDocument/2006/relationships/hyperlink" Target="http://webapp.etsi.org/teldir/ListPersDetails.asp?PersId=41170" TargetMode="External" Id="R66e93b841ca84ad5" /><Relationship Type="http://schemas.openxmlformats.org/officeDocument/2006/relationships/hyperlink" Target="http://portal.3gpp.org/desktopmodules/Release/ReleaseDetails.aspx?releaseId=190" TargetMode="External" Id="R66af6d5d9f0d4d57" /><Relationship Type="http://schemas.openxmlformats.org/officeDocument/2006/relationships/hyperlink" Target="http://portal.3gpp.org/desktopmodules/WorkItem/WorkItemDetails.aspx?workitemId=750167" TargetMode="External" Id="R87d97c5ab1a141c9" /><Relationship Type="http://schemas.openxmlformats.org/officeDocument/2006/relationships/hyperlink" Target="http://www.3gpp.org/ftp/TSG_RAN/WG3_Iu/TSGR3_97bis/Docs/R3-173745.zip" TargetMode="External" Id="R1576406bc2404b0e" /><Relationship Type="http://schemas.openxmlformats.org/officeDocument/2006/relationships/hyperlink" Target="http://webapp.etsi.org/teldir/ListPersDetails.asp?PersId=41170" TargetMode="External" Id="Re0208caa174c4e15" /><Relationship Type="http://schemas.openxmlformats.org/officeDocument/2006/relationships/hyperlink" Target="http://portal.3gpp.org/desktopmodules/Release/ReleaseDetails.aspx?releaseId=190" TargetMode="External" Id="R6a0b9bd209f242d5" /><Relationship Type="http://schemas.openxmlformats.org/officeDocument/2006/relationships/hyperlink" Target="http://portal.3gpp.org/desktopmodules/Specifications/SpecificationDetails.aspx?specificationId=3191" TargetMode="External" Id="Rd195d15e22534ac7" /><Relationship Type="http://schemas.openxmlformats.org/officeDocument/2006/relationships/hyperlink" Target="http://portal.3gpp.org/desktopmodules/WorkItem/WorkItemDetails.aspx?workitemId=750167" TargetMode="External" Id="R9aa6c7d32ec44f39" /><Relationship Type="http://schemas.openxmlformats.org/officeDocument/2006/relationships/hyperlink" Target="http://www.3gpp.org/ftp/TSG_RAN/WG3_Iu/TSGR3_97bis/Docs/R3-173746.zip" TargetMode="External" Id="R7570d85f12994dee" /><Relationship Type="http://schemas.openxmlformats.org/officeDocument/2006/relationships/hyperlink" Target="http://webapp.etsi.org/teldir/ListPersDetails.asp?PersId=41170" TargetMode="External" Id="R7befcd166d2040ef" /><Relationship Type="http://schemas.openxmlformats.org/officeDocument/2006/relationships/hyperlink" Target="http://portal.3gpp.org/desktopmodules/Release/ReleaseDetails.aspx?releaseId=190" TargetMode="External" Id="R9a146fec280e4aec" /><Relationship Type="http://schemas.openxmlformats.org/officeDocument/2006/relationships/hyperlink" Target="http://portal.3gpp.org/desktopmodules/WorkItem/WorkItemDetails.aspx?workitemId=750167" TargetMode="External" Id="Rb0e241ed2f434440" /><Relationship Type="http://schemas.openxmlformats.org/officeDocument/2006/relationships/hyperlink" Target="http://www.3gpp.org/ftp/TSG_RAN/WG3_Iu/TSGR3_97bis/Docs/R3-173747.zip" TargetMode="External" Id="R7c910c2750fb4efe" /><Relationship Type="http://schemas.openxmlformats.org/officeDocument/2006/relationships/hyperlink" Target="http://webapp.etsi.org/teldir/ListPersDetails.asp?PersId=41170" TargetMode="External" Id="Rd4add9a3c5b343a3" /><Relationship Type="http://schemas.openxmlformats.org/officeDocument/2006/relationships/hyperlink" Target="http://portal.3gpp.org/desktopmodules/Release/ReleaseDetails.aspx?releaseId=190" TargetMode="External" Id="R4ebf393500c844f2" /><Relationship Type="http://schemas.openxmlformats.org/officeDocument/2006/relationships/hyperlink" Target="http://portal.3gpp.org/desktopmodules/WorkItem/WorkItemDetails.aspx?workitemId=750167" TargetMode="External" Id="Rb7d7ba15a93146e6" /><Relationship Type="http://schemas.openxmlformats.org/officeDocument/2006/relationships/hyperlink" Target="http://www.3gpp.org/ftp/TSG_RAN/WG3_Iu/TSGR3_97bis/Docs/R3-173748.zip" TargetMode="External" Id="R83b7b7a744de4f15" /><Relationship Type="http://schemas.openxmlformats.org/officeDocument/2006/relationships/hyperlink" Target="http://webapp.etsi.org/teldir/ListPersDetails.asp?PersId=41170" TargetMode="External" Id="R5d0b68ed77e64adf" /><Relationship Type="http://schemas.openxmlformats.org/officeDocument/2006/relationships/hyperlink" Target="http://portal.3gpp.org/desktopmodules/Release/ReleaseDetails.aspx?releaseId=190" TargetMode="External" Id="Rcaae3f8926954747" /><Relationship Type="http://schemas.openxmlformats.org/officeDocument/2006/relationships/hyperlink" Target="http://portal.3gpp.org/desktopmodules/Specifications/SpecificationDetails.aspx?specificationId=3262" TargetMode="External" Id="Raf947b75e0c6486a" /><Relationship Type="http://schemas.openxmlformats.org/officeDocument/2006/relationships/hyperlink" Target="http://portal.3gpp.org/desktopmodules/WorkItem/WorkItemDetails.aspx?workitemId=750167" TargetMode="External" Id="R8767f3fd166f42f1" /><Relationship Type="http://schemas.openxmlformats.org/officeDocument/2006/relationships/hyperlink" Target="http://www.3gpp.org/ftp/TSG_RAN/WG3_Iu/TSGR3_97bis/Docs/R3-173749.zip" TargetMode="External" Id="R590382b25138400f" /><Relationship Type="http://schemas.openxmlformats.org/officeDocument/2006/relationships/hyperlink" Target="http://webapp.etsi.org/teldir/ListPersDetails.asp?PersId=41170" TargetMode="External" Id="Reedf1e25b3d043b0" /><Relationship Type="http://schemas.openxmlformats.org/officeDocument/2006/relationships/hyperlink" Target="http://portal.3gpp.org/desktopmodules/Release/ReleaseDetails.aspx?releaseId=190" TargetMode="External" Id="R62bf6b316dc344ee" /><Relationship Type="http://schemas.openxmlformats.org/officeDocument/2006/relationships/hyperlink" Target="http://portal.3gpp.org/desktopmodules/Specifications/SpecificationDetails.aspx?specificationId=3230" TargetMode="External" Id="R209dfb313db84dd7" /><Relationship Type="http://schemas.openxmlformats.org/officeDocument/2006/relationships/hyperlink" Target="http://portal.3gpp.org/desktopmodules/WorkItem/WorkItemDetails.aspx?workitemId=750167" TargetMode="External" Id="R4dd89466cb254372" /><Relationship Type="http://schemas.openxmlformats.org/officeDocument/2006/relationships/hyperlink" Target="http://www.3gpp.org/ftp/TSG_RAN/WG3_Iu/TSGR3_97bis/Docs/R3-173750.zip" TargetMode="External" Id="R84f7d1a52a1b488a" /><Relationship Type="http://schemas.openxmlformats.org/officeDocument/2006/relationships/hyperlink" Target="http://webapp.etsi.org/teldir/ListPersDetails.asp?PersId=69127" TargetMode="External" Id="R7e2e2b90d65a473a" /><Relationship Type="http://schemas.openxmlformats.org/officeDocument/2006/relationships/hyperlink" Target="http://portal.3gpp.org/ngppapp/CreateTdoc.aspx?mode=view&amp;contributionId=834808" TargetMode="External" Id="R0e3059c27be441a9" /><Relationship Type="http://schemas.openxmlformats.org/officeDocument/2006/relationships/hyperlink" Target="http://portal.3gpp.org/desktopmodules/WorkItem/WorkItemDetails.aspx?workitemId=750167" TargetMode="External" Id="Rb28ae5d9b2fb4de8" /><Relationship Type="http://schemas.openxmlformats.org/officeDocument/2006/relationships/hyperlink" Target="http://www.3gpp.org/ftp/TSG_RAN/WG3_Iu/TSGR3_97bis/Docs/R3-173751.zip" TargetMode="External" Id="Rf48d7cf75a6e4c7b" /><Relationship Type="http://schemas.openxmlformats.org/officeDocument/2006/relationships/hyperlink" Target="http://webapp.etsi.org/teldir/ListPersDetails.asp?PersId=69127" TargetMode="External" Id="Ra39f037f34e34129" /><Relationship Type="http://schemas.openxmlformats.org/officeDocument/2006/relationships/hyperlink" Target="http://portal.3gpp.org/desktopmodules/WorkItem/WorkItemDetails.aspx?workitemId=750167" TargetMode="External" Id="R36e4f762839b49a5" /><Relationship Type="http://schemas.openxmlformats.org/officeDocument/2006/relationships/hyperlink" Target="http://www.3gpp.org/ftp/TSG_RAN/WG3_Iu/TSGR3_97bis/Docs/R3-173752.zip" TargetMode="External" Id="R1aa0b030a1a746e8" /><Relationship Type="http://schemas.openxmlformats.org/officeDocument/2006/relationships/hyperlink" Target="http://webapp.etsi.org/teldir/ListPersDetails.asp?PersId=69127" TargetMode="External" Id="Refc2afdea5c1472f" /><Relationship Type="http://schemas.openxmlformats.org/officeDocument/2006/relationships/hyperlink" Target="http://portal.3gpp.org/desktopmodules/Release/ReleaseDetails.aspx?releaseId=190" TargetMode="External" Id="R4e45a16d67b94203" /><Relationship Type="http://schemas.openxmlformats.org/officeDocument/2006/relationships/hyperlink" Target="http://portal.3gpp.org/desktopmodules/Specifications/SpecificationDetails.aspx?specificationId=2452" TargetMode="External" Id="R236c680a5fec427d" /><Relationship Type="http://schemas.openxmlformats.org/officeDocument/2006/relationships/hyperlink" Target="http://portal.3gpp.org/desktopmodules/WorkItem/WorkItemDetails.aspx?workitemId=750167" TargetMode="External" Id="Rffa2388bc4484d7c" /><Relationship Type="http://schemas.openxmlformats.org/officeDocument/2006/relationships/hyperlink" Target="http://www.3gpp.org/ftp/TSG_RAN/WG3_Iu/TSGR3_97bis/Docs/R3-173753.zip" TargetMode="External" Id="R5193228d55a94f5d" /><Relationship Type="http://schemas.openxmlformats.org/officeDocument/2006/relationships/hyperlink" Target="http://webapp.etsi.org/teldir/ListPersDetails.asp?PersId=69127" TargetMode="External" Id="R4441b3e93eb74c63" /><Relationship Type="http://schemas.openxmlformats.org/officeDocument/2006/relationships/hyperlink" Target="http://portal.3gpp.org/desktopmodules/WorkItem/WorkItemDetails.aspx?workitemId=750167" TargetMode="External" Id="R55db21c4d70e46cb" /><Relationship Type="http://schemas.openxmlformats.org/officeDocument/2006/relationships/hyperlink" Target="http://www.3gpp.org/ftp/TSG_RAN/WG3_Iu/TSGR3_97bis/Docs/R3-173754.zip" TargetMode="External" Id="Rb3d55ef4c1cc4fff" /><Relationship Type="http://schemas.openxmlformats.org/officeDocument/2006/relationships/hyperlink" Target="http://webapp.etsi.org/teldir/ListPersDetails.asp?PersId=69127" TargetMode="External" Id="R2ddeb7dcd2ee4608" /><Relationship Type="http://schemas.openxmlformats.org/officeDocument/2006/relationships/hyperlink" Target="http://www.3gpp.org/ftp/TSG_RAN/WG3_Iu/TSGR3_97bis/Docs/R3-173755.zip" TargetMode="External" Id="R00f7f0bea7094142" /><Relationship Type="http://schemas.openxmlformats.org/officeDocument/2006/relationships/hyperlink" Target="http://webapp.etsi.org/teldir/ListPersDetails.asp?PersId=69127" TargetMode="External" Id="R493f22f762be437a" /><Relationship Type="http://schemas.openxmlformats.org/officeDocument/2006/relationships/hyperlink" Target="http://portal.3gpp.org/desktopmodules/Release/ReleaseDetails.aspx?releaseId=189" TargetMode="External" Id="R8e3a61c8ec4d49aa" /><Relationship Type="http://schemas.openxmlformats.org/officeDocument/2006/relationships/hyperlink" Target="http://portal.3gpp.org/desktopmodules/Specifications/SpecificationDetails.aspx?specificationId=2446" TargetMode="External" Id="R7be55948795e4ab4" /><Relationship Type="http://schemas.openxmlformats.org/officeDocument/2006/relationships/hyperlink" Target="http://www.3gpp.org/ftp/TSG_RAN/WG3_Iu/TSGR3_97bis/Docs/R3-173756.zip" TargetMode="External" Id="Rbb3f0132cce4494d" /><Relationship Type="http://schemas.openxmlformats.org/officeDocument/2006/relationships/hyperlink" Target="http://webapp.etsi.org/teldir/ListPersDetails.asp?PersId=69127" TargetMode="External" Id="Rbcbd688607994ace" /><Relationship Type="http://schemas.openxmlformats.org/officeDocument/2006/relationships/hyperlink" Target="http://www.3gpp.org/ftp/TSG_RAN/WG3_Iu/TSGR3_97bis/Docs/R3-173757.zip" TargetMode="External" Id="R93c15e390d54472b" /><Relationship Type="http://schemas.openxmlformats.org/officeDocument/2006/relationships/hyperlink" Target="http://webapp.etsi.org/teldir/ListPersDetails.asp?PersId=69127" TargetMode="External" Id="R6e15c9ad8a5643bc" /><Relationship Type="http://schemas.openxmlformats.org/officeDocument/2006/relationships/hyperlink" Target="http://portal.3gpp.org/desktopmodules/Release/ReleaseDetails.aspx?releaseId=189" TargetMode="External" Id="Re62bd37083084fc8" /><Relationship Type="http://schemas.openxmlformats.org/officeDocument/2006/relationships/hyperlink" Target="http://portal.3gpp.org/desktopmodules/Specifications/SpecificationDetails.aspx?specificationId=2446" TargetMode="External" Id="R6963ff9cf90141dc" /><Relationship Type="http://schemas.openxmlformats.org/officeDocument/2006/relationships/hyperlink" Target="http://www.3gpp.org/ftp/TSG_RAN/WG3_Iu/TSGR3_97bis/Docs/R3-173758.zip" TargetMode="External" Id="R0722bc1c82934d8a" /><Relationship Type="http://schemas.openxmlformats.org/officeDocument/2006/relationships/hyperlink" Target="http://webapp.etsi.org/teldir/ListPersDetails.asp?PersId=56667" TargetMode="External" Id="Rcd3fd20c80c14012" /><Relationship Type="http://schemas.openxmlformats.org/officeDocument/2006/relationships/hyperlink" Target="http://portal.3gpp.org/ngppapp/CreateTdoc.aspx?mode=view&amp;contributionId=834796" TargetMode="External" Id="R4a0313a5ea2b48d3" /><Relationship Type="http://schemas.openxmlformats.org/officeDocument/2006/relationships/hyperlink" Target="http://www.3gpp.org/ftp/TSG_RAN/WG3_Iu/TSGR3_97bis/Docs/R3-173759.zip" TargetMode="External" Id="R8397a8e96cf04ad3" /><Relationship Type="http://schemas.openxmlformats.org/officeDocument/2006/relationships/hyperlink" Target="http://webapp.etsi.org/teldir/ListPersDetails.asp?PersId=56667" TargetMode="External" Id="Reaa0576d08cb4d42" /><Relationship Type="http://schemas.openxmlformats.org/officeDocument/2006/relationships/hyperlink" Target="http://www.3gpp.org/ftp/TSG_RAN/WG3_Iu/TSGR3_97bis/Docs/R3-173760.zip" TargetMode="External" Id="R053e99c0e6ce4c1e" /><Relationship Type="http://schemas.openxmlformats.org/officeDocument/2006/relationships/hyperlink" Target="http://webapp.etsi.org/teldir/ListPersDetails.asp?PersId=68843" TargetMode="External" Id="Rf16d24c4d2ef43f9" /><Relationship Type="http://schemas.openxmlformats.org/officeDocument/2006/relationships/hyperlink" Target="http://portal.3gpp.org/desktopmodules/Release/ReleaseDetails.aspx?releaseId=190" TargetMode="External" Id="R49a5c77ef3a2437d" /><Relationship Type="http://schemas.openxmlformats.org/officeDocument/2006/relationships/hyperlink" Target="http://portal.3gpp.org/desktopmodules/Specifications/SpecificationDetails.aspx?specificationId=3223" TargetMode="External" Id="R009bcd4699474c3a" /><Relationship Type="http://schemas.openxmlformats.org/officeDocument/2006/relationships/hyperlink" Target="http://portal.3gpp.org/desktopmodules/WorkItem/WorkItemDetails.aspx?workitemId=750067" TargetMode="External" Id="R9bb617350ce94102" /><Relationship Type="http://schemas.openxmlformats.org/officeDocument/2006/relationships/hyperlink" Target="http://www.3gpp.org/ftp/TSG_RAN/WG3_Iu/TSGR3_97bis/Docs/R3-173761.zip" TargetMode="External" Id="Rbf2eb50ca23c4652" /><Relationship Type="http://schemas.openxmlformats.org/officeDocument/2006/relationships/hyperlink" Target="http://webapp.etsi.org/teldir/ListPersDetails.asp?PersId=68843" TargetMode="External" Id="R7e8a5b647da34279" /><Relationship Type="http://schemas.openxmlformats.org/officeDocument/2006/relationships/hyperlink" Target="http://www.3gpp.org/ftp/TSG_RAN/WG3_Iu/TSGR3_97bis/Docs/R3-173762.zip" TargetMode="External" Id="R7c8f488d705948a7" /><Relationship Type="http://schemas.openxmlformats.org/officeDocument/2006/relationships/hyperlink" Target="http://webapp.etsi.org/teldir/ListPersDetails.asp?PersId=68843" TargetMode="External" Id="Rd12cac2971b846c7" /><Relationship Type="http://schemas.openxmlformats.org/officeDocument/2006/relationships/hyperlink" Target="http://portal.3gpp.org/desktopmodules/Release/ReleaseDetails.aspx?releaseId=190" TargetMode="External" Id="Re8f529a052694d14" /><Relationship Type="http://schemas.openxmlformats.org/officeDocument/2006/relationships/hyperlink" Target="http://portal.3gpp.org/desktopmodules/WorkItem/WorkItemDetails.aspx?workitemId=750167" TargetMode="External" Id="R5e7df755674e4a59" /><Relationship Type="http://schemas.openxmlformats.org/officeDocument/2006/relationships/hyperlink" Target="http://www.3gpp.org/ftp/TSG_RAN/WG3_Iu/TSGR3_97bis/Docs/R3-173763.zip" TargetMode="External" Id="Rb552a5ee38104aff" /><Relationship Type="http://schemas.openxmlformats.org/officeDocument/2006/relationships/hyperlink" Target="http://webapp.etsi.org/teldir/ListPersDetails.asp?PersId=68843" TargetMode="External" Id="R4ab7ac3ef0884ef4" /><Relationship Type="http://schemas.openxmlformats.org/officeDocument/2006/relationships/hyperlink" Target="http://portal.3gpp.org/desktopmodules/Release/ReleaseDetails.aspx?releaseId=190" TargetMode="External" Id="Rc0bc4eec6e574583" /><Relationship Type="http://schemas.openxmlformats.org/officeDocument/2006/relationships/hyperlink" Target="http://portal.3gpp.org/desktopmodules/WorkItem/WorkItemDetails.aspx?workitemId=750167" TargetMode="External" Id="Rc2374ee09fc0428e" /><Relationship Type="http://schemas.openxmlformats.org/officeDocument/2006/relationships/hyperlink" Target="http://www.3gpp.org/ftp/TSG_RAN/WG3_Iu/TSGR3_97bis/Docs/R3-173764.zip" TargetMode="External" Id="R25c353153b664c6c" /><Relationship Type="http://schemas.openxmlformats.org/officeDocument/2006/relationships/hyperlink" Target="http://webapp.etsi.org/teldir/ListPersDetails.asp?PersId=68843" TargetMode="External" Id="R8084a3fa18dd469d" /><Relationship Type="http://schemas.openxmlformats.org/officeDocument/2006/relationships/hyperlink" Target="http://portal.3gpp.org/desktopmodules/Release/ReleaseDetails.aspx?releaseId=190" TargetMode="External" Id="R3d5de932e8bb40c5" /><Relationship Type="http://schemas.openxmlformats.org/officeDocument/2006/relationships/hyperlink" Target="http://portal.3gpp.org/desktopmodules/WorkItem/WorkItemDetails.aspx?workitemId=750167" TargetMode="External" Id="Rdd5c672ca1f844f6" /><Relationship Type="http://schemas.openxmlformats.org/officeDocument/2006/relationships/hyperlink" Target="http://www.3gpp.org/ftp/TSG_RAN/WG3_Iu/TSGR3_97bis/Docs/R3-173765.zip" TargetMode="External" Id="R0b3a2efbd71c416c" /><Relationship Type="http://schemas.openxmlformats.org/officeDocument/2006/relationships/hyperlink" Target="http://webapp.etsi.org/teldir/ListPersDetails.asp?PersId=68843" TargetMode="External" Id="R6d5c72409e9f4228" /><Relationship Type="http://schemas.openxmlformats.org/officeDocument/2006/relationships/hyperlink" Target="http://portal.3gpp.org/ngppapp/CreateTdoc.aspx?mode=view&amp;contributionId=834889" TargetMode="External" Id="R8e46134e237b485b" /><Relationship Type="http://schemas.openxmlformats.org/officeDocument/2006/relationships/hyperlink" Target="http://portal.3gpp.org/desktopmodules/Release/ReleaseDetails.aspx?releaseId=190" TargetMode="External" Id="R8e5a96a5ccbe4f58" /><Relationship Type="http://schemas.openxmlformats.org/officeDocument/2006/relationships/hyperlink" Target="http://www.3gpp.org/ftp/TSG_RAN/WG3_Iu/TSGR3_97bis/Docs/R3-173766.zip" TargetMode="External" Id="R64c6353e860d4956" /><Relationship Type="http://schemas.openxmlformats.org/officeDocument/2006/relationships/hyperlink" Target="http://webapp.etsi.org/teldir/ListPersDetails.asp?PersId=68843" TargetMode="External" Id="R2ceebf11722945cc" /><Relationship Type="http://schemas.openxmlformats.org/officeDocument/2006/relationships/hyperlink" Target="http://portal.3gpp.org/ngppapp/CreateTdoc.aspx?mode=view&amp;contributionId=834807" TargetMode="External" Id="Rea94522dbe1d4808" /><Relationship Type="http://schemas.openxmlformats.org/officeDocument/2006/relationships/hyperlink" Target="http://portal.3gpp.org/desktopmodules/Release/ReleaseDetails.aspx?releaseId=190" TargetMode="External" Id="R46063b4635544efe" /><Relationship Type="http://schemas.openxmlformats.org/officeDocument/2006/relationships/hyperlink" Target="http://portal.3gpp.org/desktopmodules/Specifications/SpecificationDetails.aspx?specificationId=3198" TargetMode="External" Id="R768290c410354e77" /><Relationship Type="http://schemas.openxmlformats.org/officeDocument/2006/relationships/hyperlink" Target="http://portal.3gpp.org/desktopmodules/WorkItem/WorkItemDetails.aspx?workitemId=750167" TargetMode="External" Id="Rd2f1fc4ee754437a" /><Relationship Type="http://schemas.openxmlformats.org/officeDocument/2006/relationships/hyperlink" Target="http://www.3gpp.org/ftp/TSG_RAN/WG3_Iu/TSGR3_97bis/Docs/R3-173767.zip" TargetMode="External" Id="Rbebcf89661e9474f" /><Relationship Type="http://schemas.openxmlformats.org/officeDocument/2006/relationships/hyperlink" Target="http://webapp.etsi.org/teldir/ListPersDetails.asp?PersId=68843" TargetMode="External" Id="R6b39fc72dcfc4bc4" /><Relationship Type="http://schemas.openxmlformats.org/officeDocument/2006/relationships/hyperlink" Target="http://portal.3gpp.org/desktopmodules/Release/ReleaseDetails.aspx?releaseId=190" TargetMode="External" Id="Rd69de8cbced742e9" /><Relationship Type="http://schemas.openxmlformats.org/officeDocument/2006/relationships/hyperlink" Target="http://portal.3gpp.org/desktopmodules/Specifications/SpecificationDetails.aspx?specificationId=3191" TargetMode="External" Id="R13d11b41e6964855" /><Relationship Type="http://schemas.openxmlformats.org/officeDocument/2006/relationships/hyperlink" Target="http://portal.3gpp.org/desktopmodules/WorkItem/WorkItemDetails.aspx?workitemId=750167" TargetMode="External" Id="R0a705491c1e34537" /><Relationship Type="http://schemas.openxmlformats.org/officeDocument/2006/relationships/hyperlink" Target="http://www.3gpp.org/ftp/TSG_RAN/WG3_Iu/TSGR3_97bis/Docs/R3-173768.zip" TargetMode="External" Id="R1035c514f4b149aa" /><Relationship Type="http://schemas.openxmlformats.org/officeDocument/2006/relationships/hyperlink" Target="http://webapp.etsi.org/teldir/ListPersDetails.asp?PersId=68843" TargetMode="External" Id="Rf3b7954f91534f1f" /><Relationship Type="http://schemas.openxmlformats.org/officeDocument/2006/relationships/hyperlink" Target="http://portal.3gpp.org/desktopmodules/Release/ReleaseDetails.aspx?releaseId=190" TargetMode="External" Id="Rab2a1e1dcdcb4f39" /><Relationship Type="http://schemas.openxmlformats.org/officeDocument/2006/relationships/hyperlink" Target="http://portal.3gpp.org/desktopmodules/Specifications/SpecificationDetails.aspx?specificationId=3228" TargetMode="External" Id="Ra3793545c8924c4c" /><Relationship Type="http://schemas.openxmlformats.org/officeDocument/2006/relationships/hyperlink" Target="http://portal.3gpp.org/desktopmodules/WorkItem/WorkItemDetails.aspx?workitemId=750067" TargetMode="External" Id="R0f47cda554f442c4" /><Relationship Type="http://schemas.openxmlformats.org/officeDocument/2006/relationships/hyperlink" Target="http://www.3gpp.org/ftp/TSG_RAN/WG3_Iu/TSGR3_97bis/Docs/R3-173769.zip" TargetMode="External" Id="R890a662a0c0d4a6e" /><Relationship Type="http://schemas.openxmlformats.org/officeDocument/2006/relationships/hyperlink" Target="http://webapp.etsi.org/teldir/ListPersDetails.asp?PersId=68843" TargetMode="External" Id="R5301dde4e2324096" /><Relationship Type="http://schemas.openxmlformats.org/officeDocument/2006/relationships/hyperlink" Target="http://portal.3gpp.org/desktopmodules/Release/ReleaseDetails.aspx?releaseId=190" TargetMode="External" Id="R08ffea08672649aa" /><Relationship Type="http://schemas.openxmlformats.org/officeDocument/2006/relationships/hyperlink" Target="http://portal.3gpp.org/desktopmodules/Specifications/SpecificationDetails.aspx?specificationId=3223" TargetMode="External" Id="Rdbb1f2224b9a447e" /><Relationship Type="http://schemas.openxmlformats.org/officeDocument/2006/relationships/hyperlink" Target="http://portal.3gpp.org/desktopmodules/WorkItem/WorkItemDetails.aspx?workitemId=750067" TargetMode="External" Id="R225d1a2e141d4b6c" /><Relationship Type="http://schemas.openxmlformats.org/officeDocument/2006/relationships/hyperlink" Target="http://www.3gpp.org/ftp/TSG_RAN/WG3_Iu/TSGR3_97bis/Docs/R3-173770.zip" TargetMode="External" Id="Rf2560b5ab8ab4aa7" /><Relationship Type="http://schemas.openxmlformats.org/officeDocument/2006/relationships/hyperlink" Target="http://webapp.etsi.org/teldir/ListPersDetails.asp?PersId=68843" TargetMode="External" Id="Raacffd2ff6b14ee2" /><Relationship Type="http://schemas.openxmlformats.org/officeDocument/2006/relationships/hyperlink" Target="http://portal.3gpp.org/desktopmodules/Release/ReleaseDetails.aspx?releaseId=190" TargetMode="External" Id="R48e063e7708e45d1" /><Relationship Type="http://schemas.openxmlformats.org/officeDocument/2006/relationships/hyperlink" Target="http://portal.3gpp.org/desktopmodules/Specifications/SpecificationDetails.aspx?specificationId=3223" TargetMode="External" Id="R9647ad3402604ddf" /><Relationship Type="http://schemas.openxmlformats.org/officeDocument/2006/relationships/hyperlink" Target="http://portal.3gpp.org/desktopmodules/WorkItem/WorkItemDetails.aspx?workitemId=750067" TargetMode="External" Id="R104649d58f104c2d" /><Relationship Type="http://schemas.openxmlformats.org/officeDocument/2006/relationships/hyperlink" Target="http://www.3gpp.org/ftp/TSG_RAN/WG3_Iu/TSGR3_97bis/Docs/R3-173771.zip" TargetMode="External" Id="R20acb7a7af0c4546" /><Relationship Type="http://schemas.openxmlformats.org/officeDocument/2006/relationships/hyperlink" Target="http://webapp.etsi.org/teldir/ListPersDetails.asp?PersId=68843" TargetMode="External" Id="R08fdb863e43b420c" /><Relationship Type="http://schemas.openxmlformats.org/officeDocument/2006/relationships/hyperlink" Target="http://portal.3gpp.org/desktopmodules/Release/ReleaseDetails.aspx?releaseId=190" TargetMode="External" Id="R10c3e327fed94c0c" /><Relationship Type="http://schemas.openxmlformats.org/officeDocument/2006/relationships/hyperlink" Target="http://portal.3gpp.org/desktopmodules/Specifications/SpecificationDetails.aspx?specificationId=3228" TargetMode="External" Id="R3be4279dee7a43c6" /><Relationship Type="http://schemas.openxmlformats.org/officeDocument/2006/relationships/hyperlink" Target="http://portal.3gpp.org/desktopmodules/WorkItem/WorkItemDetails.aspx?workitemId=750067" TargetMode="External" Id="Ra803a1fd80604520" /><Relationship Type="http://schemas.openxmlformats.org/officeDocument/2006/relationships/hyperlink" Target="http://www.3gpp.org/ftp/TSG_RAN/WG3_Iu/TSGR3_97bis/Docs/R3-173772.zip" TargetMode="External" Id="Rd1663ba3479d4d6c" /><Relationship Type="http://schemas.openxmlformats.org/officeDocument/2006/relationships/hyperlink" Target="http://webapp.etsi.org/teldir/ListPersDetails.asp?PersId=68843" TargetMode="External" Id="R542099ab040e47c9" /><Relationship Type="http://schemas.openxmlformats.org/officeDocument/2006/relationships/hyperlink" Target="http://portal.3gpp.org/desktopmodules/Release/ReleaseDetails.aspx?releaseId=190" TargetMode="External" Id="R97f9ea0cc51f4da0" /><Relationship Type="http://schemas.openxmlformats.org/officeDocument/2006/relationships/hyperlink" Target="http://portal.3gpp.org/desktopmodules/Specifications/SpecificationDetails.aspx?specificationId=3223" TargetMode="External" Id="R2b8ec7353dc94364" /><Relationship Type="http://schemas.openxmlformats.org/officeDocument/2006/relationships/hyperlink" Target="http://portal.3gpp.org/desktopmodules/WorkItem/WorkItemDetails.aspx?workitemId=750067" TargetMode="External" Id="R159c506b8611475d" /><Relationship Type="http://schemas.openxmlformats.org/officeDocument/2006/relationships/hyperlink" Target="http://www.3gpp.org/ftp/TSG_RAN/WG3_Iu/TSGR3_97bis/Docs/R3-173773.zip" TargetMode="External" Id="Rfd9d26ddd7dc40de" /><Relationship Type="http://schemas.openxmlformats.org/officeDocument/2006/relationships/hyperlink" Target="http://webapp.etsi.org/teldir/ListPersDetails.asp?PersId=68843" TargetMode="External" Id="R488de4e48a354d91" /><Relationship Type="http://schemas.openxmlformats.org/officeDocument/2006/relationships/hyperlink" Target="http://portal.3gpp.org/desktopmodules/Release/ReleaseDetails.aspx?releaseId=190" TargetMode="External" Id="R0ba2e2a5173543b1" /><Relationship Type="http://schemas.openxmlformats.org/officeDocument/2006/relationships/hyperlink" Target="http://www.3gpp.org/ftp/TSG_RAN/WG3_Iu/TSGR3_97bis/Docs/R3-173774.zip" TargetMode="External" Id="R2b5cd555ec0a4bff" /><Relationship Type="http://schemas.openxmlformats.org/officeDocument/2006/relationships/hyperlink" Target="http://webapp.etsi.org/teldir/ListPersDetails.asp?PersId=68843" TargetMode="External" Id="R6cb93cd3e6574a90" /><Relationship Type="http://schemas.openxmlformats.org/officeDocument/2006/relationships/hyperlink" Target="http://portal.3gpp.org/desktopmodules/Release/ReleaseDetails.aspx?releaseId=190" TargetMode="External" Id="Refa477fe8a9b45e5" /><Relationship Type="http://schemas.openxmlformats.org/officeDocument/2006/relationships/hyperlink" Target="http://portal.3gpp.org/desktopmodules/Specifications/SpecificationDetails.aspx?specificationId=3222" TargetMode="External" Id="R4aa48b60feec4a59" /><Relationship Type="http://schemas.openxmlformats.org/officeDocument/2006/relationships/hyperlink" Target="http://portal.3gpp.org/desktopmodules/WorkItem/WorkItemDetails.aspx?workitemId=750067" TargetMode="External" Id="R06ab4416326a4b9a" /><Relationship Type="http://schemas.openxmlformats.org/officeDocument/2006/relationships/hyperlink" Target="http://www.3gpp.org/ftp/TSG_RAN/WG3_Iu/TSGR3_97bis/Docs/R3-173775.zip" TargetMode="External" Id="R7e0853d79aea479e" /><Relationship Type="http://schemas.openxmlformats.org/officeDocument/2006/relationships/hyperlink" Target="http://webapp.etsi.org/teldir/ListPersDetails.asp?PersId=68843" TargetMode="External" Id="Re0782fd7fa6b45e6" /><Relationship Type="http://schemas.openxmlformats.org/officeDocument/2006/relationships/hyperlink" Target="http://portal.3gpp.org/desktopmodules/Release/ReleaseDetails.aspx?releaseId=190" TargetMode="External" Id="R39a2ff33dfae46ed" /><Relationship Type="http://schemas.openxmlformats.org/officeDocument/2006/relationships/hyperlink" Target="http://www.3gpp.org/ftp/TSG_RAN/WG3_Iu/TSGR3_97bis/Docs/R3-173776.zip" TargetMode="External" Id="R3e66adc90426493c" /><Relationship Type="http://schemas.openxmlformats.org/officeDocument/2006/relationships/hyperlink" Target="http://webapp.etsi.org/teldir/ListPersDetails.asp?PersId=68843" TargetMode="External" Id="R90bdd17cc7d345f9" /><Relationship Type="http://schemas.openxmlformats.org/officeDocument/2006/relationships/hyperlink" Target="http://portal.3gpp.org/desktopmodules/Release/ReleaseDetails.aspx?releaseId=190" TargetMode="External" Id="Re54ee65a540b409a" /><Relationship Type="http://schemas.openxmlformats.org/officeDocument/2006/relationships/hyperlink" Target="http://portal.3gpp.org/desktopmodules/Specifications/SpecificationDetails.aspx?specificationId=3191" TargetMode="External" Id="R9de9d2bb394f443d" /><Relationship Type="http://schemas.openxmlformats.org/officeDocument/2006/relationships/hyperlink" Target="http://portal.3gpp.org/desktopmodules/WorkItem/WorkItemDetails.aspx?workitemId=750167" TargetMode="External" Id="R0b9c4ba5b29b4aa9" /><Relationship Type="http://schemas.openxmlformats.org/officeDocument/2006/relationships/hyperlink" Target="http://www.3gpp.org/ftp/TSG_RAN/WG3_Iu/TSGR3_97bis/Docs/R3-173777.zip" TargetMode="External" Id="Rade9fbaa222b437c" /><Relationship Type="http://schemas.openxmlformats.org/officeDocument/2006/relationships/hyperlink" Target="http://webapp.etsi.org/teldir/ListPersDetails.asp?PersId=68843" TargetMode="External" Id="R33d06cb7406844ce" /><Relationship Type="http://schemas.openxmlformats.org/officeDocument/2006/relationships/hyperlink" Target="http://portal.3gpp.org/ngppapp/CreateTdoc.aspx?mode=view&amp;contributionId=834885" TargetMode="External" Id="R809b80b5b9054de9" /><Relationship Type="http://schemas.openxmlformats.org/officeDocument/2006/relationships/hyperlink" Target="http://portal.3gpp.org/desktopmodules/Release/ReleaseDetails.aspx?releaseId=190" TargetMode="External" Id="R516ed4a4872c4aa1" /><Relationship Type="http://schemas.openxmlformats.org/officeDocument/2006/relationships/hyperlink" Target="http://portal.3gpp.org/desktopmodules/Specifications/SpecificationDetails.aspx?specificationId=3191" TargetMode="External" Id="R4179eb1e255b4787" /><Relationship Type="http://schemas.openxmlformats.org/officeDocument/2006/relationships/hyperlink" Target="http://portal.3gpp.org/desktopmodules/WorkItem/WorkItemDetails.aspx?workitemId=750167" TargetMode="External" Id="Rf1dbca0a171e499a" /><Relationship Type="http://schemas.openxmlformats.org/officeDocument/2006/relationships/hyperlink" Target="http://www.3gpp.org/ftp/TSG_RAN/WG3_Iu/TSGR3_97bis/Docs/R3-173778.zip" TargetMode="External" Id="R42dd97305d95447b" /><Relationship Type="http://schemas.openxmlformats.org/officeDocument/2006/relationships/hyperlink" Target="http://webapp.etsi.org/teldir/ListPersDetails.asp?PersId=68843" TargetMode="External" Id="R451849ba4f154aa2" /><Relationship Type="http://schemas.openxmlformats.org/officeDocument/2006/relationships/hyperlink" Target="http://portal.3gpp.org/desktopmodules/Release/ReleaseDetails.aspx?releaseId=190" TargetMode="External" Id="R1087a0c9deb6492d" /><Relationship Type="http://schemas.openxmlformats.org/officeDocument/2006/relationships/hyperlink" Target="http://portal.3gpp.org/desktopmodules/Specifications/SpecificationDetails.aspx?specificationId=3191" TargetMode="External" Id="R8d7634f2f7b54bdf" /><Relationship Type="http://schemas.openxmlformats.org/officeDocument/2006/relationships/hyperlink" Target="http://portal.3gpp.org/desktopmodules/WorkItem/WorkItemDetails.aspx?workitemId=750167" TargetMode="External" Id="Rb84f490318644bdd" /><Relationship Type="http://schemas.openxmlformats.org/officeDocument/2006/relationships/hyperlink" Target="http://www.3gpp.org/ftp/TSG_RAN/WG3_Iu/TSGR3_97bis/Docs/R3-173779.zip" TargetMode="External" Id="R3b93ab631215451e" /><Relationship Type="http://schemas.openxmlformats.org/officeDocument/2006/relationships/hyperlink" Target="http://webapp.etsi.org/teldir/ListPersDetails.asp?PersId=68843" TargetMode="External" Id="R876b271a2c2540f4" /><Relationship Type="http://schemas.openxmlformats.org/officeDocument/2006/relationships/hyperlink" Target="http://portal.3gpp.org/desktopmodules/Release/ReleaseDetails.aspx?releaseId=190" TargetMode="External" Id="Rc36f182b19644efa" /><Relationship Type="http://schemas.openxmlformats.org/officeDocument/2006/relationships/hyperlink" Target="http://portal.3gpp.org/desktopmodules/Specifications/SpecificationDetails.aspx?specificationId=3223" TargetMode="External" Id="R4fbc884ef16d4174" /><Relationship Type="http://schemas.openxmlformats.org/officeDocument/2006/relationships/hyperlink" Target="http://portal.3gpp.org/desktopmodules/WorkItem/WorkItemDetails.aspx?workitemId=750067" TargetMode="External" Id="Re179f188d7dd4b7e" /><Relationship Type="http://schemas.openxmlformats.org/officeDocument/2006/relationships/hyperlink" Target="http://www.3gpp.org/ftp/TSG_RAN/WG3_Iu/TSGR3_97bis/Docs/R3-173780.zip" TargetMode="External" Id="R7220fc1a4b1a4a34" /><Relationship Type="http://schemas.openxmlformats.org/officeDocument/2006/relationships/hyperlink" Target="http://webapp.etsi.org/teldir/ListPersDetails.asp?PersId=68843" TargetMode="External" Id="Reebdb5cea8104b41" /><Relationship Type="http://schemas.openxmlformats.org/officeDocument/2006/relationships/hyperlink" Target="http://portal.3gpp.org/desktopmodules/Release/ReleaseDetails.aspx?releaseId=190" TargetMode="External" Id="Rbed6939569ca4fe7" /><Relationship Type="http://schemas.openxmlformats.org/officeDocument/2006/relationships/hyperlink" Target="http://portal.3gpp.org/desktopmodules/Specifications/SpecificationDetails.aspx?specificationId=3228" TargetMode="External" Id="R46ffe5d66f9b4896" /><Relationship Type="http://schemas.openxmlformats.org/officeDocument/2006/relationships/hyperlink" Target="http://portal.3gpp.org/desktopmodules/WorkItem/WorkItemDetails.aspx?workitemId=750067" TargetMode="External" Id="R9ebd9018cf444f33" /><Relationship Type="http://schemas.openxmlformats.org/officeDocument/2006/relationships/hyperlink" Target="http://www.3gpp.org/ftp/TSG_RAN/WG3_Iu/TSGR3_97bis/Docs/R3-173781.zip" TargetMode="External" Id="Ra9bbc8563d444ad0" /><Relationship Type="http://schemas.openxmlformats.org/officeDocument/2006/relationships/hyperlink" Target="http://webapp.etsi.org/teldir/ListPersDetails.asp?PersId=68843" TargetMode="External" Id="R49d318cdf9da4afa" /><Relationship Type="http://schemas.openxmlformats.org/officeDocument/2006/relationships/hyperlink" Target="http://portal.3gpp.org/ngppapp/CreateTdoc.aspx?mode=view&amp;contributionId=834873" TargetMode="External" Id="R44d2d609f02e4d34" /><Relationship Type="http://schemas.openxmlformats.org/officeDocument/2006/relationships/hyperlink" Target="http://portal.3gpp.org/desktopmodules/Release/ReleaseDetails.aspx?releaseId=190" TargetMode="External" Id="Re47a7cb16d9046c8" /><Relationship Type="http://schemas.openxmlformats.org/officeDocument/2006/relationships/hyperlink" Target="http://portal.3gpp.org/desktopmodules/Specifications/SpecificationDetails.aspx?specificationId=3191" TargetMode="External" Id="R0c6f69d1ce6b4e22" /><Relationship Type="http://schemas.openxmlformats.org/officeDocument/2006/relationships/hyperlink" Target="http://portal.3gpp.org/desktopmodules/WorkItem/WorkItemDetails.aspx?workitemId=750167" TargetMode="External" Id="Rb312839c28be4363" /><Relationship Type="http://schemas.openxmlformats.org/officeDocument/2006/relationships/hyperlink" Target="http://www.3gpp.org/ftp/TSG_RAN/WG3_Iu/TSGR3_97bis/Docs/R3-173782.zip" TargetMode="External" Id="R2bba9612e1444a2c" /><Relationship Type="http://schemas.openxmlformats.org/officeDocument/2006/relationships/hyperlink" Target="http://webapp.etsi.org/teldir/ListPersDetails.asp?PersId=68843" TargetMode="External" Id="Ra781847e338645e1" /><Relationship Type="http://schemas.openxmlformats.org/officeDocument/2006/relationships/hyperlink" Target="http://portal.3gpp.org/desktopmodules/Release/ReleaseDetails.aspx?releaseId=190" TargetMode="External" Id="R0e54b034bbcb4dfe" /><Relationship Type="http://schemas.openxmlformats.org/officeDocument/2006/relationships/hyperlink" Target="http://portal.3gpp.org/desktopmodules/Specifications/SpecificationDetails.aspx?specificationId=3223" TargetMode="External" Id="R66a3b5a28d5b47d4" /><Relationship Type="http://schemas.openxmlformats.org/officeDocument/2006/relationships/hyperlink" Target="http://portal.3gpp.org/desktopmodules/WorkItem/WorkItemDetails.aspx?workitemId=750067" TargetMode="External" Id="R3f1279e2fd6d43c5" /><Relationship Type="http://schemas.openxmlformats.org/officeDocument/2006/relationships/hyperlink" Target="http://www.3gpp.org/ftp/TSG_RAN/WG3_Iu/TSGR3_97bis/Docs/R3-173783.zip" TargetMode="External" Id="R148f7bb1e9e84170" /><Relationship Type="http://schemas.openxmlformats.org/officeDocument/2006/relationships/hyperlink" Target="http://webapp.etsi.org/teldir/ListPersDetails.asp?PersId=68843" TargetMode="External" Id="R3f2fd1db76b146b7" /><Relationship Type="http://schemas.openxmlformats.org/officeDocument/2006/relationships/hyperlink" Target="http://portal.3gpp.org/ngppapp/CreateTdoc.aspx?mode=view&amp;contributionId=834801" TargetMode="External" Id="R78d64b43c00e4e18" /><Relationship Type="http://schemas.openxmlformats.org/officeDocument/2006/relationships/hyperlink" Target="http://portal.3gpp.org/desktopmodules/Release/ReleaseDetails.aspx?releaseId=190" TargetMode="External" Id="Rc0ce41c987fb4cd8" /><Relationship Type="http://schemas.openxmlformats.org/officeDocument/2006/relationships/hyperlink" Target="http://portal.3gpp.org/desktopmodules/Specifications/SpecificationDetails.aspx?specificationId=3220" TargetMode="External" Id="Rad31624cb7114239" /><Relationship Type="http://schemas.openxmlformats.org/officeDocument/2006/relationships/hyperlink" Target="http://portal.3gpp.org/desktopmodules/WorkItem/WorkItemDetails.aspx?workitemId=750067" TargetMode="External" Id="R3e4c1c692fb348f1" /><Relationship Type="http://schemas.openxmlformats.org/officeDocument/2006/relationships/hyperlink" Target="http://www.3gpp.org/ftp/TSG_RAN/WG3_Iu/TSGR3_97bis/Docs/R3-173784.zip" TargetMode="External" Id="R864b5741c46f49df" /><Relationship Type="http://schemas.openxmlformats.org/officeDocument/2006/relationships/hyperlink" Target="http://webapp.etsi.org/teldir/ListPersDetails.asp?PersId=68843" TargetMode="External" Id="R2888a5e46ed848c1" /><Relationship Type="http://schemas.openxmlformats.org/officeDocument/2006/relationships/hyperlink" Target="http://portal.3gpp.org/desktopmodules/Release/ReleaseDetails.aspx?releaseId=190" TargetMode="External" Id="R93fc2647011d4d2d" /><Relationship Type="http://schemas.openxmlformats.org/officeDocument/2006/relationships/hyperlink" Target="http://portal.3gpp.org/desktopmodules/Specifications/SpecificationDetails.aspx?specificationId=3220" TargetMode="External" Id="R741073fb9e324cd5" /><Relationship Type="http://schemas.openxmlformats.org/officeDocument/2006/relationships/hyperlink" Target="http://portal.3gpp.org/desktopmodules/WorkItem/WorkItemDetails.aspx?workitemId=750067" TargetMode="External" Id="R0fa564dd8e944e93" /><Relationship Type="http://schemas.openxmlformats.org/officeDocument/2006/relationships/hyperlink" Target="http://www.3gpp.org/ftp/TSG_RAN/WG3_Iu/TSGR3_97bis/Docs/R3-173785.zip" TargetMode="External" Id="Rcce650b3f3384ee8" /><Relationship Type="http://schemas.openxmlformats.org/officeDocument/2006/relationships/hyperlink" Target="http://webapp.etsi.org/teldir/ListPersDetails.asp?PersId=69513" TargetMode="External" Id="Rbfa312d49c644d7b" /><Relationship Type="http://schemas.openxmlformats.org/officeDocument/2006/relationships/hyperlink" Target="http://portal.3gpp.org/desktopmodules/Release/ReleaseDetails.aspx?releaseId=190" TargetMode="External" Id="R60a5bb002e354f78" /><Relationship Type="http://schemas.openxmlformats.org/officeDocument/2006/relationships/hyperlink" Target="http://portal.3gpp.org/desktopmodules/Specifications/SpecificationDetails.aspx?specificationId=3219" TargetMode="External" Id="Rc85b888717674536" /><Relationship Type="http://schemas.openxmlformats.org/officeDocument/2006/relationships/hyperlink" Target="http://portal.3gpp.org/desktopmodules/WorkItem/WorkItemDetails.aspx?workitemId=750067" TargetMode="External" Id="R4ff01bae26a340a4" /><Relationship Type="http://schemas.openxmlformats.org/officeDocument/2006/relationships/hyperlink" Target="http://www.3gpp.org/ftp/TSG_RAN/WG3_Iu/TSGR3_97bis/Docs/R3-173786.zip" TargetMode="External" Id="R6a972cd3a7bb4f73" /><Relationship Type="http://schemas.openxmlformats.org/officeDocument/2006/relationships/hyperlink" Target="http://webapp.etsi.org/teldir/ListPersDetails.asp?PersId=69513" TargetMode="External" Id="Rc14456ceb71744b4" /><Relationship Type="http://schemas.openxmlformats.org/officeDocument/2006/relationships/hyperlink" Target="http://portal.3gpp.org/desktopmodules/Release/ReleaseDetails.aspx?releaseId=190" TargetMode="External" Id="Rcad12bc192284d4d" /><Relationship Type="http://schemas.openxmlformats.org/officeDocument/2006/relationships/hyperlink" Target="http://portal.3gpp.org/desktopmodules/Specifications/SpecificationDetails.aspx?specificationId=3219" TargetMode="External" Id="R3b5a04a13e714878" /><Relationship Type="http://schemas.openxmlformats.org/officeDocument/2006/relationships/hyperlink" Target="http://portal.3gpp.org/desktopmodules/WorkItem/WorkItemDetails.aspx?workitemId=750067" TargetMode="External" Id="R186d2044abdd42a1" /><Relationship Type="http://schemas.openxmlformats.org/officeDocument/2006/relationships/hyperlink" Target="http://www.3gpp.org/ftp/TSG_RAN/WG3_Iu/TSGR3_97bis/Docs/R3-173787.zip" TargetMode="External" Id="R7bdd296fe45844eb" /><Relationship Type="http://schemas.openxmlformats.org/officeDocument/2006/relationships/hyperlink" Target="http://webapp.etsi.org/teldir/ListPersDetails.asp?PersId=69513" TargetMode="External" Id="Re1fe6cc5a918414a" /><Relationship Type="http://schemas.openxmlformats.org/officeDocument/2006/relationships/hyperlink" Target="http://portal.3gpp.org/desktopmodules/Release/ReleaseDetails.aspx?releaseId=190" TargetMode="External" Id="R6f5cb69e6d944266" /><Relationship Type="http://schemas.openxmlformats.org/officeDocument/2006/relationships/hyperlink" Target="http://portal.3gpp.org/desktopmodules/Specifications/SpecificationDetails.aspx?specificationId=3219" TargetMode="External" Id="Reba6444c2ca34a2d" /><Relationship Type="http://schemas.openxmlformats.org/officeDocument/2006/relationships/hyperlink" Target="http://portal.3gpp.org/desktopmodules/WorkItem/WorkItemDetails.aspx?workitemId=750067" TargetMode="External" Id="R220cb15d3de34877" /><Relationship Type="http://schemas.openxmlformats.org/officeDocument/2006/relationships/hyperlink" Target="http://www.3gpp.org/ftp/TSG_RAN/WG3_Iu/TSGR3_97bis/Docs/R3-173788.zip" TargetMode="External" Id="R374288b786794cce" /><Relationship Type="http://schemas.openxmlformats.org/officeDocument/2006/relationships/hyperlink" Target="http://webapp.etsi.org/teldir/ListPersDetails.asp?PersId=69513" TargetMode="External" Id="R3cc90f67326a465c" /><Relationship Type="http://schemas.openxmlformats.org/officeDocument/2006/relationships/hyperlink" Target="http://portal.3gpp.org/desktopmodules/Release/ReleaseDetails.aspx?releaseId=190" TargetMode="External" Id="R4b13d973fa554141" /><Relationship Type="http://schemas.openxmlformats.org/officeDocument/2006/relationships/hyperlink" Target="http://portal.3gpp.org/desktopmodules/Specifications/SpecificationDetails.aspx?specificationId=3219" TargetMode="External" Id="R2eda90ec5299441e" /><Relationship Type="http://schemas.openxmlformats.org/officeDocument/2006/relationships/hyperlink" Target="http://portal.3gpp.org/desktopmodules/WorkItem/WorkItemDetails.aspx?workitemId=750067" TargetMode="External" Id="R002a1c667a3745cf" /><Relationship Type="http://schemas.openxmlformats.org/officeDocument/2006/relationships/hyperlink" Target="http://www.3gpp.org/ftp/TSG_RAN/WG3_Iu/TSGR3_97bis/Docs/R3-173789.zip" TargetMode="External" Id="Rb47a108c2d2b4fab" /><Relationship Type="http://schemas.openxmlformats.org/officeDocument/2006/relationships/hyperlink" Target="http://webapp.etsi.org/teldir/ListPersDetails.asp?PersId=58500" TargetMode="External" Id="R65ee2b394ebf4dbe" /><Relationship Type="http://schemas.openxmlformats.org/officeDocument/2006/relationships/hyperlink" Target="http://portal.3gpp.org/desktopmodules/Release/ReleaseDetails.aspx?releaseId=190" TargetMode="External" Id="R820dba9330a4487e" /><Relationship Type="http://schemas.openxmlformats.org/officeDocument/2006/relationships/hyperlink" Target="http://portal.3gpp.org/desktopmodules/Specifications/SpecificationDetails.aspx?specificationId=3365" TargetMode="External" Id="R282bc3e6eb7240a4" /><Relationship Type="http://schemas.openxmlformats.org/officeDocument/2006/relationships/hyperlink" Target="http://portal.3gpp.org/desktopmodules/WorkItem/WorkItemDetails.aspx?workitemId=750050" TargetMode="External" Id="R4bef2699bb144d4d" /><Relationship Type="http://schemas.openxmlformats.org/officeDocument/2006/relationships/hyperlink" Target="http://www.3gpp.org/ftp/TSG_RAN/WG3_Iu/TSGR3_97bis/Docs/R3-173790.zip" TargetMode="External" Id="Rb314a84315424d40" /><Relationship Type="http://schemas.openxmlformats.org/officeDocument/2006/relationships/hyperlink" Target="http://webapp.etsi.org/teldir/ListPersDetails.asp?PersId=58500" TargetMode="External" Id="R8b42b5f1b0424bd9" /><Relationship Type="http://schemas.openxmlformats.org/officeDocument/2006/relationships/hyperlink" Target="http://portal.3gpp.org/ngppapp/CreateTdoc.aspx?mode=view&amp;contributionId=834863" TargetMode="External" Id="R0dba59a1aaa94c3a" /><Relationship Type="http://schemas.openxmlformats.org/officeDocument/2006/relationships/hyperlink" Target="http://portal.3gpp.org/desktopmodules/Release/ReleaseDetails.aspx?releaseId=190" TargetMode="External" Id="Ra0686324572441e7" /><Relationship Type="http://schemas.openxmlformats.org/officeDocument/2006/relationships/hyperlink" Target="http://portal.3gpp.org/desktopmodules/Specifications/SpecificationDetails.aspx?specificationId=3365" TargetMode="External" Id="R9224591c121a4332" /><Relationship Type="http://schemas.openxmlformats.org/officeDocument/2006/relationships/hyperlink" Target="http://portal.3gpp.org/desktopmodules/WorkItem/WorkItemDetails.aspx?workitemId=750050" TargetMode="External" Id="Rbf4f1da912694495" /><Relationship Type="http://schemas.openxmlformats.org/officeDocument/2006/relationships/hyperlink" Target="http://www.3gpp.org/ftp/TSG_RAN/WG3_Iu/TSGR3_97bis/Docs/R3-173791.zip" TargetMode="External" Id="R91a55081bee246ca" /><Relationship Type="http://schemas.openxmlformats.org/officeDocument/2006/relationships/hyperlink" Target="http://webapp.etsi.org/teldir/ListPersDetails.asp?PersId=64580" TargetMode="External" Id="R933096d3ec294e53" /><Relationship Type="http://schemas.openxmlformats.org/officeDocument/2006/relationships/hyperlink" Target="http://portal.3gpp.org/desktopmodules/WorkItem/WorkItemDetails.aspx?workitemId=610034" TargetMode="External" Id="Rb541a8cec0634141" /><Relationship Type="http://schemas.openxmlformats.org/officeDocument/2006/relationships/hyperlink" Target="http://www.3gpp.org/ftp/TSG_RAN/WG3_Iu/TSGR3_97bis/Docs/R3-173792.zip" TargetMode="External" Id="R03a4a1c54ec3454b" /><Relationship Type="http://schemas.openxmlformats.org/officeDocument/2006/relationships/hyperlink" Target="http://webapp.etsi.org/teldir/ListPersDetails.asp?PersId=64580" TargetMode="External" Id="R3055ab07e46d4e7d" /><Relationship Type="http://schemas.openxmlformats.org/officeDocument/2006/relationships/hyperlink" Target="http://portal.3gpp.org/desktopmodules/Release/ReleaseDetails.aspx?releaseId=189" TargetMode="External" Id="Rc2bf0dfae14b4b5e" /><Relationship Type="http://schemas.openxmlformats.org/officeDocument/2006/relationships/hyperlink" Target="http://portal.3gpp.org/desktopmodules/Specifications/SpecificationDetails.aspx?specificationId=2446" TargetMode="External" Id="R594e920c940a4b69" /><Relationship Type="http://schemas.openxmlformats.org/officeDocument/2006/relationships/hyperlink" Target="http://portal.3gpp.org/desktopmodules/WorkItem/WorkItemDetails.aspx?workitemId=610034" TargetMode="External" Id="Rd572d50d46d24e80" /><Relationship Type="http://schemas.openxmlformats.org/officeDocument/2006/relationships/hyperlink" Target="http://www.3gpp.org/ftp/TSG_RAN/WG3_Iu/TSGR3_97bis/Docs/R3-173793.zip" TargetMode="External" Id="Rc39a4893b70e4c97" /><Relationship Type="http://schemas.openxmlformats.org/officeDocument/2006/relationships/hyperlink" Target="http://webapp.etsi.org/teldir/ListPersDetails.asp?PersId=41562" TargetMode="External" Id="Rf98552c224a747c0" /><Relationship Type="http://schemas.openxmlformats.org/officeDocument/2006/relationships/hyperlink" Target="http://portal.3gpp.org/desktopmodules/Release/ReleaseDetails.aspx?releaseId=190" TargetMode="External" Id="R12d59f6a786f4a32" /><Relationship Type="http://schemas.openxmlformats.org/officeDocument/2006/relationships/hyperlink" Target="http://www.3gpp.org/ftp/TSG_RAN/WG3_Iu/TSGR3_97bis/Docs/R3-173794.zip" TargetMode="External" Id="R48719b5cbb8b40ed" /><Relationship Type="http://schemas.openxmlformats.org/officeDocument/2006/relationships/hyperlink" Target="http://webapp.etsi.org/teldir/ListPersDetails.asp?PersId=41562" TargetMode="External" Id="Rba305cfb152e4a8a" /><Relationship Type="http://schemas.openxmlformats.org/officeDocument/2006/relationships/hyperlink" Target="http://portal.3gpp.org/desktopmodules/Release/ReleaseDetails.aspx?releaseId=190" TargetMode="External" Id="R3757e50d8ff843d0" /><Relationship Type="http://schemas.openxmlformats.org/officeDocument/2006/relationships/hyperlink" Target="http://www.3gpp.org/ftp/TSG_RAN/WG3_Iu/TSGR3_97bis/Docs/R3-173795.zip" TargetMode="External" Id="R8e544fe645c4415c" /><Relationship Type="http://schemas.openxmlformats.org/officeDocument/2006/relationships/hyperlink" Target="http://webapp.etsi.org/teldir/ListPersDetails.asp?PersId=41562" TargetMode="External" Id="R5aa2796dc28f4d56" /><Relationship Type="http://schemas.openxmlformats.org/officeDocument/2006/relationships/hyperlink" Target="http://portal.3gpp.org/ngppapp/CreateTdoc.aspx?mode=view&amp;contributionId=834876" TargetMode="External" Id="R024dda8709184aef" /><Relationship Type="http://schemas.openxmlformats.org/officeDocument/2006/relationships/hyperlink" Target="http://portal.3gpp.org/desktopmodules/Release/ReleaseDetails.aspx?releaseId=190" TargetMode="External" Id="Rf20da469d1b04989" /><Relationship Type="http://schemas.openxmlformats.org/officeDocument/2006/relationships/hyperlink" Target="http://www.3gpp.org/ftp/TSG_RAN/WG3_Iu/TSGR3_97bis/Docs/R3-173796.zip" TargetMode="External" Id="R03b0a48bf16c470f" /><Relationship Type="http://schemas.openxmlformats.org/officeDocument/2006/relationships/hyperlink" Target="http://webapp.etsi.org/teldir/ListPersDetails.asp?PersId=41562" TargetMode="External" Id="Rac13a3412b794c1e" /><Relationship Type="http://schemas.openxmlformats.org/officeDocument/2006/relationships/hyperlink" Target="http://portal.3gpp.org/desktopmodules/Release/ReleaseDetails.aspx?releaseId=190" TargetMode="External" Id="Rbfe68cd114aa4504" /><Relationship Type="http://schemas.openxmlformats.org/officeDocument/2006/relationships/hyperlink" Target="http://portal.3gpp.org/desktopmodules/Specifications/SpecificationDetails.aspx?specificationId=3261" TargetMode="External" Id="R7fafe931b0b240a0" /><Relationship Type="http://schemas.openxmlformats.org/officeDocument/2006/relationships/hyperlink" Target="http://portal.3gpp.org/desktopmodules/WorkItem/WorkItemDetails.aspx?workitemId=750167" TargetMode="External" Id="R17fa1b899c584055" /><Relationship Type="http://schemas.openxmlformats.org/officeDocument/2006/relationships/hyperlink" Target="http://www.3gpp.org/ftp/TSG_RAN/WG3_Iu/TSGR3_97bis/Docs/R3-173797.zip" TargetMode="External" Id="R2f67672d23ef4108" /><Relationship Type="http://schemas.openxmlformats.org/officeDocument/2006/relationships/hyperlink" Target="http://webapp.etsi.org/teldir/ListPersDetails.asp?PersId=41562" TargetMode="External" Id="R33a5024102154708" /><Relationship Type="http://schemas.openxmlformats.org/officeDocument/2006/relationships/hyperlink" Target="http://portal.3gpp.org/desktopmodules/Release/ReleaseDetails.aspx?releaseId=190" TargetMode="External" Id="R9cbdfaf658404be0" /><Relationship Type="http://schemas.openxmlformats.org/officeDocument/2006/relationships/hyperlink" Target="http://www.3gpp.org/ftp/TSG_RAN/WG3_Iu/TSGR3_97bis/Docs/R3-173798.zip" TargetMode="External" Id="R604d357414724298" /><Relationship Type="http://schemas.openxmlformats.org/officeDocument/2006/relationships/hyperlink" Target="http://webapp.etsi.org/teldir/ListPersDetails.asp?PersId=41562" TargetMode="External" Id="Rc96c20733e8142df" /><Relationship Type="http://schemas.openxmlformats.org/officeDocument/2006/relationships/hyperlink" Target="http://portal.3gpp.org/desktopmodules/Release/ReleaseDetails.aspx?releaseId=190" TargetMode="External" Id="R514593d718de49b6" /><Relationship Type="http://schemas.openxmlformats.org/officeDocument/2006/relationships/hyperlink" Target="http://portal.3gpp.org/desktopmodules/Specifications/SpecificationDetails.aspx?specificationId=3191" TargetMode="External" Id="R966aea9900a74762" /><Relationship Type="http://schemas.openxmlformats.org/officeDocument/2006/relationships/hyperlink" Target="http://portal.3gpp.org/desktopmodules/WorkItem/WorkItemDetails.aspx?workitemId=750167" TargetMode="External" Id="Rd868aa1d66b24bf0" /><Relationship Type="http://schemas.openxmlformats.org/officeDocument/2006/relationships/hyperlink" Target="http://www.3gpp.org/ftp/TSG_RAN/WG3_Iu/TSGR3_97bis/Docs/R3-173799.zip" TargetMode="External" Id="R3b6e3103853c4d83" /><Relationship Type="http://schemas.openxmlformats.org/officeDocument/2006/relationships/hyperlink" Target="http://webapp.etsi.org/teldir/ListPersDetails.asp?PersId=41562" TargetMode="External" Id="Re5a749ef15174ab1" /><Relationship Type="http://schemas.openxmlformats.org/officeDocument/2006/relationships/hyperlink" Target="http://portal.3gpp.org/desktopmodules/Release/ReleaseDetails.aspx?releaseId=190" TargetMode="External" Id="R49d922ee25644e55" /><Relationship Type="http://schemas.openxmlformats.org/officeDocument/2006/relationships/hyperlink" Target="http://www.3gpp.org/ftp/TSG_RAN/WG3_Iu/TSGR3_97bis/Docs/R3-173800.zip" TargetMode="External" Id="R7f8a0361227c4f79" /><Relationship Type="http://schemas.openxmlformats.org/officeDocument/2006/relationships/hyperlink" Target="http://webapp.etsi.org/teldir/ListPersDetails.asp?PersId=41562" TargetMode="External" Id="Ra012948d299749cc" /><Relationship Type="http://schemas.openxmlformats.org/officeDocument/2006/relationships/hyperlink" Target="http://portal.3gpp.org/desktopmodules/Release/ReleaseDetails.aspx?releaseId=190" TargetMode="External" Id="R78d297122db84cf8" /><Relationship Type="http://schemas.openxmlformats.org/officeDocument/2006/relationships/hyperlink" Target="http://portal.3gpp.org/desktopmodules/Specifications/SpecificationDetails.aspx?specificationId=3191" TargetMode="External" Id="R41d8532d6ee34f0e" /><Relationship Type="http://schemas.openxmlformats.org/officeDocument/2006/relationships/hyperlink" Target="http://portal.3gpp.org/desktopmodules/WorkItem/WorkItemDetails.aspx?workitemId=750167" TargetMode="External" Id="R385b1f94e90c4424" /><Relationship Type="http://schemas.openxmlformats.org/officeDocument/2006/relationships/hyperlink" Target="http://www.3gpp.org/ftp/TSG_RAN/WG3_Iu/TSGR3_97bis/Docs/R3-173801.zip" TargetMode="External" Id="Rccb9bd335ba74257" /><Relationship Type="http://schemas.openxmlformats.org/officeDocument/2006/relationships/hyperlink" Target="http://webapp.etsi.org/teldir/ListPersDetails.asp?PersId=41562" TargetMode="External" Id="R8f6f1dc7ae924b96" /><Relationship Type="http://schemas.openxmlformats.org/officeDocument/2006/relationships/hyperlink" Target="http://portal.3gpp.org/desktopmodules/Release/ReleaseDetails.aspx?releaseId=190" TargetMode="External" Id="R7ba38214ba0c492a" /><Relationship Type="http://schemas.openxmlformats.org/officeDocument/2006/relationships/hyperlink" Target="http://portal.3gpp.org/desktopmodules/Specifications/SpecificationDetails.aspx?specificationId=3191" TargetMode="External" Id="R581683b1c7a0491d" /><Relationship Type="http://schemas.openxmlformats.org/officeDocument/2006/relationships/hyperlink" Target="http://portal.3gpp.org/desktopmodules/WorkItem/WorkItemDetails.aspx?workitemId=750167" TargetMode="External" Id="R736feda868bc47d8" /><Relationship Type="http://schemas.openxmlformats.org/officeDocument/2006/relationships/hyperlink" Target="http://www.3gpp.org/ftp/TSG_RAN/WG3_Iu/TSGR3_97bis/Docs/R3-173802.zip" TargetMode="External" Id="R11d3997715f24390" /><Relationship Type="http://schemas.openxmlformats.org/officeDocument/2006/relationships/hyperlink" Target="http://webapp.etsi.org/teldir/ListPersDetails.asp?PersId=41562" TargetMode="External" Id="R37f623d7c2784e1d" /><Relationship Type="http://schemas.openxmlformats.org/officeDocument/2006/relationships/hyperlink" Target="http://portal.3gpp.org/desktopmodules/Release/ReleaseDetails.aspx?releaseId=190" TargetMode="External" Id="Reb900228f2d64586" /><Relationship Type="http://schemas.openxmlformats.org/officeDocument/2006/relationships/hyperlink" Target="http://portal.3gpp.org/desktopmodules/Specifications/SpecificationDetails.aspx?specificationId=3223" TargetMode="External" Id="Rdbefd551ae3644da" /><Relationship Type="http://schemas.openxmlformats.org/officeDocument/2006/relationships/hyperlink" Target="http://portal.3gpp.org/desktopmodules/WorkItem/WorkItemDetails.aspx?workitemId=750067" TargetMode="External" Id="Rf2e46cdf31f64668" /><Relationship Type="http://schemas.openxmlformats.org/officeDocument/2006/relationships/hyperlink" Target="http://www.3gpp.org/ftp/TSG_RAN/WG3_Iu/TSGR3_97bis/Docs/R3-173803.zip" TargetMode="External" Id="Rbf6cde49e6a64dfd" /><Relationship Type="http://schemas.openxmlformats.org/officeDocument/2006/relationships/hyperlink" Target="http://webapp.etsi.org/teldir/ListPersDetails.asp?PersId=41562" TargetMode="External" Id="Rc459b11d5cc2416b" /><Relationship Type="http://schemas.openxmlformats.org/officeDocument/2006/relationships/hyperlink" Target="http://portal.3gpp.org/desktopmodules/Release/ReleaseDetails.aspx?releaseId=190" TargetMode="External" Id="R93d37069d3d0410e" /><Relationship Type="http://schemas.openxmlformats.org/officeDocument/2006/relationships/hyperlink" Target="http://portal.3gpp.org/desktopmodules/Specifications/SpecificationDetails.aspx?specificationId=3191" TargetMode="External" Id="Rc9eac02128754b27" /><Relationship Type="http://schemas.openxmlformats.org/officeDocument/2006/relationships/hyperlink" Target="http://portal.3gpp.org/desktopmodules/WorkItem/WorkItemDetails.aspx?workitemId=750167" TargetMode="External" Id="R0dafbbb1c064401a" /><Relationship Type="http://schemas.openxmlformats.org/officeDocument/2006/relationships/hyperlink" Target="http://www.3gpp.org/ftp/TSG_RAN/WG3_Iu/TSGR3_97bis/Docs/R3-173804.zip" TargetMode="External" Id="Rf591b1a175ff4088" /><Relationship Type="http://schemas.openxmlformats.org/officeDocument/2006/relationships/hyperlink" Target="http://webapp.etsi.org/teldir/ListPersDetails.asp?PersId=41562" TargetMode="External" Id="Re454d0f585a2460a" /><Relationship Type="http://schemas.openxmlformats.org/officeDocument/2006/relationships/hyperlink" Target="http://portal.3gpp.org/desktopmodules/Release/ReleaseDetails.aspx?releaseId=190" TargetMode="External" Id="R9e64f75c953c4f6b" /><Relationship Type="http://schemas.openxmlformats.org/officeDocument/2006/relationships/hyperlink" Target="http://www.3gpp.org/ftp/TSG_RAN/WG3_Iu/TSGR3_97bis/Docs/R3-173805.zip" TargetMode="External" Id="Ra925aad2b97c4dfb" /><Relationship Type="http://schemas.openxmlformats.org/officeDocument/2006/relationships/hyperlink" Target="http://webapp.etsi.org/teldir/ListPersDetails.asp?PersId=41562" TargetMode="External" Id="R7d3ce04cea7242d9" /><Relationship Type="http://schemas.openxmlformats.org/officeDocument/2006/relationships/hyperlink" Target="http://portal.3gpp.org/desktopmodules/Release/ReleaseDetails.aspx?releaseId=190" TargetMode="External" Id="R225467ed21e44272" /><Relationship Type="http://schemas.openxmlformats.org/officeDocument/2006/relationships/hyperlink" Target="http://www.3gpp.org/ftp/TSG_RAN/WG3_Iu/TSGR3_97bis/Docs/R3-173806.zip" TargetMode="External" Id="Rd22f83ead5b34b2e" /><Relationship Type="http://schemas.openxmlformats.org/officeDocument/2006/relationships/hyperlink" Target="http://webapp.etsi.org/teldir/ListPersDetails.asp?PersId=41562" TargetMode="External" Id="R67e23efc26974da6" /><Relationship Type="http://schemas.openxmlformats.org/officeDocument/2006/relationships/hyperlink" Target="http://portal.3gpp.org/desktopmodules/Release/ReleaseDetails.aspx?releaseId=190" TargetMode="External" Id="R54dc1ab7889241a4" /><Relationship Type="http://schemas.openxmlformats.org/officeDocument/2006/relationships/hyperlink" Target="http://www.3gpp.org/ftp/TSG_RAN/WG3_Iu/TSGR3_97bis/Docs/R3-173807.zip" TargetMode="External" Id="Rfd42ad37518e4796" /><Relationship Type="http://schemas.openxmlformats.org/officeDocument/2006/relationships/hyperlink" Target="http://webapp.etsi.org/teldir/ListPersDetails.asp?PersId=41562" TargetMode="External" Id="Rb7de6bbcdda64839" /><Relationship Type="http://schemas.openxmlformats.org/officeDocument/2006/relationships/hyperlink" Target="http://portal.3gpp.org/desktopmodules/Release/ReleaseDetails.aspx?releaseId=190" TargetMode="External" Id="Rac6e2fe8c185403a" /><Relationship Type="http://schemas.openxmlformats.org/officeDocument/2006/relationships/hyperlink" Target="http://www.3gpp.org/ftp/TSG_RAN/WG3_Iu/TSGR3_97bis/Docs/R3-173808.zip" TargetMode="External" Id="R82200229de474bbb" /><Relationship Type="http://schemas.openxmlformats.org/officeDocument/2006/relationships/hyperlink" Target="http://webapp.etsi.org/teldir/ListPersDetails.asp?PersId=65301" TargetMode="External" Id="R5933bcb2ab214874" /><Relationship Type="http://schemas.openxmlformats.org/officeDocument/2006/relationships/hyperlink" Target="http://portal.3gpp.org/desktopmodules/Release/ReleaseDetails.aspx?releaseId=190" TargetMode="External" Id="R24df406c15034eaf" /><Relationship Type="http://schemas.openxmlformats.org/officeDocument/2006/relationships/hyperlink" Target="http://portal.3gpp.org/desktopmodules/WorkItem/WorkItemDetails.aspx?workitemId=750167" TargetMode="External" Id="R06f64ba0167d4e1c" /><Relationship Type="http://schemas.openxmlformats.org/officeDocument/2006/relationships/hyperlink" Target="http://www.3gpp.org/ftp/TSG_RAN/WG3_Iu/TSGR3_97bis/Docs/R3-173809.zip" TargetMode="External" Id="R0bc665c073864cee" /><Relationship Type="http://schemas.openxmlformats.org/officeDocument/2006/relationships/hyperlink" Target="http://webapp.etsi.org/teldir/ListPersDetails.asp?PersId=70303" TargetMode="External" Id="R7c42b8c358084b21" /><Relationship Type="http://schemas.openxmlformats.org/officeDocument/2006/relationships/hyperlink" Target="http://portal.3gpp.org/ngppapp/CreateTdoc.aspx?mode=view&amp;contributionId=820790" TargetMode="External" Id="Rb626a7a96d2e41cf" /><Relationship Type="http://schemas.openxmlformats.org/officeDocument/2006/relationships/hyperlink" Target="http://portal.3gpp.org/ngppapp/CreateTdoc.aspx?mode=view&amp;contributionId=834947" TargetMode="External" Id="Rb689f0adab74402b" /><Relationship Type="http://schemas.openxmlformats.org/officeDocument/2006/relationships/hyperlink" Target="http://portal.3gpp.org/desktopmodules/Release/ReleaseDetails.aspx?releaseId=190" TargetMode="External" Id="R102d5bf215884216" /><Relationship Type="http://schemas.openxmlformats.org/officeDocument/2006/relationships/hyperlink" Target="http://portal.3gpp.org/desktopmodules/Specifications/SpecificationDetails.aspx?specificationId=2446" TargetMode="External" Id="Rc974cbaeb58842c5" /><Relationship Type="http://schemas.openxmlformats.org/officeDocument/2006/relationships/hyperlink" Target="http://portal.3gpp.org/desktopmodules/WorkItem/WorkItemDetails.aspx?workitemId=750167" TargetMode="External" Id="Rf0293df225434c14" /><Relationship Type="http://schemas.openxmlformats.org/officeDocument/2006/relationships/hyperlink" Target="http://www.3gpp.org/ftp/TSG_RAN/WG3_Iu/TSGR3_97bis/Docs/R3-173810.zip" TargetMode="External" Id="Rb972c20084e94ecc" /><Relationship Type="http://schemas.openxmlformats.org/officeDocument/2006/relationships/hyperlink" Target="http://webapp.etsi.org/teldir/ListPersDetails.asp?PersId=65301" TargetMode="External" Id="R7c35edd093f84931" /><Relationship Type="http://schemas.openxmlformats.org/officeDocument/2006/relationships/hyperlink" Target="http://portal.3gpp.org/desktopmodules/Release/ReleaseDetails.aspx?releaseId=190" TargetMode="External" Id="R2d43bd7d263d4b59" /><Relationship Type="http://schemas.openxmlformats.org/officeDocument/2006/relationships/hyperlink" Target="http://portal.3gpp.org/desktopmodules/WorkItem/WorkItemDetails.aspx?workitemId=760080" TargetMode="External" Id="R144a6cccbc7449c6" /><Relationship Type="http://schemas.openxmlformats.org/officeDocument/2006/relationships/hyperlink" Target="http://www.3gpp.org/ftp/TSG_RAN/WG3_Iu/TSGR3_97bis/Docs/R3-173811.zip" TargetMode="External" Id="R9d81dce037864857" /><Relationship Type="http://schemas.openxmlformats.org/officeDocument/2006/relationships/hyperlink" Target="http://webapp.etsi.org/teldir/ListPersDetails.asp?PersId=43904" TargetMode="External" Id="Re8ae5a4cc1a44961" /><Relationship Type="http://schemas.openxmlformats.org/officeDocument/2006/relationships/hyperlink" Target="http://portal.3gpp.org/desktopmodules/Release/ReleaseDetails.aspx?releaseId=190" TargetMode="External" Id="Re107687d468448ff" /><Relationship Type="http://schemas.openxmlformats.org/officeDocument/2006/relationships/hyperlink" Target="http://portal.3gpp.org/desktopmodules/Specifications/SpecificationDetails.aspx?specificationId=3219" TargetMode="External" Id="Ra18d4917f07b4bc2" /><Relationship Type="http://schemas.openxmlformats.org/officeDocument/2006/relationships/hyperlink" Target="http://portal.3gpp.org/desktopmodules/WorkItem/WorkItemDetails.aspx?workitemId=750167" TargetMode="External" Id="R282d96deb99641a6" /><Relationship Type="http://schemas.openxmlformats.org/officeDocument/2006/relationships/hyperlink" Target="http://www.3gpp.org/ftp/TSG_RAN/WG3_Iu/TSGR3_97bis/Docs/R3-173812.zip" TargetMode="External" Id="R4cc642a5dec74002" /><Relationship Type="http://schemas.openxmlformats.org/officeDocument/2006/relationships/hyperlink" Target="http://webapp.etsi.org/teldir/ListPersDetails.asp?PersId=43904" TargetMode="External" Id="R2d21a7db70e444d0" /><Relationship Type="http://schemas.openxmlformats.org/officeDocument/2006/relationships/hyperlink" Target="http://portal.3gpp.org/ngppapp/CreateTdoc.aspx?mode=view&amp;contributionId=834800" TargetMode="External" Id="R1992991b0b20442c" /><Relationship Type="http://schemas.openxmlformats.org/officeDocument/2006/relationships/hyperlink" Target="http://portal.3gpp.org/desktopmodules/Release/ReleaseDetails.aspx?releaseId=190" TargetMode="External" Id="R60e1e67313734536" /><Relationship Type="http://schemas.openxmlformats.org/officeDocument/2006/relationships/hyperlink" Target="http://portal.3gpp.org/desktopmodules/Specifications/SpecificationDetails.aspx?specificationId=3219" TargetMode="External" Id="Rba96d51b00104e8e" /><Relationship Type="http://schemas.openxmlformats.org/officeDocument/2006/relationships/hyperlink" Target="http://portal.3gpp.org/desktopmodules/WorkItem/WorkItemDetails.aspx?workitemId=750167" TargetMode="External" Id="Re25c991deb674d49" /><Relationship Type="http://schemas.openxmlformats.org/officeDocument/2006/relationships/hyperlink" Target="http://www.3gpp.org/ftp/TSG_RAN/WG3_Iu/TSGR3_97bis/Docs/R3-173813.zip" TargetMode="External" Id="R602816581f594682" /><Relationship Type="http://schemas.openxmlformats.org/officeDocument/2006/relationships/hyperlink" Target="http://webapp.etsi.org/teldir/ListPersDetails.asp?PersId=43904" TargetMode="External" Id="Re90bf55a5ae34bc8" /><Relationship Type="http://schemas.openxmlformats.org/officeDocument/2006/relationships/hyperlink" Target="http://portal.3gpp.org/ngppapp/CreateTdoc.aspx?mode=view&amp;contributionId=834802" TargetMode="External" Id="R4e65fac98b7741e3" /><Relationship Type="http://schemas.openxmlformats.org/officeDocument/2006/relationships/hyperlink" Target="http://portal.3gpp.org/desktopmodules/Release/ReleaseDetails.aspx?releaseId=190" TargetMode="External" Id="R339cc97c2ebb4fc9" /><Relationship Type="http://schemas.openxmlformats.org/officeDocument/2006/relationships/hyperlink" Target="http://portal.3gpp.org/desktopmodules/Specifications/SpecificationDetails.aspx?specificationId=3223" TargetMode="External" Id="Rce52949ea576449e" /><Relationship Type="http://schemas.openxmlformats.org/officeDocument/2006/relationships/hyperlink" Target="http://portal.3gpp.org/desktopmodules/WorkItem/WorkItemDetails.aspx?workitemId=750167" TargetMode="External" Id="Rda2628a9c5b14957" /><Relationship Type="http://schemas.openxmlformats.org/officeDocument/2006/relationships/hyperlink" Target="http://www.3gpp.org/ftp/TSG_RAN/WG3_Iu/TSGR3_97bis/Docs/R3-173814.zip" TargetMode="External" Id="Ra941912da8574656" /><Relationship Type="http://schemas.openxmlformats.org/officeDocument/2006/relationships/hyperlink" Target="http://webapp.etsi.org/teldir/ListPersDetails.asp?PersId=43904" TargetMode="External" Id="Rd22a6f5b9c7e4b7b" /><Relationship Type="http://schemas.openxmlformats.org/officeDocument/2006/relationships/hyperlink" Target="http://portal.3gpp.org/ngppapp/CreateTdoc.aspx?mode=view&amp;contributionId=834884" TargetMode="External" Id="R044d185107e34807" /><Relationship Type="http://schemas.openxmlformats.org/officeDocument/2006/relationships/hyperlink" Target="http://portal.3gpp.org/desktopmodules/Release/ReleaseDetails.aspx?releaseId=190" TargetMode="External" Id="Rda1e09a25f5343b7" /><Relationship Type="http://schemas.openxmlformats.org/officeDocument/2006/relationships/hyperlink" Target="http://portal.3gpp.org/desktopmodules/Specifications/SpecificationDetails.aspx?specificationId=3191" TargetMode="External" Id="R4d272d2f52754f65" /><Relationship Type="http://schemas.openxmlformats.org/officeDocument/2006/relationships/hyperlink" Target="http://portal.3gpp.org/desktopmodules/WorkItem/WorkItemDetails.aspx?workitemId=750167" TargetMode="External" Id="R8afb275e046a498d" /><Relationship Type="http://schemas.openxmlformats.org/officeDocument/2006/relationships/hyperlink" Target="http://www.3gpp.org/ftp/TSG_RAN/WG3_Iu/TSGR3_97bis/Docs/R3-173815.zip" TargetMode="External" Id="R3320176c04324bd0" /><Relationship Type="http://schemas.openxmlformats.org/officeDocument/2006/relationships/hyperlink" Target="http://webapp.etsi.org/teldir/ListPersDetails.asp?PersId=43904" TargetMode="External" Id="R78a69dd42bb94246" /><Relationship Type="http://schemas.openxmlformats.org/officeDocument/2006/relationships/hyperlink" Target="http://portal.3gpp.org/desktopmodules/Release/ReleaseDetails.aspx?releaseId=190" TargetMode="External" Id="Rc25517b4ab4a4a5a" /><Relationship Type="http://schemas.openxmlformats.org/officeDocument/2006/relationships/hyperlink" Target="http://portal.3gpp.org/desktopmodules/Specifications/SpecificationDetails.aspx?specificationId=3260" TargetMode="External" Id="R989b8936c88e417a" /><Relationship Type="http://schemas.openxmlformats.org/officeDocument/2006/relationships/hyperlink" Target="http://portal.3gpp.org/desktopmodules/WorkItem/WorkItemDetails.aspx?workitemId=750167" TargetMode="External" Id="Rbc5cb2dad30941fb" /><Relationship Type="http://schemas.openxmlformats.org/officeDocument/2006/relationships/hyperlink" Target="http://www.3gpp.org/ftp/TSG_RAN/WG3_Iu/TSGR3_97bis/Docs/R3-173816.zip" TargetMode="External" Id="R5685a6e55ebe4de7" /><Relationship Type="http://schemas.openxmlformats.org/officeDocument/2006/relationships/hyperlink" Target="http://webapp.etsi.org/teldir/ListPersDetails.asp?PersId=43904" TargetMode="External" Id="R369d58703c044b91" /><Relationship Type="http://schemas.openxmlformats.org/officeDocument/2006/relationships/hyperlink" Target="http://portal.3gpp.org/desktopmodules/Release/ReleaseDetails.aspx?releaseId=190" TargetMode="External" Id="R9bd0c2aca3c348ba" /><Relationship Type="http://schemas.openxmlformats.org/officeDocument/2006/relationships/hyperlink" Target="http://portal.3gpp.org/desktopmodules/Specifications/SpecificationDetails.aspx?specificationId=3219" TargetMode="External" Id="R834d02f12db74dc1" /><Relationship Type="http://schemas.openxmlformats.org/officeDocument/2006/relationships/hyperlink" Target="http://portal.3gpp.org/desktopmodules/WorkItem/WorkItemDetails.aspx?workitemId=750167" TargetMode="External" Id="R9b48f2a386fe4570" /><Relationship Type="http://schemas.openxmlformats.org/officeDocument/2006/relationships/hyperlink" Target="http://www.3gpp.org/ftp/TSG_RAN/WG3_Iu/TSGR3_97bis/Docs/R3-173817.zip" TargetMode="External" Id="R64198ee85523482d" /><Relationship Type="http://schemas.openxmlformats.org/officeDocument/2006/relationships/hyperlink" Target="http://webapp.etsi.org/teldir/ListPersDetails.asp?PersId=43904" TargetMode="External" Id="Rc815c987918d4756" /><Relationship Type="http://schemas.openxmlformats.org/officeDocument/2006/relationships/hyperlink" Target="http://portal.3gpp.org/desktopmodules/Release/ReleaseDetails.aspx?releaseId=190" TargetMode="External" Id="R5cdc82e0c2fc4b0f" /><Relationship Type="http://schemas.openxmlformats.org/officeDocument/2006/relationships/hyperlink" Target="http://portal.3gpp.org/desktopmodules/Specifications/SpecificationDetails.aspx?specificationId=3260" TargetMode="External" Id="Re1df54eb74a04008" /><Relationship Type="http://schemas.openxmlformats.org/officeDocument/2006/relationships/hyperlink" Target="http://portal.3gpp.org/desktopmodules/WorkItem/WorkItemDetails.aspx?workitemId=750167" TargetMode="External" Id="R225e1ed0caa94085" /><Relationship Type="http://schemas.openxmlformats.org/officeDocument/2006/relationships/hyperlink" Target="http://www.3gpp.org/ftp/TSG_RAN/WG3_Iu/TSGR3_97bis/Docs/R3-173818.zip" TargetMode="External" Id="Re3e90963bdaf4298" /><Relationship Type="http://schemas.openxmlformats.org/officeDocument/2006/relationships/hyperlink" Target="http://webapp.etsi.org/teldir/ListPersDetails.asp?PersId=43904" TargetMode="External" Id="Re1d6a783fb0d410c" /><Relationship Type="http://schemas.openxmlformats.org/officeDocument/2006/relationships/hyperlink" Target="http://portal.3gpp.org/desktopmodules/Release/ReleaseDetails.aspx?releaseId=190" TargetMode="External" Id="Rcebdb36a66914581" /><Relationship Type="http://schemas.openxmlformats.org/officeDocument/2006/relationships/hyperlink" Target="http://portal.3gpp.org/desktopmodules/WorkItem/WorkItemDetails.aspx?workitemId=750167" TargetMode="External" Id="R345a716c0c814cff" /><Relationship Type="http://schemas.openxmlformats.org/officeDocument/2006/relationships/hyperlink" Target="http://www.3gpp.org/ftp/TSG_RAN/WG3_Iu/TSGR3_97bis/Docs/R3-173819.zip" TargetMode="External" Id="R630aeb29c83d465e" /><Relationship Type="http://schemas.openxmlformats.org/officeDocument/2006/relationships/hyperlink" Target="http://webapp.etsi.org/teldir/ListPersDetails.asp?PersId=43904" TargetMode="External" Id="Red9126071a15401e" /><Relationship Type="http://schemas.openxmlformats.org/officeDocument/2006/relationships/hyperlink" Target="http://portal.3gpp.org/desktopmodules/Release/ReleaseDetails.aspx?releaseId=190" TargetMode="External" Id="R77c0047369a94ae4" /><Relationship Type="http://schemas.openxmlformats.org/officeDocument/2006/relationships/hyperlink" Target="http://portal.3gpp.org/desktopmodules/Specifications/SpecificationDetails.aspx?specificationId=2442" TargetMode="External" Id="R23f422491b964c21" /><Relationship Type="http://schemas.openxmlformats.org/officeDocument/2006/relationships/hyperlink" Target="http://portal.3gpp.org/desktopmodules/WorkItem/WorkItemDetails.aspx?workitemId=750167" TargetMode="External" Id="R4fd912f33e494680" /><Relationship Type="http://schemas.openxmlformats.org/officeDocument/2006/relationships/hyperlink" Target="http://www.3gpp.org/ftp/TSG_RAN/WG3_Iu/TSGR3_97bis/Docs/R3-173820.zip" TargetMode="External" Id="Re02cd057d1394dfc" /><Relationship Type="http://schemas.openxmlformats.org/officeDocument/2006/relationships/hyperlink" Target="http://webapp.etsi.org/teldir/ListPersDetails.asp?PersId=43904" TargetMode="External" Id="Ra2a0d3475d1c432d" /><Relationship Type="http://schemas.openxmlformats.org/officeDocument/2006/relationships/hyperlink" Target="http://portal.3gpp.org/desktopmodules/Release/ReleaseDetails.aspx?releaseId=190" TargetMode="External" Id="Rd1bc1567aa4646a1" /><Relationship Type="http://schemas.openxmlformats.org/officeDocument/2006/relationships/hyperlink" Target="http://portal.3gpp.org/desktopmodules/Specifications/SpecificationDetails.aspx?specificationId=3219" TargetMode="External" Id="R65341aef15f84669" /><Relationship Type="http://schemas.openxmlformats.org/officeDocument/2006/relationships/hyperlink" Target="http://portal.3gpp.org/desktopmodules/WorkItem/WorkItemDetails.aspx?workitemId=750167" TargetMode="External" Id="R7c7100b661594038" /><Relationship Type="http://schemas.openxmlformats.org/officeDocument/2006/relationships/hyperlink" Target="http://www.3gpp.org/ftp/TSG_RAN/WG3_Iu/TSGR3_97bis/Docs/R3-173821.zip" TargetMode="External" Id="Rc196ad3eeb8447f0" /><Relationship Type="http://schemas.openxmlformats.org/officeDocument/2006/relationships/hyperlink" Target="http://webapp.etsi.org/teldir/ListPersDetails.asp?PersId=43904" TargetMode="External" Id="R632277548aac45ef" /><Relationship Type="http://schemas.openxmlformats.org/officeDocument/2006/relationships/hyperlink" Target="http://portal.3gpp.org/desktopmodules/Release/ReleaseDetails.aspx?releaseId=190" TargetMode="External" Id="Red0e1b430d4240d7" /><Relationship Type="http://schemas.openxmlformats.org/officeDocument/2006/relationships/hyperlink" Target="http://portal.3gpp.org/desktopmodules/WorkItem/WorkItemDetails.aspx?workitemId=750167" TargetMode="External" Id="Rfdf172767f784f44" /><Relationship Type="http://schemas.openxmlformats.org/officeDocument/2006/relationships/hyperlink" Target="http://www.3gpp.org/ftp/TSG_RAN/WG3_Iu/TSGR3_97bis/Docs/R3-173822.zip" TargetMode="External" Id="R2533f46335a644b1" /><Relationship Type="http://schemas.openxmlformats.org/officeDocument/2006/relationships/hyperlink" Target="http://webapp.etsi.org/teldir/ListPersDetails.asp?PersId=50973" TargetMode="External" Id="Rba3ce40126cd4ab3" /><Relationship Type="http://schemas.openxmlformats.org/officeDocument/2006/relationships/hyperlink" Target="http://portal.3gpp.org/desktopmodules/Release/ReleaseDetails.aspx?releaseId=190" TargetMode="External" Id="R779f2e468c214e08" /><Relationship Type="http://schemas.openxmlformats.org/officeDocument/2006/relationships/hyperlink" Target="http://portal.3gpp.org/desktopmodules/Specifications/SpecificationDetails.aspx?specificationId=3228" TargetMode="External" Id="Rabe92f1c413f4144" /><Relationship Type="http://schemas.openxmlformats.org/officeDocument/2006/relationships/hyperlink" Target="http://portal.3gpp.org/desktopmodules/WorkItem/WorkItemDetails.aspx?workitemId=750167" TargetMode="External" Id="R56b9de29549e4e47" /><Relationship Type="http://schemas.openxmlformats.org/officeDocument/2006/relationships/hyperlink" Target="http://www.3gpp.org/ftp/TSG_RAN/WG3_Iu/TSGR3_97bis/Docs/R3-173823.zip" TargetMode="External" Id="R019afd0d86194878" /><Relationship Type="http://schemas.openxmlformats.org/officeDocument/2006/relationships/hyperlink" Target="http://webapp.etsi.org/teldir/ListPersDetails.asp?PersId=50973" TargetMode="External" Id="R686a24ad26de419d" /><Relationship Type="http://schemas.openxmlformats.org/officeDocument/2006/relationships/hyperlink" Target="http://portal.3gpp.org/desktopmodules/Release/ReleaseDetails.aspx?releaseId=190" TargetMode="External" Id="Rcae8a9a2f8f24ea2" /><Relationship Type="http://schemas.openxmlformats.org/officeDocument/2006/relationships/hyperlink" Target="http://portal.3gpp.org/desktopmodules/Specifications/SpecificationDetails.aspx?specificationId=3223" TargetMode="External" Id="R38ca0d3c86aa47ee" /><Relationship Type="http://schemas.openxmlformats.org/officeDocument/2006/relationships/hyperlink" Target="http://portal.3gpp.org/desktopmodules/WorkItem/WorkItemDetails.aspx?workitemId=750167" TargetMode="External" Id="R8133407a28064fc6" /><Relationship Type="http://schemas.openxmlformats.org/officeDocument/2006/relationships/hyperlink" Target="http://www.3gpp.org/ftp/TSG_RAN/WG3_Iu/TSGR3_97bis/Docs/R3-173824.zip" TargetMode="External" Id="R276af4ac8a4f48b1" /><Relationship Type="http://schemas.openxmlformats.org/officeDocument/2006/relationships/hyperlink" Target="http://webapp.etsi.org/teldir/ListPersDetails.asp?PersId=50973" TargetMode="External" Id="R43dadbf50e644e01" /><Relationship Type="http://schemas.openxmlformats.org/officeDocument/2006/relationships/hyperlink" Target="http://portal.3gpp.org/ngppapp/CreateTdoc.aspx?mode=view&amp;contributionId=834878" TargetMode="External" Id="R5c6857d5f98e4087" /><Relationship Type="http://schemas.openxmlformats.org/officeDocument/2006/relationships/hyperlink" Target="http://portal.3gpp.org/desktopmodules/Release/ReleaseDetails.aspx?releaseId=190" TargetMode="External" Id="Rb4e2e2c16cc74cb9" /><Relationship Type="http://schemas.openxmlformats.org/officeDocument/2006/relationships/hyperlink" Target="http://portal.3gpp.org/desktopmodules/Specifications/SpecificationDetails.aspx?specificationId=3198" TargetMode="External" Id="R2ea04110ad2a42ad" /><Relationship Type="http://schemas.openxmlformats.org/officeDocument/2006/relationships/hyperlink" Target="http://portal.3gpp.org/desktopmodules/WorkItem/WorkItemDetails.aspx?workitemId=750167" TargetMode="External" Id="Re431159264e34617" /><Relationship Type="http://schemas.openxmlformats.org/officeDocument/2006/relationships/hyperlink" Target="http://www.3gpp.org/ftp/TSG_RAN/WG3_Iu/TSGR3_97bis/Docs/R3-173825.zip" TargetMode="External" Id="R2daa08a594214eab" /><Relationship Type="http://schemas.openxmlformats.org/officeDocument/2006/relationships/hyperlink" Target="http://webapp.etsi.org/teldir/ListPersDetails.asp?PersId=50973" TargetMode="External" Id="R8ec31123dcf9473b" /><Relationship Type="http://schemas.openxmlformats.org/officeDocument/2006/relationships/hyperlink" Target="http://portal.3gpp.org/ngppapp/CreateTdoc.aspx?mode=view&amp;contributionId=834879" TargetMode="External" Id="R5fae6fd8b1ee49de" /><Relationship Type="http://schemas.openxmlformats.org/officeDocument/2006/relationships/hyperlink" Target="http://portal.3gpp.org/desktopmodules/Release/ReleaseDetails.aspx?releaseId=190" TargetMode="External" Id="R61808d0838924267" /><Relationship Type="http://schemas.openxmlformats.org/officeDocument/2006/relationships/hyperlink" Target="http://portal.3gpp.org/desktopmodules/Specifications/SpecificationDetails.aspx?specificationId=2452" TargetMode="External" Id="R51126b8dff584072" /><Relationship Type="http://schemas.openxmlformats.org/officeDocument/2006/relationships/hyperlink" Target="http://portal.3gpp.org/desktopmodules/WorkItem/WorkItemDetails.aspx?workitemId=750167" TargetMode="External" Id="R4194d248f79e476d" /><Relationship Type="http://schemas.openxmlformats.org/officeDocument/2006/relationships/hyperlink" Target="http://www.3gpp.org/ftp/TSG_RAN/WG3_Iu/TSGR3_97bis/Docs/R3-173826.zip" TargetMode="External" Id="Rb99a2ffc569e422a" /><Relationship Type="http://schemas.openxmlformats.org/officeDocument/2006/relationships/hyperlink" Target="http://webapp.etsi.org/teldir/ListPersDetails.asp?PersId=50973" TargetMode="External" Id="R392e42395c8941eb" /><Relationship Type="http://schemas.openxmlformats.org/officeDocument/2006/relationships/hyperlink" Target="http://portal.3gpp.org/desktopmodules/Release/ReleaseDetails.aspx?releaseId=190" TargetMode="External" Id="R568cb7ccee4e4d89" /><Relationship Type="http://schemas.openxmlformats.org/officeDocument/2006/relationships/hyperlink" Target="http://portal.3gpp.org/desktopmodules/Specifications/SpecificationDetails.aspx?specificationId=3198" TargetMode="External" Id="R79d12502aac24ad1" /><Relationship Type="http://schemas.openxmlformats.org/officeDocument/2006/relationships/hyperlink" Target="http://portal.3gpp.org/desktopmodules/WorkItem/WorkItemDetails.aspx?workitemId=750167" TargetMode="External" Id="Ra96d73676835426c" /><Relationship Type="http://schemas.openxmlformats.org/officeDocument/2006/relationships/hyperlink" Target="http://www.3gpp.org/ftp/TSG_RAN/WG3_Iu/TSGR3_97bis/Docs/R3-173827.zip" TargetMode="External" Id="Rc8aaa36cea3c43fd" /><Relationship Type="http://schemas.openxmlformats.org/officeDocument/2006/relationships/hyperlink" Target="http://webapp.etsi.org/teldir/ListPersDetails.asp?PersId=50973" TargetMode="External" Id="Rbedc21ce357840d2" /><Relationship Type="http://schemas.openxmlformats.org/officeDocument/2006/relationships/hyperlink" Target="http://portal.3gpp.org/desktopmodules/Release/ReleaseDetails.aspx?releaseId=190" TargetMode="External" Id="Rfd99da6b46c946a4" /><Relationship Type="http://schemas.openxmlformats.org/officeDocument/2006/relationships/hyperlink" Target="http://portal.3gpp.org/desktopmodules/Specifications/SpecificationDetails.aspx?specificationId=2452" TargetMode="External" Id="R09c2895cbc3f404f" /><Relationship Type="http://schemas.openxmlformats.org/officeDocument/2006/relationships/hyperlink" Target="http://portal.3gpp.org/desktopmodules/WorkItem/WorkItemDetails.aspx?workitemId=750167" TargetMode="External" Id="Rcc87d7f18ad54192" /><Relationship Type="http://schemas.openxmlformats.org/officeDocument/2006/relationships/hyperlink" Target="http://www.3gpp.org/ftp/TSG_RAN/WG3_Iu/TSGR3_97bis/Docs/R3-173828.zip" TargetMode="External" Id="Rc48b3c12ae2245c4" /><Relationship Type="http://schemas.openxmlformats.org/officeDocument/2006/relationships/hyperlink" Target="http://webapp.etsi.org/teldir/ListPersDetails.asp?PersId=50973" TargetMode="External" Id="R9e200e01a2334ee4" /><Relationship Type="http://schemas.openxmlformats.org/officeDocument/2006/relationships/hyperlink" Target="http://portal.3gpp.org/desktopmodules/Release/ReleaseDetails.aspx?releaseId=190" TargetMode="External" Id="R71ba4896f8124504" /><Relationship Type="http://schemas.openxmlformats.org/officeDocument/2006/relationships/hyperlink" Target="http://portal.3gpp.org/desktopmodules/Specifications/SpecificationDetails.aspx?specificationId=3198" TargetMode="External" Id="R4094ebb7e4d04aff" /><Relationship Type="http://schemas.openxmlformats.org/officeDocument/2006/relationships/hyperlink" Target="http://portal.3gpp.org/desktopmodules/WorkItem/WorkItemDetails.aspx?workitemId=750167" TargetMode="External" Id="R7c41e979577d41c7" /><Relationship Type="http://schemas.openxmlformats.org/officeDocument/2006/relationships/hyperlink" Target="http://www.3gpp.org/ftp/TSG_RAN/WG3_Iu/TSGR3_97bis/Docs/R3-173829.zip" TargetMode="External" Id="R7e0a1fab206f4059" /><Relationship Type="http://schemas.openxmlformats.org/officeDocument/2006/relationships/hyperlink" Target="http://webapp.etsi.org/teldir/ListPersDetails.asp?PersId=50973" TargetMode="External" Id="R3db94df6ca964949" /><Relationship Type="http://schemas.openxmlformats.org/officeDocument/2006/relationships/hyperlink" Target="http://portal.3gpp.org/desktopmodules/Release/ReleaseDetails.aspx?releaseId=190" TargetMode="External" Id="R5a15f13d15324ef7" /><Relationship Type="http://schemas.openxmlformats.org/officeDocument/2006/relationships/hyperlink" Target="http://portal.3gpp.org/desktopmodules/Specifications/SpecificationDetails.aspx?specificationId=2452" TargetMode="External" Id="R8d9ce1fe171d4f27" /><Relationship Type="http://schemas.openxmlformats.org/officeDocument/2006/relationships/hyperlink" Target="http://portal.3gpp.org/desktopmodules/WorkItem/WorkItemDetails.aspx?workitemId=750167" TargetMode="External" Id="R06e122d291ef4919" /><Relationship Type="http://schemas.openxmlformats.org/officeDocument/2006/relationships/hyperlink" Target="http://www.3gpp.org/ftp/TSG_RAN/WG3_Iu/TSGR3_97bis/Docs/R3-173830.zip" TargetMode="External" Id="Rbe87f5c03a324629" /><Relationship Type="http://schemas.openxmlformats.org/officeDocument/2006/relationships/hyperlink" Target="http://webapp.etsi.org/teldir/ListPersDetails.asp?PersId=50973" TargetMode="External" Id="R1b007e025159480d" /><Relationship Type="http://schemas.openxmlformats.org/officeDocument/2006/relationships/hyperlink" Target="http://portal.3gpp.org/desktopmodules/Release/ReleaseDetails.aspx?releaseId=190" TargetMode="External" Id="R68ff5a31039143d5" /><Relationship Type="http://schemas.openxmlformats.org/officeDocument/2006/relationships/hyperlink" Target="http://portal.3gpp.org/desktopmodules/Specifications/SpecificationDetails.aspx?specificationId=3198" TargetMode="External" Id="R8ef200caccae420d" /><Relationship Type="http://schemas.openxmlformats.org/officeDocument/2006/relationships/hyperlink" Target="http://portal.3gpp.org/desktopmodules/WorkItem/WorkItemDetails.aspx?workitemId=750167" TargetMode="External" Id="Rf654dcaeb2ad4494" /><Relationship Type="http://schemas.openxmlformats.org/officeDocument/2006/relationships/hyperlink" Target="http://www.3gpp.org/ftp/TSG_RAN/WG3_Iu/TSGR3_97bis/Docs/R3-173831.zip" TargetMode="External" Id="R9aa0b75e00f74daa" /><Relationship Type="http://schemas.openxmlformats.org/officeDocument/2006/relationships/hyperlink" Target="http://webapp.etsi.org/teldir/ListPersDetails.asp?PersId=69513" TargetMode="External" Id="Re9aeaaf4a95d49fc" /><Relationship Type="http://schemas.openxmlformats.org/officeDocument/2006/relationships/hyperlink" Target="http://portal.3gpp.org/desktopmodules/Release/ReleaseDetails.aspx?releaseId=190" TargetMode="External" Id="R31fbf0d54d9c47d2" /><Relationship Type="http://schemas.openxmlformats.org/officeDocument/2006/relationships/hyperlink" Target="http://portal.3gpp.org/desktopmodules/Specifications/SpecificationDetails.aspx?specificationId=3219" TargetMode="External" Id="Ra91eb7a6b8334ddd" /><Relationship Type="http://schemas.openxmlformats.org/officeDocument/2006/relationships/hyperlink" Target="http://portal.3gpp.org/desktopmodules/WorkItem/WorkItemDetails.aspx?workitemId=750067" TargetMode="External" Id="R92567c59d6fd41a9" /><Relationship Type="http://schemas.openxmlformats.org/officeDocument/2006/relationships/hyperlink" Target="http://www.3gpp.org/ftp/TSG_RAN/WG3_Iu/TSGR3_97bis/Docs/R3-173832.zip" TargetMode="External" Id="R1f42d137e2c44e51" /><Relationship Type="http://schemas.openxmlformats.org/officeDocument/2006/relationships/hyperlink" Target="http://webapp.etsi.org/teldir/ListPersDetails.asp?PersId=50973" TargetMode="External" Id="Rd4f5fd177a94437f" /><Relationship Type="http://schemas.openxmlformats.org/officeDocument/2006/relationships/hyperlink" Target="http://portal.3gpp.org/desktopmodules/Release/ReleaseDetails.aspx?releaseId=190" TargetMode="External" Id="Rc331d7285d5741e8" /><Relationship Type="http://schemas.openxmlformats.org/officeDocument/2006/relationships/hyperlink" Target="http://portal.3gpp.org/desktopmodules/Specifications/SpecificationDetails.aspx?specificationId=3223" TargetMode="External" Id="Rdc7a61dd05234de9" /><Relationship Type="http://schemas.openxmlformats.org/officeDocument/2006/relationships/hyperlink" Target="http://portal.3gpp.org/desktopmodules/WorkItem/WorkItemDetails.aspx?workitemId=750167" TargetMode="External" Id="Rfe35073a803844a5" /><Relationship Type="http://schemas.openxmlformats.org/officeDocument/2006/relationships/hyperlink" Target="http://www.3gpp.org/ftp/TSG_RAN/WG3_Iu/TSGR3_97bis/Docs/R3-173833.zip" TargetMode="External" Id="R9aa191f91d304c7d" /><Relationship Type="http://schemas.openxmlformats.org/officeDocument/2006/relationships/hyperlink" Target="http://webapp.etsi.org/teldir/ListPersDetails.asp?PersId=50973" TargetMode="External" Id="R9d178c00860c4e92" /><Relationship Type="http://schemas.openxmlformats.org/officeDocument/2006/relationships/hyperlink" Target="http://portal.3gpp.org/desktopmodules/Release/ReleaseDetails.aspx?releaseId=190" TargetMode="External" Id="Rc7d46c7edab541b2" /><Relationship Type="http://schemas.openxmlformats.org/officeDocument/2006/relationships/hyperlink" Target="http://portal.3gpp.org/desktopmodules/Specifications/SpecificationDetails.aspx?specificationId=2446" TargetMode="External" Id="Rf41cd52236d8445e" /><Relationship Type="http://schemas.openxmlformats.org/officeDocument/2006/relationships/hyperlink" Target="http://portal.3gpp.org/desktopmodules/WorkItem/WorkItemDetails.aspx?workitemId=750167" TargetMode="External" Id="Rb70b76524f6a4b90" /><Relationship Type="http://schemas.openxmlformats.org/officeDocument/2006/relationships/hyperlink" Target="http://www.3gpp.org/ftp/TSG_RAN/WG3_Iu/TSGR3_97bis/Docs/R3-173834.zip" TargetMode="External" Id="R7259e5e91e34442d" /><Relationship Type="http://schemas.openxmlformats.org/officeDocument/2006/relationships/hyperlink" Target="http://webapp.etsi.org/teldir/ListPersDetails.asp?PersId=50973" TargetMode="External" Id="R3f461776a836453f" /><Relationship Type="http://schemas.openxmlformats.org/officeDocument/2006/relationships/hyperlink" Target="http://portal.3gpp.org/ngppapp/CreateTdoc.aspx?mode=view&amp;contributionId=834874" TargetMode="External" Id="Rb86c963c890c4740" /><Relationship Type="http://schemas.openxmlformats.org/officeDocument/2006/relationships/hyperlink" Target="http://portal.3gpp.org/desktopmodules/Release/ReleaseDetails.aspx?releaseId=190" TargetMode="External" Id="Rcc0613437a1d49c3" /><Relationship Type="http://schemas.openxmlformats.org/officeDocument/2006/relationships/hyperlink" Target="http://portal.3gpp.org/desktopmodules/Specifications/SpecificationDetails.aspx?specificationId=3223" TargetMode="External" Id="R4d476c3370e34e44" /><Relationship Type="http://schemas.openxmlformats.org/officeDocument/2006/relationships/hyperlink" Target="http://portal.3gpp.org/desktopmodules/WorkItem/WorkItemDetails.aspx?workitemId=750167" TargetMode="External" Id="R985c9e015b024d15" /><Relationship Type="http://schemas.openxmlformats.org/officeDocument/2006/relationships/hyperlink" Target="http://www.3gpp.org/ftp/TSG_RAN/WG3_Iu/TSGR3_97bis/Docs/R3-173835.zip" TargetMode="External" Id="R1953f4b4bc144a12" /><Relationship Type="http://schemas.openxmlformats.org/officeDocument/2006/relationships/hyperlink" Target="http://webapp.etsi.org/teldir/ListPersDetails.asp?PersId=50973" TargetMode="External" Id="Rdc6547766da642a7" /><Relationship Type="http://schemas.openxmlformats.org/officeDocument/2006/relationships/hyperlink" Target="http://portal.3gpp.org/desktopmodules/Release/ReleaseDetails.aspx?releaseId=190" TargetMode="External" Id="R1007f1ffdb5c4d5f" /><Relationship Type="http://schemas.openxmlformats.org/officeDocument/2006/relationships/hyperlink" Target="http://portal.3gpp.org/desktopmodules/Specifications/SpecificationDetails.aspx?specificationId=2446" TargetMode="External" Id="Rae8fcbb5f53d413e" /><Relationship Type="http://schemas.openxmlformats.org/officeDocument/2006/relationships/hyperlink" Target="http://portal.3gpp.org/desktopmodules/WorkItem/WorkItemDetails.aspx?workitemId=750167" TargetMode="External" Id="R8aa93b3760d94e5a" /><Relationship Type="http://schemas.openxmlformats.org/officeDocument/2006/relationships/hyperlink" Target="http://www.3gpp.org/ftp/TSG_RAN/WG3_Iu/TSGR3_97bis/Docs/R3-173836.zip" TargetMode="External" Id="R9d3711271c7d479d" /><Relationship Type="http://schemas.openxmlformats.org/officeDocument/2006/relationships/hyperlink" Target="http://webapp.etsi.org/teldir/ListPersDetails.asp?PersId=50973" TargetMode="External" Id="R8117cdeb10b94b0b" /><Relationship Type="http://schemas.openxmlformats.org/officeDocument/2006/relationships/hyperlink" Target="http://portal.3gpp.org/desktopmodules/Release/ReleaseDetails.aspx?releaseId=190" TargetMode="External" Id="R893477025f55462e" /><Relationship Type="http://schemas.openxmlformats.org/officeDocument/2006/relationships/hyperlink" Target="http://portal.3gpp.org/desktopmodules/Specifications/SpecificationDetails.aspx?specificationId=3223" TargetMode="External" Id="Rb71f091e288f442f" /><Relationship Type="http://schemas.openxmlformats.org/officeDocument/2006/relationships/hyperlink" Target="http://portal.3gpp.org/desktopmodules/WorkItem/WorkItemDetails.aspx?workitemId=750167" TargetMode="External" Id="Ra2452b5a06a2451e" /><Relationship Type="http://schemas.openxmlformats.org/officeDocument/2006/relationships/hyperlink" Target="http://www.3gpp.org/ftp/TSG_RAN/WG3_Iu/TSGR3_97bis/Docs/R3-173837.zip" TargetMode="External" Id="Ra908320fe08d4567" /><Relationship Type="http://schemas.openxmlformats.org/officeDocument/2006/relationships/hyperlink" Target="http://webapp.etsi.org/teldir/ListPersDetails.asp?PersId=50973" TargetMode="External" Id="R580549aa017a46a6" /><Relationship Type="http://schemas.openxmlformats.org/officeDocument/2006/relationships/hyperlink" Target="http://portal.3gpp.org/desktopmodules/Release/ReleaseDetails.aspx?releaseId=190" TargetMode="External" Id="R2c16a1471da5451a" /><Relationship Type="http://schemas.openxmlformats.org/officeDocument/2006/relationships/hyperlink" Target="http://portal.3gpp.org/desktopmodules/Specifications/SpecificationDetails.aspx?specificationId=2446" TargetMode="External" Id="Rc15fe39cd3cc4e03" /><Relationship Type="http://schemas.openxmlformats.org/officeDocument/2006/relationships/hyperlink" Target="http://portal.3gpp.org/desktopmodules/WorkItem/WorkItemDetails.aspx?workitemId=750167" TargetMode="External" Id="R1f5337f233934301" /><Relationship Type="http://schemas.openxmlformats.org/officeDocument/2006/relationships/hyperlink" Target="http://www.3gpp.org/ftp/TSG_RAN/WG3_Iu/TSGR3_97bis/Docs/R3-173838.zip" TargetMode="External" Id="R9f5be53c5d284bf5" /><Relationship Type="http://schemas.openxmlformats.org/officeDocument/2006/relationships/hyperlink" Target="http://webapp.etsi.org/teldir/ListPersDetails.asp?PersId=50973" TargetMode="External" Id="R6e982edeb1f84be3" /><Relationship Type="http://schemas.openxmlformats.org/officeDocument/2006/relationships/hyperlink" Target="http://portal.3gpp.org/desktopmodules/Release/ReleaseDetails.aspx?releaseId=190" TargetMode="External" Id="Ra448d4947b894f8a" /><Relationship Type="http://schemas.openxmlformats.org/officeDocument/2006/relationships/hyperlink" Target="http://portal.3gpp.org/desktopmodules/Specifications/SpecificationDetails.aspx?specificationId=2446" TargetMode="External" Id="R2f12947e7b044a9a" /><Relationship Type="http://schemas.openxmlformats.org/officeDocument/2006/relationships/hyperlink" Target="http://portal.3gpp.org/desktopmodules/WorkItem/WorkItemDetails.aspx?workitemId=750167" TargetMode="External" Id="R2abcca27567e44aa" /><Relationship Type="http://schemas.openxmlformats.org/officeDocument/2006/relationships/hyperlink" Target="http://www.3gpp.org/ftp/TSG_RAN/WG3_Iu/TSGR3_97bis/Docs/R3-173839.zip" TargetMode="External" Id="R4c5166c62fea4005" /><Relationship Type="http://schemas.openxmlformats.org/officeDocument/2006/relationships/hyperlink" Target="http://webapp.etsi.org/teldir/ListPersDetails.asp?PersId=50973" TargetMode="External" Id="R0d585b8099e24202" /><Relationship Type="http://schemas.openxmlformats.org/officeDocument/2006/relationships/hyperlink" Target="http://portal.3gpp.org/ngppapp/CreateTdoc.aspx?mode=view&amp;contributionId=834882" TargetMode="External" Id="Rf4f0130b8e86418c" /><Relationship Type="http://schemas.openxmlformats.org/officeDocument/2006/relationships/hyperlink" Target="http://portal.3gpp.org/desktopmodules/Release/ReleaseDetails.aspx?releaseId=190" TargetMode="External" Id="R00d762e091164098" /><Relationship Type="http://schemas.openxmlformats.org/officeDocument/2006/relationships/hyperlink" Target="http://portal.3gpp.org/desktopmodules/Specifications/SpecificationDetails.aspx?specificationId=3191" TargetMode="External" Id="R026720c8c7184e2e" /><Relationship Type="http://schemas.openxmlformats.org/officeDocument/2006/relationships/hyperlink" Target="http://portal.3gpp.org/desktopmodules/WorkItem/WorkItemDetails.aspx?workitemId=750167" TargetMode="External" Id="R7e60df00b44449a6" /><Relationship Type="http://schemas.openxmlformats.org/officeDocument/2006/relationships/hyperlink" Target="http://www.3gpp.org/ftp/TSG_RAN/WG3_Iu/TSGR3_97bis/Docs/R3-173840.zip" TargetMode="External" Id="R83146ed975024501" /><Relationship Type="http://schemas.openxmlformats.org/officeDocument/2006/relationships/hyperlink" Target="http://webapp.etsi.org/teldir/ListPersDetails.asp?PersId=50973" TargetMode="External" Id="R5002882b904e4e92" /><Relationship Type="http://schemas.openxmlformats.org/officeDocument/2006/relationships/hyperlink" Target="http://portal.3gpp.org/ngppapp/CreateTdoc.aspx?mode=view&amp;contributionId=834883" TargetMode="External" Id="R96fd0f31306e4756" /><Relationship Type="http://schemas.openxmlformats.org/officeDocument/2006/relationships/hyperlink" Target="http://portal.3gpp.org/desktopmodules/Release/ReleaseDetails.aspx?releaseId=190" TargetMode="External" Id="R50337d5882df4cd2" /><Relationship Type="http://schemas.openxmlformats.org/officeDocument/2006/relationships/hyperlink" Target="http://portal.3gpp.org/desktopmodules/Specifications/SpecificationDetails.aspx?specificationId=3223" TargetMode="External" Id="Radceb2d2992d4ee5" /><Relationship Type="http://schemas.openxmlformats.org/officeDocument/2006/relationships/hyperlink" Target="http://portal.3gpp.org/desktopmodules/WorkItem/WorkItemDetails.aspx?workitemId=750167" TargetMode="External" Id="R70e7abc2e27d45f5" /><Relationship Type="http://schemas.openxmlformats.org/officeDocument/2006/relationships/hyperlink" Target="http://www.3gpp.org/ftp/TSG_RAN/WG3_Iu/TSGR3_97bis/Docs/R3-173841.zip" TargetMode="External" Id="R9d9dc169ab9948e6" /><Relationship Type="http://schemas.openxmlformats.org/officeDocument/2006/relationships/hyperlink" Target="http://webapp.etsi.org/teldir/ListPersDetails.asp?PersId=50973" TargetMode="External" Id="Rcc30172bee3c4a10" /><Relationship Type="http://schemas.openxmlformats.org/officeDocument/2006/relationships/hyperlink" Target="http://portal.3gpp.org/desktopmodules/Release/ReleaseDetails.aspx?releaseId=190" TargetMode="External" Id="Ref208f5017b0424c" /><Relationship Type="http://schemas.openxmlformats.org/officeDocument/2006/relationships/hyperlink" Target="http://portal.3gpp.org/desktopmodules/Specifications/SpecificationDetails.aspx?specificationId=3191" TargetMode="External" Id="R0bb1ed1d88a34348" /><Relationship Type="http://schemas.openxmlformats.org/officeDocument/2006/relationships/hyperlink" Target="http://portal.3gpp.org/desktopmodules/WorkItem/WorkItemDetails.aspx?workitemId=750167" TargetMode="External" Id="Rb10fc41dbfa140a1" /><Relationship Type="http://schemas.openxmlformats.org/officeDocument/2006/relationships/hyperlink" Target="http://www.3gpp.org/ftp/TSG_RAN/WG3_Iu/TSGR3_97bis/Docs/R3-173842.zip" TargetMode="External" Id="Rda5f0b7b122f4f00" /><Relationship Type="http://schemas.openxmlformats.org/officeDocument/2006/relationships/hyperlink" Target="http://webapp.etsi.org/teldir/ListPersDetails.asp?PersId=50973" TargetMode="External" Id="R026a7d5005e243f2" /><Relationship Type="http://schemas.openxmlformats.org/officeDocument/2006/relationships/hyperlink" Target="http://portal.3gpp.org/desktopmodules/Release/ReleaseDetails.aspx?releaseId=190" TargetMode="External" Id="R8316b7b9f80d4468" /><Relationship Type="http://schemas.openxmlformats.org/officeDocument/2006/relationships/hyperlink" Target="http://portal.3gpp.org/desktopmodules/Specifications/SpecificationDetails.aspx?specificationId=3223" TargetMode="External" Id="R9e3e341c6c074db4" /><Relationship Type="http://schemas.openxmlformats.org/officeDocument/2006/relationships/hyperlink" Target="http://portal.3gpp.org/desktopmodules/WorkItem/WorkItemDetails.aspx?workitemId=750167" TargetMode="External" Id="Rd5ca6aec614e41ab" /><Relationship Type="http://schemas.openxmlformats.org/officeDocument/2006/relationships/hyperlink" Target="http://www.3gpp.org/ftp/TSG_RAN/WG3_Iu/TSGR3_97bis/Docs/R3-173843.zip" TargetMode="External" Id="R1938cfdf4dd9417b" /><Relationship Type="http://schemas.openxmlformats.org/officeDocument/2006/relationships/hyperlink" Target="http://webapp.etsi.org/teldir/ListPersDetails.asp?PersId=50973" TargetMode="External" Id="Rbe389ac6d5274559" /><Relationship Type="http://schemas.openxmlformats.org/officeDocument/2006/relationships/hyperlink" Target="http://portal.3gpp.org/desktopmodules/Release/ReleaseDetails.aspx?releaseId=190" TargetMode="External" Id="R86c3a1b583ca43c8" /><Relationship Type="http://schemas.openxmlformats.org/officeDocument/2006/relationships/hyperlink" Target="http://portal.3gpp.org/desktopmodules/WorkItem/WorkItemDetails.aspx?workitemId=750167" TargetMode="External" Id="R97fc5c207d294c2a" /><Relationship Type="http://schemas.openxmlformats.org/officeDocument/2006/relationships/hyperlink" Target="http://www.3gpp.org/ftp/TSG_RAN/WG3_Iu/TSGR3_97bis/Docs/R3-173844.zip" TargetMode="External" Id="R675ab04b6da94136" /><Relationship Type="http://schemas.openxmlformats.org/officeDocument/2006/relationships/hyperlink" Target="http://webapp.etsi.org/teldir/ListPersDetails.asp?PersId=50973" TargetMode="External" Id="Raadb3ceb837241cf" /><Relationship Type="http://schemas.openxmlformats.org/officeDocument/2006/relationships/hyperlink" Target="http://portal.3gpp.org/desktopmodules/Release/ReleaseDetails.aspx?releaseId=190" TargetMode="External" Id="Rb51ef3f181114c8a" /><Relationship Type="http://schemas.openxmlformats.org/officeDocument/2006/relationships/hyperlink" Target="http://portal.3gpp.org/desktopmodules/WorkItem/WorkItemDetails.aspx?workitemId=750167" TargetMode="External" Id="R7fcac0c6e60440e7" /><Relationship Type="http://schemas.openxmlformats.org/officeDocument/2006/relationships/hyperlink" Target="http://www.3gpp.org/ftp/TSG_RAN/WG3_Iu/TSGR3_97bis/Docs/R3-173845.zip" TargetMode="External" Id="R723c8c6e6b4b4b14" /><Relationship Type="http://schemas.openxmlformats.org/officeDocument/2006/relationships/hyperlink" Target="http://webapp.etsi.org/teldir/ListPersDetails.asp?PersId=50973" TargetMode="External" Id="Ra67b1a5753534099" /><Relationship Type="http://schemas.openxmlformats.org/officeDocument/2006/relationships/hyperlink" Target="http://portal.3gpp.org/desktopmodules/Release/ReleaseDetails.aspx?releaseId=190" TargetMode="External" Id="R6cc6e334285447c0" /><Relationship Type="http://schemas.openxmlformats.org/officeDocument/2006/relationships/hyperlink" Target="http://portal.3gpp.org/desktopmodules/Specifications/SpecificationDetails.aspx?specificationId=3219" TargetMode="External" Id="Ra21e6576926e4c35" /><Relationship Type="http://schemas.openxmlformats.org/officeDocument/2006/relationships/hyperlink" Target="http://portal.3gpp.org/desktopmodules/WorkItem/WorkItemDetails.aspx?workitemId=750167" TargetMode="External" Id="Red763cc74dc04464" /><Relationship Type="http://schemas.openxmlformats.org/officeDocument/2006/relationships/hyperlink" Target="http://www.3gpp.org/ftp/TSG_RAN/WG3_Iu/TSGR3_97bis/Docs/R3-173846.zip" TargetMode="External" Id="R1aa991bc3bd04308" /><Relationship Type="http://schemas.openxmlformats.org/officeDocument/2006/relationships/hyperlink" Target="http://webapp.etsi.org/teldir/ListPersDetails.asp?PersId=50973" TargetMode="External" Id="R4a46d99863234de1" /><Relationship Type="http://schemas.openxmlformats.org/officeDocument/2006/relationships/hyperlink" Target="http://portal.3gpp.org/desktopmodules/Release/ReleaseDetails.aspx?releaseId=190" TargetMode="External" Id="Re63f9ccb9647462f" /><Relationship Type="http://schemas.openxmlformats.org/officeDocument/2006/relationships/hyperlink" Target="http://portal.3gpp.org/desktopmodules/Specifications/SpecificationDetails.aspx?specificationId=3219" TargetMode="External" Id="R59f9f680d5384d79" /><Relationship Type="http://schemas.openxmlformats.org/officeDocument/2006/relationships/hyperlink" Target="http://portal.3gpp.org/desktopmodules/WorkItem/WorkItemDetails.aspx?workitemId=750167" TargetMode="External" Id="Rcfee98fdac634441" /><Relationship Type="http://schemas.openxmlformats.org/officeDocument/2006/relationships/hyperlink" Target="http://www.3gpp.org/ftp/TSG_RAN/WG3_Iu/TSGR3_97bis/Docs/R3-173847.zip" TargetMode="External" Id="R77681aa051ac4053" /><Relationship Type="http://schemas.openxmlformats.org/officeDocument/2006/relationships/hyperlink" Target="http://webapp.etsi.org/teldir/ListPersDetails.asp?PersId=50973" TargetMode="External" Id="Rafe29ab459ed4750" /><Relationship Type="http://schemas.openxmlformats.org/officeDocument/2006/relationships/hyperlink" Target="http://portal.3gpp.org/desktopmodules/Release/ReleaseDetails.aspx?releaseId=190" TargetMode="External" Id="Rfcde90fc8f4c40e5" /><Relationship Type="http://schemas.openxmlformats.org/officeDocument/2006/relationships/hyperlink" Target="http://portal.3gpp.org/desktopmodules/Specifications/SpecificationDetails.aspx?specificationId=3219" TargetMode="External" Id="R2b70ba74124a4768" /><Relationship Type="http://schemas.openxmlformats.org/officeDocument/2006/relationships/hyperlink" Target="http://portal.3gpp.org/desktopmodules/WorkItem/WorkItemDetails.aspx?workitemId=750167" TargetMode="External" Id="Rf98657cca573454e" /><Relationship Type="http://schemas.openxmlformats.org/officeDocument/2006/relationships/hyperlink" Target="http://www.3gpp.org/ftp/TSG_RAN/WG3_Iu/TSGR3_97bis/Docs/R3-173848.zip" TargetMode="External" Id="R339170dd27134d90" /><Relationship Type="http://schemas.openxmlformats.org/officeDocument/2006/relationships/hyperlink" Target="http://webapp.etsi.org/teldir/ListPersDetails.asp?PersId=50973" TargetMode="External" Id="Rb718c0c24f0441c6" /><Relationship Type="http://schemas.openxmlformats.org/officeDocument/2006/relationships/hyperlink" Target="http://portal.3gpp.org/desktopmodules/Release/ReleaseDetails.aspx?releaseId=190" TargetMode="External" Id="R27278b0e082e4e79" /><Relationship Type="http://schemas.openxmlformats.org/officeDocument/2006/relationships/hyperlink" Target="http://portal.3gpp.org/desktopmodules/Specifications/SpecificationDetails.aspx?specificationId=3219" TargetMode="External" Id="R433845d17fa84554" /><Relationship Type="http://schemas.openxmlformats.org/officeDocument/2006/relationships/hyperlink" Target="http://portal.3gpp.org/desktopmodules/WorkItem/WorkItemDetails.aspx?workitemId=750167" TargetMode="External" Id="R7d3746d7cfa64ad2" /><Relationship Type="http://schemas.openxmlformats.org/officeDocument/2006/relationships/hyperlink" Target="http://www.3gpp.org/ftp/TSG_RAN/WG3_Iu/TSGR3_97bis/Docs/R3-173849.zip" TargetMode="External" Id="R858a45c6516c4229" /><Relationship Type="http://schemas.openxmlformats.org/officeDocument/2006/relationships/hyperlink" Target="http://webapp.etsi.org/teldir/ListPersDetails.asp?PersId=50973" TargetMode="External" Id="Reff12a80c06541c4" /><Relationship Type="http://schemas.openxmlformats.org/officeDocument/2006/relationships/hyperlink" Target="http://portal.3gpp.org/desktopmodules/Release/ReleaseDetails.aspx?releaseId=190" TargetMode="External" Id="Rbff1440d7d5d4ed6" /><Relationship Type="http://schemas.openxmlformats.org/officeDocument/2006/relationships/hyperlink" Target="http://portal.3gpp.org/desktopmodules/Specifications/SpecificationDetails.aspx?specificationId=3219" TargetMode="External" Id="Re6f391dc3e694daa" /><Relationship Type="http://schemas.openxmlformats.org/officeDocument/2006/relationships/hyperlink" Target="http://portal.3gpp.org/desktopmodules/WorkItem/WorkItemDetails.aspx?workitemId=750167" TargetMode="External" Id="Rad5884c027794036" /><Relationship Type="http://schemas.openxmlformats.org/officeDocument/2006/relationships/hyperlink" Target="http://www.3gpp.org/ftp/TSG_RAN/WG3_Iu/TSGR3_97bis/Docs/R3-173850.zip" TargetMode="External" Id="R038dc592d3d2462e" /><Relationship Type="http://schemas.openxmlformats.org/officeDocument/2006/relationships/hyperlink" Target="http://webapp.etsi.org/teldir/ListPersDetails.asp?PersId=50973" TargetMode="External" Id="Rd64b5b6a3c5d4de7" /><Relationship Type="http://schemas.openxmlformats.org/officeDocument/2006/relationships/hyperlink" Target="http://portal.3gpp.org/desktopmodules/Release/ReleaseDetails.aspx?releaseId=190" TargetMode="External" Id="Rdcd63b24c3284b36" /><Relationship Type="http://schemas.openxmlformats.org/officeDocument/2006/relationships/hyperlink" Target="http://portal.3gpp.org/desktopmodules/Specifications/SpecificationDetails.aspx?specificationId=3219" TargetMode="External" Id="Rb213db06f8e444cd" /><Relationship Type="http://schemas.openxmlformats.org/officeDocument/2006/relationships/hyperlink" Target="http://portal.3gpp.org/desktopmodules/WorkItem/WorkItemDetails.aspx?workitemId=750167" TargetMode="External" Id="Rca95313b69984c16" /><Relationship Type="http://schemas.openxmlformats.org/officeDocument/2006/relationships/hyperlink" Target="http://www.3gpp.org/ftp/TSG_RAN/WG3_Iu/TSGR3_97bis/Docs/R3-173851.zip" TargetMode="External" Id="R5bb64ebe95f34f4d" /><Relationship Type="http://schemas.openxmlformats.org/officeDocument/2006/relationships/hyperlink" Target="http://webapp.etsi.org/teldir/ListPersDetails.asp?PersId=50973" TargetMode="External" Id="R9d4fa56ae95b4826" /><Relationship Type="http://schemas.openxmlformats.org/officeDocument/2006/relationships/hyperlink" Target="http://portal.3gpp.org/desktopmodules/Release/ReleaseDetails.aspx?releaseId=190" TargetMode="External" Id="R9243e6b7dbe347b9" /><Relationship Type="http://schemas.openxmlformats.org/officeDocument/2006/relationships/hyperlink" Target="http://portal.3gpp.org/desktopmodules/Specifications/SpecificationDetails.aspx?specificationId=3219" TargetMode="External" Id="R21a151a1c27340d7" /><Relationship Type="http://schemas.openxmlformats.org/officeDocument/2006/relationships/hyperlink" Target="http://portal.3gpp.org/desktopmodules/WorkItem/WorkItemDetails.aspx?workitemId=750167" TargetMode="External" Id="Rc6d393abfb0140c2" /><Relationship Type="http://schemas.openxmlformats.org/officeDocument/2006/relationships/hyperlink" Target="http://www.3gpp.org/ftp/TSG_RAN/WG3_Iu/TSGR3_97bis/Docs/R3-173852.zip" TargetMode="External" Id="R01dfdee0c92f4c40" /><Relationship Type="http://schemas.openxmlformats.org/officeDocument/2006/relationships/hyperlink" Target="http://webapp.etsi.org/teldir/ListPersDetails.asp?PersId=50973" TargetMode="External" Id="R1baffa5748a24087" /><Relationship Type="http://schemas.openxmlformats.org/officeDocument/2006/relationships/hyperlink" Target="http://portal.3gpp.org/desktopmodules/Release/ReleaseDetails.aspx?releaseId=190" TargetMode="External" Id="Raecb66c5bc034375" /><Relationship Type="http://schemas.openxmlformats.org/officeDocument/2006/relationships/hyperlink" Target="http://portal.3gpp.org/desktopmodules/Specifications/SpecificationDetails.aspx?specificationId=3260" TargetMode="External" Id="R141c6497ae3748b4" /><Relationship Type="http://schemas.openxmlformats.org/officeDocument/2006/relationships/hyperlink" Target="http://portal.3gpp.org/desktopmodules/WorkItem/WorkItemDetails.aspx?workitemId=750167" TargetMode="External" Id="R00a3c5d929784b52" /><Relationship Type="http://schemas.openxmlformats.org/officeDocument/2006/relationships/hyperlink" Target="http://www.3gpp.org/ftp/TSG_RAN/WG3_Iu/TSGR3_97bis/Docs/R3-173853.zip" TargetMode="External" Id="R41a0c83e43054c92" /><Relationship Type="http://schemas.openxmlformats.org/officeDocument/2006/relationships/hyperlink" Target="http://webapp.etsi.org/teldir/ListPersDetails.asp?PersId=50973" TargetMode="External" Id="R0dc9304296dd4032" /><Relationship Type="http://schemas.openxmlformats.org/officeDocument/2006/relationships/hyperlink" Target="http://portal.3gpp.org/desktopmodules/Release/ReleaseDetails.aspx?releaseId=190" TargetMode="External" Id="Rff9c1eeeb7484d81" /><Relationship Type="http://schemas.openxmlformats.org/officeDocument/2006/relationships/hyperlink" Target="http://portal.3gpp.org/desktopmodules/Specifications/SpecificationDetails.aspx?specificationId=3260" TargetMode="External" Id="Rc13b1d010a434f8c" /><Relationship Type="http://schemas.openxmlformats.org/officeDocument/2006/relationships/hyperlink" Target="http://portal.3gpp.org/desktopmodules/WorkItem/WorkItemDetails.aspx?workitemId=750167" TargetMode="External" Id="Rc48b55cbaf7546e9" /><Relationship Type="http://schemas.openxmlformats.org/officeDocument/2006/relationships/hyperlink" Target="http://www.3gpp.org/ftp/TSG_RAN/WG3_Iu/TSGR3_97bis/Docs/R3-173854.zip" TargetMode="External" Id="Rdf1d8f62199b4f12" /><Relationship Type="http://schemas.openxmlformats.org/officeDocument/2006/relationships/hyperlink" Target="http://webapp.etsi.org/teldir/ListPersDetails.asp?PersId=50973" TargetMode="External" Id="Rbd7c686dcbbd41a3" /><Relationship Type="http://schemas.openxmlformats.org/officeDocument/2006/relationships/hyperlink" Target="http://portal.3gpp.org/desktopmodules/Release/ReleaseDetails.aspx?releaseId=190" TargetMode="External" Id="R61fcf324328a46c8" /><Relationship Type="http://schemas.openxmlformats.org/officeDocument/2006/relationships/hyperlink" Target="http://portal.3gpp.org/desktopmodules/Specifications/SpecificationDetails.aspx?specificationId=3219" TargetMode="External" Id="R6b3a07e9d6d34ec4" /><Relationship Type="http://schemas.openxmlformats.org/officeDocument/2006/relationships/hyperlink" Target="http://portal.3gpp.org/desktopmodules/WorkItem/WorkItemDetails.aspx?workitemId=750167" TargetMode="External" Id="Re4c07aff53d94972" /><Relationship Type="http://schemas.openxmlformats.org/officeDocument/2006/relationships/hyperlink" Target="http://www.3gpp.org/ftp/TSG_RAN/WG3_Iu/TSGR3_97bis/Docs/R3-173855.zip" TargetMode="External" Id="R5946935d681440cd" /><Relationship Type="http://schemas.openxmlformats.org/officeDocument/2006/relationships/hyperlink" Target="http://webapp.etsi.org/teldir/ListPersDetails.asp?PersId=50973" TargetMode="External" Id="R0b4906df411e4954" /><Relationship Type="http://schemas.openxmlformats.org/officeDocument/2006/relationships/hyperlink" Target="http://portal.3gpp.org/desktopmodules/Release/ReleaseDetails.aspx?releaseId=190" TargetMode="External" Id="Rec0574b0facd4c8e" /><Relationship Type="http://schemas.openxmlformats.org/officeDocument/2006/relationships/hyperlink" Target="http://portal.3gpp.org/desktopmodules/Specifications/SpecificationDetails.aspx?specificationId=3260" TargetMode="External" Id="R9f6b92abb16d45d1" /><Relationship Type="http://schemas.openxmlformats.org/officeDocument/2006/relationships/hyperlink" Target="http://portal.3gpp.org/desktopmodules/WorkItem/WorkItemDetails.aspx?workitemId=750167" TargetMode="External" Id="R3af9ca296d2449a8" /><Relationship Type="http://schemas.openxmlformats.org/officeDocument/2006/relationships/hyperlink" Target="http://www.3gpp.org/ftp/TSG_RAN/WG3_Iu/TSGR3_97bis/Docs/R3-173856.zip" TargetMode="External" Id="Raf7da182a8224a90" /><Relationship Type="http://schemas.openxmlformats.org/officeDocument/2006/relationships/hyperlink" Target="http://webapp.etsi.org/teldir/ListPersDetails.asp?PersId=50973" TargetMode="External" Id="Re338488469ce4d21" /><Relationship Type="http://schemas.openxmlformats.org/officeDocument/2006/relationships/hyperlink" Target="http://portal.3gpp.org/desktopmodules/Release/ReleaseDetails.aspx?releaseId=190" TargetMode="External" Id="Rcb6cf55f8f054311" /><Relationship Type="http://schemas.openxmlformats.org/officeDocument/2006/relationships/hyperlink" Target="http://portal.3gpp.org/desktopmodules/Specifications/SpecificationDetails.aspx?specificationId=3260" TargetMode="External" Id="R0697b7ed49fc419a" /><Relationship Type="http://schemas.openxmlformats.org/officeDocument/2006/relationships/hyperlink" Target="http://portal.3gpp.org/desktopmodules/WorkItem/WorkItemDetails.aspx?workitemId=750167" TargetMode="External" Id="R1a2bd768cd3a406b" /><Relationship Type="http://schemas.openxmlformats.org/officeDocument/2006/relationships/hyperlink" Target="http://www.3gpp.org/ftp/TSG_RAN/WG3_Iu/TSGR3_97bis/Docs/R3-173857.zip" TargetMode="External" Id="Rf29b86e6228f4ee5" /><Relationship Type="http://schemas.openxmlformats.org/officeDocument/2006/relationships/hyperlink" Target="http://webapp.etsi.org/teldir/ListPersDetails.asp?PersId=50973" TargetMode="External" Id="R7404bced542c4951" /><Relationship Type="http://schemas.openxmlformats.org/officeDocument/2006/relationships/hyperlink" Target="http://portal.3gpp.org/desktopmodules/Release/ReleaseDetails.aspx?releaseId=190" TargetMode="External" Id="R792e3c87bf144f1c" /><Relationship Type="http://schemas.openxmlformats.org/officeDocument/2006/relationships/hyperlink" Target="http://portal.3gpp.org/desktopmodules/WorkItem/WorkItemDetails.aspx?workitemId=750167" TargetMode="External" Id="R49202733a52a49ca" /><Relationship Type="http://schemas.openxmlformats.org/officeDocument/2006/relationships/hyperlink" Target="http://www.3gpp.org/ftp/TSG_RAN/WG3_Iu/TSGR3_97bis/Docs/R3-173858.zip" TargetMode="External" Id="R57c235bdd09d488d" /><Relationship Type="http://schemas.openxmlformats.org/officeDocument/2006/relationships/hyperlink" Target="http://webapp.etsi.org/teldir/ListPersDetails.asp?PersId=50973" TargetMode="External" Id="R6640460b65b14077" /><Relationship Type="http://schemas.openxmlformats.org/officeDocument/2006/relationships/hyperlink" Target="http://portal.3gpp.org/desktopmodules/Release/ReleaseDetails.aspx?releaseId=190" TargetMode="External" Id="R4893eef48b7d479b" /><Relationship Type="http://schemas.openxmlformats.org/officeDocument/2006/relationships/hyperlink" Target="http://portal.3gpp.org/desktopmodules/Specifications/SpecificationDetails.aspx?specificationId=3219" TargetMode="External" Id="R16a5eaa80a854166" /><Relationship Type="http://schemas.openxmlformats.org/officeDocument/2006/relationships/hyperlink" Target="http://portal.3gpp.org/desktopmodules/WorkItem/WorkItemDetails.aspx?workitemId=750167" TargetMode="External" Id="R620c3f345808431a" /><Relationship Type="http://schemas.openxmlformats.org/officeDocument/2006/relationships/hyperlink" Target="http://www.3gpp.org/ftp/TSG_RAN/WG3_Iu/TSGR3_97bis/Docs/R3-173859.zip" TargetMode="External" Id="Re53bd7157cfc470b" /><Relationship Type="http://schemas.openxmlformats.org/officeDocument/2006/relationships/hyperlink" Target="http://webapp.etsi.org/teldir/ListPersDetails.asp?PersId=50973" TargetMode="External" Id="R7a0267a354c3499e" /><Relationship Type="http://schemas.openxmlformats.org/officeDocument/2006/relationships/hyperlink" Target="http://portal.3gpp.org/desktopmodules/Release/ReleaseDetails.aspx?releaseId=190" TargetMode="External" Id="R47b80c49f8334a2e" /><Relationship Type="http://schemas.openxmlformats.org/officeDocument/2006/relationships/hyperlink" Target="http://portal.3gpp.org/desktopmodules/Specifications/SpecificationDetails.aspx?specificationId=3219" TargetMode="External" Id="R9b2813fc017d4066" /><Relationship Type="http://schemas.openxmlformats.org/officeDocument/2006/relationships/hyperlink" Target="http://portal.3gpp.org/desktopmodules/WorkItem/WorkItemDetails.aspx?workitemId=750167" TargetMode="External" Id="Rbd9aa3ebe09e4c51" /><Relationship Type="http://schemas.openxmlformats.org/officeDocument/2006/relationships/hyperlink" Target="http://www.3gpp.org/ftp/TSG_RAN/WG3_Iu/TSGR3_97bis/Docs/R3-173860.zip" TargetMode="External" Id="Ra7545ff246aa44f4" /><Relationship Type="http://schemas.openxmlformats.org/officeDocument/2006/relationships/hyperlink" Target="http://webapp.etsi.org/teldir/ListPersDetails.asp?PersId=72224" TargetMode="External" Id="R6841bb7fbb5d4b03" /><Relationship Type="http://schemas.openxmlformats.org/officeDocument/2006/relationships/hyperlink" Target="http://portal.3gpp.org/desktopmodules/Release/ReleaseDetails.aspx?releaseId=190" TargetMode="External" Id="R25fcc4c8efab42d3" /><Relationship Type="http://schemas.openxmlformats.org/officeDocument/2006/relationships/hyperlink" Target="http://www.3gpp.org/ftp/TSG_RAN/WG3_Iu/TSGR3_97bis/Docs/R3-173861.zip" TargetMode="External" Id="Re9704c581ca848ba" /><Relationship Type="http://schemas.openxmlformats.org/officeDocument/2006/relationships/hyperlink" Target="http://webapp.etsi.org/teldir/ListPersDetails.asp?PersId=41216" TargetMode="External" Id="Rdcb74bc888b04da3" /><Relationship Type="http://schemas.openxmlformats.org/officeDocument/2006/relationships/hyperlink" Target="http://portal.3gpp.org/desktopmodules/Release/ReleaseDetails.aspx?releaseId=190" TargetMode="External" Id="R9c011d69c2414287" /><Relationship Type="http://schemas.openxmlformats.org/officeDocument/2006/relationships/hyperlink" Target="http://portal.3gpp.org/desktopmodules/Specifications/SpecificationDetails.aspx?specificationId=3220" TargetMode="External" Id="R9b82264fa7ca4360" /><Relationship Type="http://schemas.openxmlformats.org/officeDocument/2006/relationships/hyperlink" Target="http://portal.3gpp.org/desktopmodules/WorkItem/WorkItemDetails.aspx?workitemId=750167" TargetMode="External" Id="R02aee5ad65d44516" /><Relationship Type="http://schemas.openxmlformats.org/officeDocument/2006/relationships/hyperlink" Target="http://www.3gpp.org/ftp/TSG_RAN/WG3_Iu/TSGR3_97bis/Docs/R3-173862.zip" TargetMode="External" Id="R837003dc8c884189" /><Relationship Type="http://schemas.openxmlformats.org/officeDocument/2006/relationships/hyperlink" Target="http://webapp.etsi.org/teldir/ListPersDetails.asp?PersId=41216" TargetMode="External" Id="Rd3b730779cda49f6" /><Relationship Type="http://schemas.openxmlformats.org/officeDocument/2006/relationships/hyperlink" Target="http://portal.3gpp.org/desktopmodules/Release/ReleaseDetails.aspx?releaseId=190" TargetMode="External" Id="R0707fabf78a748a9" /><Relationship Type="http://schemas.openxmlformats.org/officeDocument/2006/relationships/hyperlink" Target="http://portal.3gpp.org/desktopmodules/Specifications/SpecificationDetails.aspx?specificationId=3223" TargetMode="External" Id="R7ef0027b128d45f8" /><Relationship Type="http://schemas.openxmlformats.org/officeDocument/2006/relationships/hyperlink" Target="http://portal.3gpp.org/desktopmodules/WorkItem/WorkItemDetails.aspx?workitemId=750167" TargetMode="External" Id="R932bdc64aed9467b" /><Relationship Type="http://schemas.openxmlformats.org/officeDocument/2006/relationships/hyperlink" Target="http://www.3gpp.org/ftp/TSG_RAN/WG3_Iu/TSGR3_97bis/Docs/R3-173863.zip" TargetMode="External" Id="R8e1caa6e92514b40" /><Relationship Type="http://schemas.openxmlformats.org/officeDocument/2006/relationships/hyperlink" Target="http://webapp.etsi.org/teldir/ListPersDetails.asp?PersId=41216" TargetMode="External" Id="R5ce8cc2230f54bdc" /><Relationship Type="http://schemas.openxmlformats.org/officeDocument/2006/relationships/hyperlink" Target="http://portal.3gpp.org/desktopmodules/Release/ReleaseDetails.aspx?releaseId=190" TargetMode="External" Id="Ra7c4e43592134e69" /><Relationship Type="http://schemas.openxmlformats.org/officeDocument/2006/relationships/hyperlink" Target="http://portal.3gpp.org/desktopmodules/Specifications/SpecificationDetails.aspx?specificationId=3228" TargetMode="External" Id="R5022a273be4748ef" /><Relationship Type="http://schemas.openxmlformats.org/officeDocument/2006/relationships/hyperlink" Target="http://portal.3gpp.org/desktopmodules/WorkItem/WorkItemDetails.aspx?workitemId=750167" TargetMode="External" Id="Rd3b746b4fb1941ea" /><Relationship Type="http://schemas.openxmlformats.org/officeDocument/2006/relationships/hyperlink" Target="http://www.3gpp.org/ftp/TSG_RAN/WG3_Iu/TSGR3_97bis/Docs/R3-173864.zip" TargetMode="External" Id="R2a6ef32763bb4df0" /><Relationship Type="http://schemas.openxmlformats.org/officeDocument/2006/relationships/hyperlink" Target="http://webapp.etsi.org/teldir/ListPersDetails.asp?PersId=41216" TargetMode="External" Id="R65d3f6556acc45a5" /><Relationship Type="http://schemas.openxmlformats.org/officeDocument/2006/relationships/hyperlink" Target="http://portal.3gpp.org/desktopmodules/Release/ReleaseDetails.aspx?releaseId=190" TargetMode="External" Id="Rb1a13b50ca7f4e85" /><Relationship Type="http://schemas.openxmlformats.org/officeDocument/2006/relationships/hyperlink" Target="http://portal.3gpp.org/desktopmodules/Specifications/SpecificationDetails.aspx?specificationId=3223" TargetMode="External" Id="R98d59ffe36ab4e42" /><Relationship Type="http://schemas.openxmlformats.org/officeDocument/2006/relationships/hyperlink" Target="http://portal.3gpp.org/desktopmodules/WorkItem/WorkItemDetails.aspx?workitemId=750167" TargetMode="External" Id="Rb2718f8a04734460" /><Relationship Type="http://schemas.openxmlformats.org/officeDocument/2006/relationships/hyperlink" Target="http://www.3gpp.org/ftp/TSG_RAN/WG3_Iu/TSGR3_97bis/Docs/R3-173865.zip" TargetMode="External" Id="R068f2ec7de554f10" /><Relationship Type="http://schemas.openxmlformats.org/officeDocument/2006/relationships/hyperlink" Target="http://webapp.etsi.org/teldir/ListPersDetails.asp?PersId=45804" TargetMode="External" Id="Rbc63996f73d1441f" /><Relationship Type="http://schemas.openxmlformats.org/officeDocument/2006/relationships/hyperlink" Target="http://www.3gpp.org/ftp/TSG_RAN/WG3_Iu/TSGR3_97bis/Docs/R3-173866.zip" TargetMode="External" Id="R5cb49afb08dd4452" /><Relationship Type="http://schemas.openxmlformats.org/officeDocument/2006/relationships/hyperlink" Target="http://webapp.etsi.org/teldir/ListPersDetails.asp?PersId=45804" TargetMode="External" Id="R38b910b8cfbc4765" /><Relationship Type="http://schemas.openxmlformats.org/officeDocument/2006/relationships/hyperlink" Target="http://www.3gpp.org/ftp/TSG_RAN/WG3_Iu/TSGR3_97bis/Docs/R3-173867.zip" TargetMode="External" Id="Raa01f16e8bb7446d" /><Relationship Type="http://schemas.openxmlformats.org/officeDocument/2006/relationships/hyperlink" Target="http://webapp.etsi.org/teldir/ListPersDetails.asp?PersId=63040" TargetMode="External" Id="R595a1bce4aea4d45" /><Relationship Type="http://schemas.openxmlformats.org/officeDocument/2006/relationships/hyperlink" Target="http://portal.3gpp.org/desktopmodules/WorkItem/WorkItemDetails.aspx?workitemId=750167" TargetMode="External" Id="Rd8b74facaa38448b" /><Relationship Type="http://schemas.openxmlformats.org/officeDocument/2006/relationships/hyperlink" Target="http://www.3gpp.org/ftp/TSG_RAN/WG3_Iu/TSGR3_97bis/Docs/R3-173868.zip" TargetMode="External" Id="R0a6040ec61ba4e1c" /><Relationship Type="http://schemas.openxmlformats.org/officeDocument/2006/relationships/hyperlink" Target="http://webapp.etsi.org/teldir/ListPersDetails.asp?PersId=45804" TargetMode="External" Id="Rb99b3bcddb844fa5" /><Relationship Type="http://schemas.openxmlformats.org/officeDocument/2006/relationships/hyperlink" Target="http://www.3gpp.org/ftp/TSG_RAN/WG3_Iu/TSGR3_97bis/Docs/R3-173869.zip" TargetMode="External" Id="R41c6118751504642" /><Relationship Type="http://schemas.openxmlformats.org/officeDocument/2006/relationships/hyperlink" Target="http://webapp.etsi.org/teldir/ListPersDetails.asp?PersId=63040" TargetMode="External" Id="Rfa677f10f10e4897" /><Relationship Type="http://schemas.openxmlformats.org/officeDocument/2006/relationships/hyperlink" Target="http://portal.3gpp.org/desktopmodules/Release/ReleaseDetails.aspx?releaseId=190" TargetMode="External" Id="Rcc08e14d96df4a1b" /><Relationship Type="http://schemas.openxmlformats.org/officeDocument/2006/relationships/hyperlink" Target="http://portal.3gpp.org/desktopmodules/Specifications/SpecificationDetails.aspx?specificationId=3198" TargetMode="External" Id="R12007ed0ae044b55" /><Relationship Type="http://schemas.openxmlformats.org/officeDocument/2006/relationships/hyperlink" Target="http://portal.3gpp.org/desktopmodules/WorkItem/WorkItemDetails.aspx?workitemId=750167" TargetMode="External" Id="R6987a9ade0ce4386" /><Relationship Type="http://schemas.openxmlformats.org/officeDocument/2006/relationships/hyperlink" Target="http://www.3gpp.org/ftp/TSG_RAN/WG3_Iu/TSGR3_97bis/Docs/R3-173870.zip" TargetMode="External" Id="R8c159a61aa1046fb" /><Relationship Type="http://schemas.openxmlformats.org/officeDocument/2006/relationships/hyperlink" Target="http://webapp.etsi.org/teldir/ListPersDetails.asp?PersId=63040" TargetMode="External" Id="Rcf3bc8751b1f46e1" /><Relationship Type="http://schemas.openxmlformats.org/officeDocument/2006/relationships/hyperlink" Target="http://portal.3gpp.org/desktopmodules/Release/ReleaseDetails.aspx?releaseId=189" TargetMode="External" Id="Ra4d6102c72384d6a" /><Relationship Type="http://schemas.openxmlformats.org/officeDocument/2006/relationships/hyperlink" Target="http://portal.3gpp.org/desktopmodules/Specifications/SpecificationDetails.aspx?specificationId=2452" TargetMode="External" Id="R8adc6c41e5ae41a5" /><Relationship Type="http://schemas.openxmlformats.org/officeDocument/2006/relationships/hyperlink" Target="http://portal.3gpp.org/desktopmodules/WorkItem/WorkItemDetails.aspx?workitemId=750167" TargetMode="External" Id="R7e1c98c6aeff4e52" /><Relationship Type="http://schemas.openxmlformats.org/officeDocument/2006/relationships/hyperlink" Target="http://www.3gpp.org/ftp/TSG_RAN/WG3_Iu/TSGR3_97bis/Docs/R3-173871.zip" TargetMode="External" Id="R2b9f61b91b4c433b" /><Relationship Type="http://schemas.openxmlformats.org/officeDocument/2006/relationships/hyperlink" Target="http://webapp.etsi.org/teldir/ListPersDetails.asp?PersId=70180" TargetMode="External" Id="Rfdbb71cb6ee04ebb" /><Relationship Type="http://schemas.openxmlformats.org/officeDocument/2006/relationships/hyperlink" Target="http://portal.3gpp.org/desktopmodules/Release/ReleaseDetails.aspx?releaseId=190" TargetMode="External" Id="R63eef30a87e24e4d" /><Relationship Type="http://schemas.openxmlformats.org/officeDocument/2006/relationships/hyperlink" Target="http://portal.3gpp.org/desktopmodules/Specifications/SpecificationDetails.aspx?specificationId=3223" TargetMode="External" Id="R9f02f03459cb446d" /><Relationship Type="http://schemas.openxmlformats.org/officeDocument/2006/relationships/hyperlink" Target="http://portal.3gpp.org/desktopmodules/WorkItem/WorkItemDetails.aspx?workitemId=750067" TargetMode="External" Id="R7929894e197e4d84" /><Relationship Type="http://schemas.openxmlformats.org/officeDocument/2006/relationships/hyperlink" Target="http://www.3gpp.org/ftp/TSG_RAN/WG3_Iu/TSGR3_97bis/Docs/R3-173872.zip" TargetMode="External" Id="Rba7b40ea4f3a4690" /><Relationship Type="http://schemas.openxmlformats.org/officeDocument/2006/relationships/hyperlink" Target="http://webapp.etsi.org/teldir/ListPersDetails.asp?PersId=70180" TargetMode="External" Id="R67b3806ee5e3411d" /><Relationship Type="http://schemas.openxmlformats.org/officeDocument/2006/relationships/hyperlink" Target="http://portal.3gpp.org/desktopmodules/Release/ReleaseDetails.aspx?releaseId=190" TargetMode="External" Id="Rab7df5d9d95a4e1f" /><Relationship Type="http://schemas.openxmlformats.org/officeDocument/2006/relationships/hyperlink" Target="http://portal.3gpp.org/desktopmodules/Specifications/SpecificationDetails.aspx?specificationId=3223" TargetMode="External" Id="R6fe05d36a79a432f" /><Relationship Type="http://schemas.openxmlformats.org/officeDocument/2006/relationships/hyperlink" Target="http://portal.3gpp.org/desktopmodules/WorkItem/WorkItemDetails.aspx?workitemId=750067" TargetMode="External" Id="R4b82acf5a7314a19" /><Relationship Type="http://schemas.openxmlformats.org/officeDocument/2006/relationships/hyperlink" Target="http://www.3gpp.org/ftp/TSG_RAN/WG3_Iu/TSGR3_97bis/Docs/R3-173873.zip" TargetMode="External" Id="Rdf48b0e9667f4411" /><Relationship Type="http://schemas.openxmlformats.org/officeDocument/2006/relationships/hyperlink" Target="http://webapp.etsi.org/teldir/ListPersDetails.asp?PersId=70180" TargetMode="External" Id="Re5d77edcb2464444" /><Relationship Type="http://schemas.openxmlformats.org/officeDocument/2006/relationships/hyperlink" Target="http://portal.3gpp.org/desktopmodules/Release/ReleaseDetails.aspx?releaseId=190" TargetMode="External" Id="R97c53a1592814dc1" /><Relationship Type="http://schemas.openxmlformats.org/officeDocument/2006/relationships/hyperlink" Target="http://portal.3gpp.org/desktopmodules/Specifications/SpecificationDetails.aspx?specificationId=3223" TargetMode="External" Id="Rc2824b1b0d3a4ab6" /><Relationship Type="http://schemas.openxmlformats.org/officeDocument/2006/relationships/hyperlink" Target="http://portal.3gpp.org/desktopmodules/WorkItem/WorkItemDetails.aspx?workitemId=750067" TargetMode="External" Id="Re1d252b393a246ef" /><Relationship Type="http://schemas.openxmlformats.org/officeDocument/2006/relationships/hyperlink" Target="http://www.3gpp.org/ftp/TSG_RAN/WG3_Iu/TSGR3_97bis/Docs/R3-173874.zip" TargetMode="External" Id="R9a782d85446d4af0" /><Relationship Type="http://schemas.openxmlformats.org/officeDocument/2006/relationships/hyperlink" Target="http://webapp.etsi.org/teldir/ListPersDetails.asp?PersId=70180" TargetMode="External" Id="R0a5188a9c4d84889" /><Relationship Type="http://schemas.openxmlformats.org/officeDocument/2006/relationships/hyperlink" Target="http://portal.3gpp.org/desktopmodules/Release/ReleaseDetails.aspx?releaseId=190" TargetMode="External" Id="Ra88c0e5453624ae8" /><Relationship Type="http://schemas.openxmlformats.org/officeDocument/2006/relationships/hyperlink" Target="http://portal.3gpp.org/desktopmodules/Specifications/SpecificationDetails.aspx?specificationId=3219" TargetMode="External" Id="Rded02573a0524ecf" /><Relationship Type="http://schemas.openxmlformats.org/officeDocument/2006/relationships/hyperlink" Target="http://portal.3gpp.org/desktopmodules/WorkItem/WorkItemDetails.aspx?workitemId=750067" TargetMode="External" Id="R10a6af8451f94de9" /><Relationship Type="http://schemas.openxmlformats.org/officeDocument/2006/relationships/hyperlink" Target="http://www.3gpp.org/ftp/TSG_RAN/WG3_Iu/TSGR3_97bis/Docs/R3-173875.zip" TargetMode="External" Id="Rf2830697eff44228" /><Relationship Type="http://schemas.openxmlformats.org/officeDocument/2006/relationships/hyperlink" Target="http://webapp.etsi.org/teldir/ListPersDetails.asp?PersId=57203" TargetMode="External" Id="Ra74154cc5c394d3a" /><Relationship Type="http://schemas.openxmlformats.org/officeDocument/2006/relationships/hyperlink" Target="http://www.3gpp.org/ftp/TSG_RAN/WG3_Iu/TSGR3_97bis/Docs/R3-173876.zip" TargetMode="External" Id="R7f11d1582e1e447f" /><Relationship Type="http://schemas.openxmlformats.org/officeDocument/2006/relationships/hyperlink" Target="http://webapp.etsi.org/teldir/ListPersDetails.asp?PersId=74776" TargetMode="External" Id="R31051a2759f448a7" /><Relationship Type="http://schemas.openxmlformats.org/officeDocument/2006/relationships/hyperlink" Target="http://www.3gpp.org/ftp/TSG_RAN/WG3_Iu/TSGR3_97bis/Docs/R3-173877.zip" TargetMode="External" Id="Ra974d6c0898c400e" /><Relationship Type="http://schemas.openxmlformats.org/officeDocument/2006/relationships/hyperlink" Target="http://webapp.etsi.org/teldir/ListPersDetails.asp?PersId=74776" TargetMode="External" Id="R743b70c0eeca4080" /><Relationship Type="http://schemas.openxmlformats.org/officeDocument/2006/relationships/hyperlink" Target="http://www.3gpp.org/ftp/TSG_RAN/WG3_Iu/TSGR3_97bis/Docs/R3-173878.zip" TargetMode="External" Id="Rb97e2607d46e4350" /><Relationship Type="http://schemas.openxmlformats.org/officeDocument/2006/relationships/hyperlink" Target="http://webapp.etsi.org/teldir/ListPersDetails.asp?PersId=54995" TargetMode="External" Id="Raba2ff0cbf194785" /><Relationship Type="http://schemas.openxmlformats.org/officeDocument/2006/relationships/hyperlink" Target="http://portal.3gpp.org/desktopmodules/Release/ReleaseDetails.aspx?releaseId=190" TargetMode="External" Id="Rc2f5bca30a574ddf" /><Relationship Type="http://schemas.openxmlformats.org/officeDocument/2006/relationships/hyperlink" Target="http://portal.3gpp.org/desktopmodules/WorkItem/WorkItemDetails.aspx?workitemId=750043" TargetMode="External" Id="Rc07a1b47d24a425f" /><Relationship Type="http://schemas.openxmlformats.org/officeDocument/2006/relationships/hyperlink" Target="http://www.3gpp.org/ftp/TSG_RAN/WG3_Iu/TSGR3_97bis/Docs/R3-173879.zip" TargetMode="External" Id="R1304697b91ed4d19" /><Relationship Type="http://schemas.openxmlformats.org/officeDocument/2006/relationships/hyperlink" Target="http://webapp.etsi.org/teldir/ListPersDetails.asp?PersId=54995" TargetMode="External" Id="Ree72f18dffd349fe" /><Relationship Type="http://schemas.openxmlformats.org/officeDocument/2006/relationships/hyperlink" Target="http://portal.3gpp.org/desktopmodules/Release/ReleaseDetails.aspx?releaseId=190" TargetMode="External" Id="R666b4405d97a447e" /><Relationship Type="http://schemas.openxmlformats.org/officeDocument/2006/relationships/hyperlink" Target="http://portal.3gpp.org/desktopmodules/WorkItem/WorkItemDetails.aspx?workitemId=750167" TargetMode="External" Id="Rcbcb481c2d534794" /><Relationship Type="http://schemas.openxmlformats.org/officeDocument/2006/relationships/hyperlink" Target="http://www.3gpp.org/ftp/TSG_RAN/WG3_Iu/TSGR3_97bis/Docs/R3-173880.zip" TargetMode="External" Id="R15cdbba3799a432a" /><Relationship Type="http://schemas.openxmlformats.org/officeDocument/2006/relationships/hyperlink" Target="http://webapp.etsi.org/teldir/ListPersDetails.asp?PersId=54995" TargetMode="External" Id="R8fb58018d7e34449" /><Relationship Type="http://schemas.openxmlformats.org/officeDocument/2006/relationships/hyperlink" Target="http://portal.3gpp.org/desktopmodules/Release/ReleaseDetails.aspx?releaseId=190" TargetMode="External" Id="R794af4444dd8425a" /><Relationship Type="http://schemas.openxmlformats.org/officeDocument/2006/relationships/hyperlink" Target="http://portal.3gpp.org/desktopmodules/WorkItem/WorkItemDetails.aspx?workitemId=750167" TargetMode="External" Id="R16b31a2315884621" /><Relationship Type="http://schemas.openxmlformats.org/officeDocument/2006/relationships/hyperlink" Target="http://www.3gpp.org/ftp/TSG_RAN/WG3_Iu/TSGR3_97bis/Docs/R3-173881.zip" TargetMode="External" Id="Rf7a42aff24fe496e" /><Relationship Type="http://schemas.openxmlformats.org/officeDocument/2006/relationships/hyperlink" Target="http://webapp.etsi.org/teldir/ListPersDetails.asp?PersId=54995" TargetMode="External" Id="R56291fbd27de4b86" /><Relationship Type="http://schemas.openxmlformats.org/officeDocument/2006/relationships/hyperlink" Target="http://portal.3gpp.org/desktopmodules/Release/ReleaseDetails.aspx?releaseId=190" TargetMode="External" Id="R7af9cdc3bf114b50" /><Relationship Type="http://schemas.openxmlformats.org/officeDocument/2006/relationships/hyperlink" Target="http://portal.3gpp.org/desktopmodules/WorkItem/WorkItemDetails.aspx?workitemId=750043" TargetMode="External" Id="R80e3dd485fcb4ea5" /><Relationship Type="http://schemas.openxmlformats.org/officeDocument/2006/relationships/hyperlink" Target="http://webapp.etsi.org/teldir/ListPersDetails.asp?PersId=61867" TargetMode="External" Id="Ra6491408b5ff4545" /><Relationship Type="http://schemas.openxmlformats.org/officeDocument/2006/relationships/hyperlink" Target="http://webapp.etsi.org/teldir/ListPersDetails.asp?PersId=61867" TargetMode="External" Id="R09a475d178624f12" /><Relationship Type="http://schemas.openxmlformats.org/officeDocument/2006/relationships/hyperlink" Target="http://webapp.etsi.org/teldir/ListPersDetails.asp?PersId=61867" TargetMode="External" Id="Rdcb57cdc40344f0a" /><Relationship Type="http://schemas.openxmlformats.org/officeDocument/2006/relationships/hyperlink" Target="http://webapp.etsi.org/teldir/ListPersDetails.asp?PersId=61867" TargetMode="External" Id="R531999a146db4f24" /><Relationship Type="http://schemas.openxmlformats.org/officeDocument/2006/relationships/hyperlink" Target="http://webapp.etsi.org/teldir/ListPersDetails.asp?PersId=61867" TargetMode="External" Id="R2bb71d1269e94c8a" /><Relationship Type="http://schemas.openxmlformats.org/officeDocument/2006/relationships/hyperlink" Target="http://webapp.etsi.org/teldir/ListPersDetails.asp?PersId=61867" TargetMode="External" Id="R2ad1c456116c48bc" /><Relationship Type="http://schemas.openxmlformats.org/officeDocument/2006/relationships/hyperlink" Target="http://webapp.etsi.org/teldir/ListPersDetails.asp?PersId=61867" TargetMode="External" Id="R081da7bf8c7e4842" /><Relationship Type="http://schemas.openxmlformats.org/officeDocument/2006/relationships/hyperlink" Target="http://webapp.etsi.org/teldir/ListPersDetails.asp?PersId=61867" TargetMode="External" Id="R4ef7b17436d244be" /><Relationship Type="http://schemas.openxmlformats.org/officeDocument/2006/relationships/hyperlink" Target="http://webapp.etsi.org/teldir/ListPersDetails.asp?PersId=61867" TargetMode="External" Id="Rbe02262531344c44" /><Relationship Type="http://schemas.openxmlformats.org/officeDocument/2006/relationships/hyperlink" Target="http://webapp.etsi.org/teldir/ListPersDetails.asp?PersId=61867" TargetMode="External" Id="Rcd01fb11124d4c82" /><Relationship Type="http://schemas.openxmlformats.org/officeDocument/2006/relationships/hyperlink" Target="http://www.3gpp.org/ftp/TSG_RAN/WG3_Iu/TSGR3_97bis/Docs/R3-173892.zip" TargetMode="External" Id="Rb9c6d3f5dca1404d" /><Relationship Type="http://schemas.openxmlformats.org/officeDocument/2006/relationships/hyperlink" Target="http://webapp.etsi.org/teldir/ListPersDetails.asp?PersId=61867" TargetMode="External" Id="Red11538c9c17476b" /><Relationship Type="http://schemas.openxmlformats.org/officeDocument/2006/relationships/hyperlink" Target="http://www.3gpp.org/ftp/TSG_RAN/WG3_Iu/TSGR3_97bis/Docs/R3-173893.zip" TargetMode="External" Id="R2d0baf3aa43c4ba9" /><Relationship Type="http://schemas.openxmlformats.org/officeDocument/2006/relationships/hyperlink" Target="http://webapp.etsi.org/teldir/ListPersDetails.asp?PersId=61867" TargetMode="External" Id="R135098d66ba5410a" /><Relationship Type="http://schemas.openxmlformats.org/officeDocument/2006/relationships/hyperlink" Target="http://portal.3gpp.org/desktopmodules/Release/ReleaseDetails.aspx?releaseId=187" TargetMode="External" Id="Raf7834b38311450b" /><Relationship Type="http://schemas.openxmlformats.org/officeDocument/2006/relationships/hyperlink" Target="http://portal.3gpp.org/desktopmodules/Specifications/SpecificationDetails.aspx?specificationId=2452" TargetMode="External" Id="Rb4b3b552bfd644a0" /><Relationship Type="http://schemas.openxmlformats.org/officeDocument/2006/relationships/hyperlink" Target="http://portal.3gpp.org/desktopmodules/WorkItem/WorkItemDetails.aspx?workitemId=610034" TargetMode="External" Id="R75b9b8c8de3e4dd2" /><Relationship Type="http://schemas.openxmlformats.org/officeDocument/2006/relationships/hyperlink" Target="http://www.3gpp.org/ftp/TSG_RAN/WG3_Iu/TSGR3_97bis/Docs/R3-173894.zip" TargetMode="External" Id="R8448209358b94d99" /><Relationship Type="http://schemas.openxmlformats.org/officeDocument/2006/relationships/hyperlink" Target="http://webapp.etsi.org/teldir/ListPersDetails.asp?PersId=35211" TargetMode="External" Id="R22b6fc94c01c46db" /><Relationship Type="http://schemas.openxmlformats.org/officeDocument/2006/relationships/hyperlink" Target="http://portal.3gpp.org/desktopmodules/Release/ReleaseDetails.aspx?releaseId=190" TargetMode="External" Id="R5dbd13dfaadc4ade" /><Relationship Type="http://schemas.openxmlformats.org/officeDocument/2006/relationships/hyperlink" Target="http://portal.3gpp.org/desktopmodules/Specifications/SpecificationDetails.aspx?specificationId=3191" TargetMode="External" Id="R4492063d3ec04bd6" /><Relationship Type="http://schemas.openxmlformats.org/officeDocument/2006/relationships/hyperlink" Target="http://portal.3gpp.org/desktopmodules/WorkItem/WorkItemDetails.aspx?workitemId=750167" TargetMode="External" Id="R258fa452eb404d8e" /><Relationship Type="http://schemas.openxmlformats.org/officeDocument/2006/relationships/hyperlink" Target="http://www.3gpp.org/ftp/TSG_RAN/WG3_Iu/TSGR3_97bis/Docs/R3-173895.zip" TargetMode="External" Id="R068962694a084805" /><Relationship Type="http://schemas.openxmlformats.org/officeDocument/2006/relationships/hyperlink" Target="http://webapp.etsi.org/teldir/ListPersDetails.asp?PersId=35211" TargetMode="External" Id="R4d3b67c777e64f58" /><Relationship Type="http://schemas.openxmlformats.org/officeDocument/2006/relationships/hyperlink" Target="http://portal.3gpp.org/desktopmodules/Release/ReleaseDetails.aspx?releaseId=190" TargetMode="External" Id="Rc6386bd789c5487f" /><Relationship Type="http://schemas.openxmlformats.org/officeDocument/2006/relationships/hyperlink" Target="http://portal.3gpp.org/desktopmodules/Specifications/SpecificationDetails.aspx?specificationId=3257" TargetMode="External" Id="R7df219ba002b422c" /><Relationship Type="http://schemas.openxmlformats.org/officeDocument/2006/relationships/hyperlink" Target="http://portal.3gpp.org/desktopmodules/WorkItem/WorkItemDetails.aspx?workitemId=750167" TargetMode="External" Id="R105bdfc878404877" /><Relationship Type="http://schemas.openxmlformats.org/officeDocument/2006/relationships/hyperlink" Target="http://www.3gpp.org/ftp/TSG_RAN/WG3_Iu/TSGR3_97bis/Docs/R3-173896.zip" TargetMode="External" Id="Rb693999d40d24989" /><Relationship Type="http://schemas.openxmlformats.org/officeDocument/2006/relationships/hyperlink" Target="http://webapp.etsi.org/teldir/ListPersDetails.asp?PersId=35211" TargetMode="External" Id="Raa4c48ea78934ee9" /><Relationship Type="http://schemas.openxmlformats.org/officeDocument/2006/relationships/hyperlink" Target="http://portal.3gpp.org/desktopmodules/Release/ReleaseDetails.aspx?releaseId=190" TargetMode="External" Id="Rc16d87715a364958" /><Relationship Type="http://schemas.openxmlformats.org/officeDocument/2006/relationships/hyperlink" Target="http://portal.3gpp.org/desktopmodules/Specifications/SpecificationDetails.aspx?specificationId=3260" TargetMode="External" Id="R937cc15c311d4717" /><Relationship Type="http://schemas.openxmlformats.org/officeDocument/2006/relationships/hyperlink" Target="http://portal.3gpp.org/desktopmodules/WorkItem/WorkItemDetails.aspx?workitemId=750167" TargetMode="External" Id="R1317da8216c14151" /><Relationship Type="http://schemas.openxmlformats.org/officeDocument/2006/relationships/hyperlink" Target="http://www.3gpp.org/ftp/TSG_RAN/WG3_Iu/TSGR3_97bis/Docs/R3-173897.zip" TargetMode="External" Id="Rbb8defd362f349d0" /><Relationship Type="http://schemas.openxmlformats.org/officeDocument/2006/relationships/hyperlink" Target="http://webapp.etsi.org/teldir/ListPersDetails.asp?PersId=35211" TargetMode="External" Id="Rb05c104c25e84b7d" /><Relationship Type="http://schemas.openxmlformats.org/officeDocument/2006/relationships/hyperlink" Target="http://portal.3gpp.org/ngppapp/CreateTdoc.aspx?mode=view&amp;contributionId=834795" TargetMode="External" Id="R49dee1e78b144890" /><Relationship Type="http://schemas.openxmlformats.org/officeDocument/2006/relationships/hyperlink" Target="http://portal.3gpp.org/desktopmodules/Release/ReleaseDetails.aspx?releaseId=190" TargetMode="External" Id="Rc6878a40e8794269" /><Relationship Type="http://schemas.openxmlformats.org/officeDocument/2006/relationships/hyperlink" Target="http://portal.3gpp.org/desktopmodules/Specifications/SpecificationDetails.aspx?specificationId=3260" TargetMode="External" Id="R69638626969540d5" /><Relationship Type="http://schemas.openxmlformats.org/officeDocument/2006/relationships/hyperlink" Target="http://portal.3gpp.org/desktopmodules/WorkItem/WorkItemDetails.aspx?workitemId=750167" TargetMode="External" Id="Rb32e0abb1f7d46c6" /><Relationship Type="http://schemas.openxmlformats.org/officeDocument/2006/relationships/hyperlink" Target="http://www.3gpp.org/ftp/TSG_RAN/WG3_Iu/TSGR3_97bis/Docs/R3-173898.zip" TargetMode="External" Id="R7e0868bef06c47cd" /><Relationship Type="http://schemas.openxmlformats.org/officeDocument/2006/relationships/hyperlink" Target="http://webapp.etsi.org/teldir/ListPersDetails.asp?PersId=35211" TargetMode="External" Id="R07f719dee5c34b6d" /><Relationship Type="http://schemas.openxmlformats.org/officeDocument/2006/relationships/hyperlink" Target="http://portal.3gpp.org/desktopmodules/Release/ReleaseDetails.aspx?releaseId=190" TargetMode="External" Id="R08b5deaa17954fd2" /><Relationship Type="http://schemas.openxmlformats.org/officeDocument/2006/relationships/hyperlink" Target="http://portal.3gpp.org/desktopmodules/Specifications/SpecificationDetails.aspx?specificationId=3223" TargetMode="External" Id="R33c0d6f41f68417f" /><Relationship Type="http://schemas.openxmlformats.org/officeDocument/2006/relationships/hyperlink" Target="http://portal.3gpp.org/desktopmodules/WorkItem/WorkItemDetails.aspx?workitemId=750167" TargetMode="External" Id="R6d80bc87e1f846f9" /><Relationship Type="http://schemas.openxmlformats.org/officeDocument/2006/relationships/hyperlink" Target="http://www.3gpp.org/ftp/TSG_RAN/WG3_Iu/TSGR3_97bis/Docs/R3-173899.zip" TargetMode="External" Id="R7927b534ef7b4b0d" /><Relationship Type="http://schemas.openxmlformats.org/officeDocument/2006/relationships/hyperlink" Target="http://webapp.etsi.org/teldir/ListPersDetails.asp?PersId=35211" TargetMode="External" Id="R6605a01783864895" /><Relationship Type="http://schemas.openxmlformats.org/officeDocument/2006/relationships/hyperlink" Target="http://portal.3gpp.org/desktopmodules/Release/ReleaseDetails.aspx?releaseId=190" TargetMode="External" Id="R7498e6dc2b9a4ea4" /><Relationship Type="http://schemas.openxmlformats.org/officeDocument/2006/relationships/hyperlink" Target="http://portal.3gpp.org/desktopmodules/WorkItem/WorkItemDetails.aspx?workitemId=750167" TargetMode="External" Id="R9360f708047a4a47" /><Relationship Type="http://schemas.openxmlformats.org/officeDocument/2006/relationships/hyperlink" Target="http://www.3gpp.org/ftp/TSG_RAN/WG3_Iu/TSGR3_97bis/Docs/R3-173900.zip" TargetMode="External" Id="Rd24cdf21e08e45ab" /><Relationship Type="http://schemas.openxmlformats.org/officeDocument/2006/relationships/hyperlink" Target="http://webapp.etsi.org/teldir/ListPersDetails.asp?PersId=35211" TargetMode="External" Id="R5896c288c94649a6" /><Relationship Type="http://schemas.openxmlformats.org/officeDocument/2006/relationships/hyperlink" Target="http://portal.3gpp.org/desktopmodules/Release/ReleaseDetails.aspx?releaseId=190" TargetMode="External" Id="R6731a7d6201647b6" /><Relationship Type="http://schemas.openxmlformats.org/officeDocument/2006/relationships/hyperlink" Target="http://portal.3gpp.org/desktopmodules/Specifications/SpecificationDetails.aspx?specificationId=3223" TargetMode="External" Id="R33a59f8613d34ac4" /><Relationship Type="http://schemas.openxmlformats.org/officeDocument/2006/relationships/hyperlink" Target="http://portal.3gpp.org/desktopmodules/WorkItem/WorkItemDetails.aspx?workitemId=750167" TargetMode="External" Id="Rea5683699cf144aa" /><Relationship Type="http://schemas.openxmlformats.org/officeDocument/2006/relationships/hyperlink" Target="http://www.3gpp.org/ftp/TSG_RAN/WG3_Iu/TSGR3_97bis/Docs/R3-173901.zip" TargetMode="External" Id="R73d575abb0a94652" /><Relationship Type="http://schemas.openxmlformats.org/officeDocument/2006/relationships/hyperlink" Target="http://webapp.etsi.org/teldir/ListPersDetails.asp?PersId=35211" TargetMode="External" Id="R3909eb48dfd245db" /><Relationship Type="http://schemas.openxmlformats.org/officeDocument/2006/relationships/hyperlink" Target="http://portal.3gpp.org/desktopmodules/Release/ReleaseDetails.aspx?releaseId=190" TargetMode="External" Id="Ra443485fff51418c" /><Relationship Type="http://schemas.openxmlformats.org/officeDocument/2006/relationships/hyperlink" Target="http://portal.3gpp.org/desktopmodules/Specifications/SpecificationDetails.aspx?specificationId=3223" TargetMode="External" Id="Rf5330d76ce204b93" /><Relationship Type="http://schemas.openxmlformats.org/officeDocument/2006/relationships/hyperlink" Target="http://portal.3gpp.org/desktopmodules/WorkItem/WorkItemDetails.aspx?workitemId=750167" TargetMode="External" Id="R95d7d817253c4088" /><Relationship Type="http://schemas.openxmlformats.org/officeDocument/2006/relationships/hyperlink" Target="http://www.3gpp.org/ftp/TSG_RAN/WG3_Iu/TSGR3_97bis/Docs/R3-173902.zip" TargetMode="External" Id="R115e77b0a0da42e6" /><Relationship Type="http://schemas.openxmlformats.org/officeDocument/2006/relationships/hyperlink" Target="http://webapp.etsi.org/teldir/ListPersDetails.asp?PersId=35211" TargetMode="External" Id="Rf02eea05b9624bf5" /><Relationship Type="http://schemas.openxmlformats.org/officeDocument/2006/relationships/hyperlink" Target="http://portal.3gpp.org/desktopmodules/Release/ReleaseDetails.aspx?releaseId=190" TargetMode="External" Id="Redcdcb48b81b413b" /><Relationship Type="http://schemas.openxmlformats.org/officeDocument/2006/relationships/hyperlink" Target="http://portal.3gpp.org/desktopmodules/Specifications/SpecificationDetails.aspx?specificationId=3223" TargetMode="External" Id="R55c3217fef1c453f" /><Relationship Type="http://schemas.openxmlformats.org/officeDocument/2006/relationships/hyperlink" Target="http://portal.3gpp.org/desktopmodules/WorkItem/WorkItemDetails.aspx?workitemId=750167" TargetMode="External" Id="Rba92fea12d6441f8" /><Relationship Type="http://schemas.openxmlformats.org/officeDocument/2006/relationships/hyperlink" Target="http://www.3gpp.org/ftp/TSG_RAN/WG3_Iu/TSGR3_97bis/Docs/R3-173903.zip" TargetMode="External" Id="Rf99c3ec9cf294e1c" /><Relationship Type="http://schemas.openxmlformats.org/officeDocument/2006/relationships/hyperlink" Target="http://webapp.etsi.org/teldir/ListPersDetails.asp?PersId=35211" TargetMode="External" Id="R6bf8e99ef2c3400a" /><Relationship Type="http://schemas.openxmlformats.org/officeDocument/2006/relationships/hyperlink" Target="http://portal.3gpp.org/desktopmodules/Release/ReleaseDetails.aspx?releaseId=190" TargetMode="External" Id="R6fb8d51fd6094cd8" /><Relationship Type="http://schemas.openxmlformats.org/officeDocument/2006/relationships/hyperlink" Target="http://portal.3gpp.org/desktopmodules/Specifications/SpecificationDetails.aspx?specificationId=3223" TargetMode="External" Id="R53029601e3954b84" /><Relationship Type="http://schemas.openxmlformats.org/officeDocument/2006/relationships/hyperlink" Target="http://portal.3gpp.org/desktopmodules/WorkItem/WorkItemDetails.aspx?workitemId=750167" TargetMode="External" Id="R456415d45beb4eca" /><Relationship Type="http://schemas.openxmlformats.org/officeDocument/2006/relationships/hyperlink" Target="http://www.3gpp.org/ftp/TSG_RAN/WG3_Iu/TSGR3_97bis/Docs/R3-173904.zip" TargetMode="External" Id="R43370f5c37b543bb" /><Relationship Type="http://schemas.openxmlformats.org/officeDocument/2006/relationships/hyperlink" Target="http://webapp.etsi.org/teldir/ListPersDetails.asp?PersId=35211" TargetMode="External" Id="R0f261035fad34de6" /><Relationship Type="http://schemas.openxmlformats.org/officeDocument/2006/relationships/hyperlink" Target="http://portal.3gpp.org/desktopmodules/Release/ReleaseDetails.aspx?releaseId=190" TargetMode="External" Id="R14a3d0c187734a5b" /><Relationship Type="http://schemas.openxmlformats.org/officeDocument/2006/relationships/hyperlink" Target="http://portal.3gpp.org/desktopmodules/Specifications/SpecificationDetails.aspx?specificationId=3228" TargetMode="External" Id="R739c89ef0b964fad" /><Relationship Type="http://schemas.openxmlformats.org/officeDocument/2006/relationships/hyperlink" Target="http://portal.3gpp.org/desktopmodules/WorkItem/WorkItemDetails.aspx?workitemId=750167" TargetMode="External" Id="Rae84db2a3f3b4f91" /><Relationship Type="http://schemas.openxmlformats.org/officeDocument/2006/relationships/hyperlink" Target="http://www.3gpp.org/ftp/TSG_RAN/WG3_Iu/TSGR3_97bis/Docs/R3-173905.zip" TargetMode="External" Id="R9ed5e53442a34e24" /><Relationship Type="http://schemas.openxmlformats.org/officeDocument/2006/relationships/hyperlink" Target="http://webapp.etsi.org/teldir/ListPersDetails.asp?PersId=61867" TargetMode="External" Id="Rb07cd1a10f4d430a" /><Relationship Type="http://schemas.openxmlformats.org/officeDocument/2006/relationships/hyperlink" Target="http://portal.3gpp.org/ngppapp/CreateTdoc.aspx?mode=view&amp;contributionId=834814" TargetMode="External" Id="Ree6a3a0c43a541cf" /><Relationship Type="http://schemas.openxmlformats.org/officeDocument/2006/relationships/hyperlink" Target="http://portal.3gpp.org/desktopmodules/Release/ReleaseDetails.aspx?releaseId=189" TargetMode="External" Id="Rd28c7081a8fa4409" /><Relationship Type="http://schemas.openxmlformats.org/officeDocument/2006/relationships/hyperlink" Target="http://portal.3gpp.org/desktopmodules/Specifications/SpecificationDetails.aspx?specificationId=2452" TargetMode="External" Id="R482c2b8354b74f92" /><Relationship Type="http://schemas.openxmlformats.org/officeDocument/2006/relationships/hyperlink" Target="http://portal.3gpp.org/desktopmodules/WorkItem/WorkItemDetails.aspx?workitemId=680099" TargetMode="External" Id="R0d4de8bb4987431f" /><Relationship Type="http://schemas.openxmlformats.org/officeDocument/2006/relationships/hyperlink" Target="http://www.3gpp.org/ftp/TSG_RAN/WG3_Iu/TSGR3_97bis/Docs/R3-173906.zip" TargetMode="External" Id="R01ea40cfe17d453d" /><Relationship Type="http://schemas.openxmlformats.org/officeDocument/2006/relationships/hyperlink" Target="http://webapp.etsi.org/teldir/ListPersDetails.asp?PersId=61867" TargetMode="External" Id="R31945e663bcd4c7d" /><Relationship Type="http://schemas.openxmlformats.org/officeDocument/2006/relationships/hyperlink" Target="http://www.3gpp.org/ftp/TSG_RAN/WG3_Iu/TSGR3_97bis/Docs/R3-173907.zip" TargetMode="External" Id="Re4b088570eb24484" /><Relationship Type="http://schemas.openxmlformats.org/officeDocument/2006/relationships/hyperlink" Target="http://webapp.etsi.org/teldir/ListPersDetails.asp?PersId=69513" TargetMode="External" Id="R6439e20800574f4a" /><Relationship Type="http://schemas.openxmlformats.org/officeDocument/2006/relationships/hyperlink" Target="http://portal.3gpp.org/desktopmodules/Release/ReleaseDetails.aspx?releaseId=190" TargetMode="External" Id="R576c4eab39344e0f" /><Relationship Type="http://schemas.openxmlformats.org/officeDocument/2006/relationships/hyperlink" Target="http://portal.3gpp.org/desktopmodules/Specifications/SpecificationDetails.aspx?specificationId=3260" TargetMode="External" Id="Rf3033b9677294cbc" /><Relationship Type="http://schemas.openxmlformats.org/officeDocument/2006/relationships/hyperlink" Target="http://portal.3gpp.org/desktopmodules/WorkItem/WorkItemDetails.aspx?workitemId=750167" TargetMode="External" Id="R01bef81d78f0488a" /><Relationship Type="http://schemas.openxmlformats.org/officeDocument/2006/relationships/hyperlink" Target="http://www.3gpp.org/ftp/TSG_RAN/WG3_Iu/TSGR3_97bis/Docs/R3-173908.zip" TargetMode="External" Id="Rbe3d3988a33e4a5c" /><Relationship Type="http://schemas.openxmlformats.org/officeDocument/2006/relationships/hyperlink" Target="http://webapp.etsi.org/teldir/ListPersDetails.asp?PersId=47178" TargetMode="External" Id="R7e183d41431642c3" /><Relationship Type="http://schemas.openxmlformats.org/officeDocument/2006/relationships/hyperlink" Target="http://portal.3gpp.org/desktopmodules/Release/ReleaseDetails.aspx?releaseId=190" TargetMode="External" Id="Rd8e84ddd6bd14e0e" /><Relationship Type="http://schemas.openxmlformats.org/officeDocument/2006/relationships/hyperlink" Target="http://portal.3gpp.org/desktopmodules/WorkItem/WorkItemDetails.aspx?workitemId=750167" TargetMode="External" Id="R89c6045961d342b0" /><Relationship Type="http://schemas.openxmlformats.org/officeDocument/2006/relationships/hyperlink" Target="http://www.3gpp.org/ftp/TSG_RAN/WG3_Iu/TSGR3_97bis/Docs/R3-173909.zip" TargetMode="External" Id="R6e740b6c75a84704" /><Relationship Type="http://schemas.openxmlformats.org/officeDocument/2006/relationships/hyperlink" Target="http://webapp.etsi.org/teldir/ListPersDetails.asp?PersId=45572" TargetMode="External" Id="R0ba5fdabb5ce496d" /><Relationship Type="http://schemas.openxmlformats.org/officeDocument/2006/relationships/hyperlink" Target="http://portal.3gpp.org/desktopmodules/Release/ReleaseDetails.aspx?releaseId=190" TargetMode="External" Id="Re2406f559b5d43cb" /><Relationship Type="http://schemas.openxmlformats.org/officeDocument/2006/relationships/hyperlink" Target="http://portal.3gpp.org/desktopmodules/WorkItem/WorkItemDetails.aspx?workitemId=750167" TargetMode="External" Id="R8e52d17222654020" /><Relationship Type="http://schemas.openxmlformats.org/officeDocument/2006/relationships/hyperlink" Target="http://www.3gpp.org/ftp/TSG_RAN/WG3_Iu/TSGR3_97bis/Docs/R3-173910.zip" TargetMode="External" Id="Ra40aa6a151a947e0" /><Relationship Type="http://schemas.openxmlformats.org/officeDocument/2006/relationships/hyperlink" Target="http://webapp.etsi.org/teldir/ListPersDetails.asp?PersId=45572" TargetMode="External" Id="R0d19ea09e88e4610" /><Relationship Type="http://schemas.openxmlformats.org/officeDocument/2006/relationships/hyperlink" Target="http://portal.3gpp.org/desktopmodules/Release/ReleaseDetails.aspx?releaseId=190" TargetMode="External" Id="Re190eb92c2ab4403" /><Relationship Type="http://schemas.openxmlformats.org/officeDocument/2006/relationships/hyperlink" Target="http://portal.3gpp.org/desktopmodules/WorkItem/WorkItemDetails.aspx?workitemId=750167" TargetMode="External" Id="R4e0778dd2f374fdc" /><Relationship Type="http://schemas.openxmlformats.org/officeDocument/2006/relationships/hyperlink" Target="http://www.3gpp.org/ftp/TSG_RAN/WG3_Iu/TSGR3_97bis/Docs/R3-173911.zip" TargetMode="External" Id="Re91fa09f601b49ab" /><Relationship Type="http://schemas.openxmlformats.org/officeDocument/2006/relationships/hyperlink" Target="http://webapp.etsi.org/teldir/ListPersDetails.asp?PersId=45572" TargetMode="External" Id="R67554360f4984e03" /><Relationship Type="http://schemas.openxmlformats.org/officeDocument/2006/relationships/hyperlink" Target="http://portal.3gpp.org/desktopmodules/Release/ReleaseDetails.aspx?releaseId=190" TargetMode="External" Id="R9f871320662f4a25" /><Relationship Type="http://schemas.openxmlformats.org/officeDocument/2006/relationships/hyperlink" Target="http://portal.3gpp.org/desktopmodules/WorkItem/WorkItemDetails.aspx?workitemId=750167" TargetMode="External" Id="R04cb82b3e7364225" /><Relationship Type="http://schemas.openxmlformats.org/officeDocument/2006/relationships/hyperlink" Target="http://www.3gpp.org/ftp/TSG_RAN/WG3_Iu/TSGR3_97bis/Docs/R3-173912.zip" TargetMode="External" Id="Rd53c58073ca84f03" /><Relationship Type="http://schemas.openxmlformats.org/officeDocument/2006/relationships/hyperlink" Target="http://webapp.etsi.org/teldir/ListPersDetails.asp?PersId=45572" TargetMode="External" Id="Rcfb8ea5a62744294" /><Relationship Type="http://schemas.openxmlformats.org/officeDocument/2006/relationships/hyperlink" Target="http://portal.3gpp.org/desktopmodules/Release/ReleaseDetails.aspx?releaseId=190" TargetMode="External" Id="Rebb812690fa940d7" /><Relationship Type="http://schemas.openxmlformats.org/officeDocument/2006/relationships/hyperlink" Target="http://portal.3gpp.org/desktopmodules/Specifications/SpecificationDetails.aspx?specificationId=3198" TargetMode="External" Id="R5f8095d95c324ef1" /><Relationship Type="http://schemas.openxmlformats.org/officeDocument/2006/relationships/hyperlink" Target="http://portal.3gpp.org/desktopmodules/WorkItem/WorkItemDetails.aspx?workitemId=750167" TargetMode="External" Id="R927eeab57d534e79" /><Relationship Type="http://schemas.openxmlformats.org/officeDocument/2006/relationships/hyperlink" Target="http://www.3gpp.org/ftp/TSG_RAN/WG3_Iu/TSGR3_97bis/Docs/R3-173913.zip" TargetMode="External" Id="R03e75023c9a249e5" /><Relationship Type="http://schemas.openxmlformats.org/officeDocument/2006/relationships/hyperlink" Target="http://webapp.etsi.org/teldir/ListPersDetails.asp?PersId=45572" TargetMode="External" Id="R0eb1a35d228545ad" /><Relationship Type="http://schemas.openxmlformats.org/officeDocument/2006/relationships/hyperlink" Target="http://portal.3gpp.org/desktopmodules/Release/ReleaseDetails.aspx?releaseId=190" TargetMode="External" Id="Rf14184da5ec14584" /><Relationship Type="http://schemas.openxmlformats.org/officeDocument/2006/relationships/hyperlink" Target="http://portal.3gpp.org/desktopmodules/WorkItem/WorkItemDetails.aspx?workitemId=750167" TargetMode="External" Id="Racda340860034d0a" /><Relationship Type="http://schemas.openxmlformats.org/officeDocument/2006/relationships/hyperlink" Target="http://www.3gpp.org/ftp/TSG_RAN/WG3_Iu/TSGR3_97bis/Docs/R3-173914.zip" TargetMode="External" Id="R39669f5ec7304bb8" /><Relationship Type="http://schemas.openxmlformats.org/officeDocument/2006/relationships/hyperlink" Target="http://webapp.etsi.org/teldir/ListPersDetails.asp?PersId=45572" TargetMode="External" Id="Re7d3120695be48a8" /><Relationship Type="http://schemas.openxmlformats.org/officeDocument/2006/relationships/hyperlink" Target="http://portal.3gpp.org/desktopmodules/Release/ReleaseDetails.aspx?releaseId=190" TargetMode="External" Id="R84ccfc6a8489474a" /><Relationship Type="http://schemas.openxmlformats.org/officeDocument/2006/relationships/hyperlink" Target="http://portal.3gpp.org/desktopmodules/WorkItem/WorkItemDetails.aspx?workitemId=750167" TargetMode="External" Id="R2fbe0751669748b7" /><Relationship Type="http://schemas.openxmlformats.org/officeDocument/2006/relationships/hyperlink" Target="http://www.3gpp.org/ftp/TSG_RAN/WG3_Iu/TSGR3_97bis/Docs/R3-173915.zip" TargetMode="External" Id="R1c072f45d2ed4f4f" /><Relationship Type="http://schemas.openxmlformats.org/officeDocument/2006/relationships/hyperlink" Target="http://webapp.etsi.org/teldir/ListPersDetails.asp?PersId=45572" TargetMode="External" Id="R46f688b410534643" /><Relationship Type="http://schemas.openxmlformats.org/officeDocument/2006/relationships/hyperlink" Target="http://portal.3gpp.org/desktopmodules/Release/ReleaseDetails.aspx?releaseId=190" TargetMode="External" Id="Rbcaa5815042f417e" /><Relationship Type="http://schemas.openxmlformats.org/officeDocument/2006/relationships/hyperlink" Target="http://portal.3gpp.org/desktopmodules/WorkItem/WorkItemDetails.aspx?workitemId=750167" TargetMode="External" Id="Rdc290d2b4d184275" /><Relationship Type="http://schemas.openxmlformats.org/officeDocument/2006/relationships/hyperlink" Target="http://www.3gpp.org/ftp/TSG_RAN/WG3_Iu/TSGR3_97bis/Docs/R3-173916.zip" TargetMode="External" Id="R7703f918cc5f427d" /><Relationship Type="http://schemas.openxmlformats.org/officeDocument/2006/relationships/hyperlink" Target="http://webapp.etsi.org/teldir/ListPersDetails.asp?PersId=45572" TargetMode="External" Id="R1c0ff2684aaa43e6" /><Relationship Type="http://schemas.openxmlformats.org/officeDocument/2006/relationships/hyperlink" Target="http://portal.3gpp.org/ngppapp/CreateTdoc.aspx?mode=view&amp;contributionId=834890" TargetMode="External" Id="R1fce28a92abf442f" /><Relationship Type="http://schemas.openxmlformats.org/officeDocument/2006/relationships/hyperlink" Target="http://portal.3gpp.org/desktopmodules/Release/ReleaseDetails.aspx?releaseId=190" TargetMode="External" Id="Rb28005dacc21404e" /><Relationship Type="http://schemas.openxmlformats.org/officeDocument/2006/relationships/hyperlink" Target="http://portal.3gpp.org/desktopmodules/Specifications/SpecificationDetails.aspx?specificationId=3198" TargetMode="External" Id="R7a639969fbce4df6" /><Relationship Type="http://schemas.openxmlformats.org/officeDocument/2006/relationships/hyperlink" Target="http://portal.3gpp.org/desktopmodules/WorkItem/WorkItemDetails.aspx?workitemId=750167" TargetMode="External" Id="R4c7f7858a08b4259" /><Relationship Type="http://schemas.openxmlformats.org/officeDocument/2006/relationships/hyperlink" Target="http://www.3gpp.org/ftp/TSG_RAN/WG3_Iu/TSGR3_97bis/Docs/R3-173917.zip" TargetMode="External" Id="Rd7c6d4267d954c74" /><Relationship Type="http://schemas.openxmlformats.org/officeDocument/2006/relationships/hyperlink" Target="http://webapp.etsi.org/teldir/ListPersDetails.asp?PersId=45572" TargetMode="External" Id="R7d92ddb582924ed6" /><Relationship Type="http://schemas.openxmlformats.org/officeDocument/2006/relationships/hyperlink" Target="http://portal.3gpp.org/desktopmodules/Release/ReleaseDetails.aspx?releaseId=190" TargetMode="External" Id="R84e04ebccfa24803" /><Relationship Type="http://schemas.openxmlformats.org/officeDocument/2006/relationships/hyperlink" Target="http://portal.3gpp.org/desktopmodules/Specifications/SpecificationDetails.aspx?specificationId=3228" TargetMode="External" Id="Ra0e263cf6620459d" /><Relationship Type="http://schemas.openxmlformats.org/officeDocument/2006/relationships/hyperlink" Target="http://portal.3gpp.org/desktopmodules/WorkItem/WorkItemDetails.aspx?workitemId=750167" TargetMode="External" Id="Re622d25ef10f4daf" /><Relationship Type="http://schemas.openxmlformats.org/officeDocument/2006/relationships/hyperlink" Target="http://www.3gpp.org/ftp/TSG_RAN/WG3_Iu/TSGR3_97bis/Docs/R3-173918.zip" TargetMode="External" Id="R3e7a71ebb7b644e4" /><Relationship Type="http://schemas.openxmlformats.org/officeDocument/2006/relationships/hyperlink" Target="http://webapp.etsi.org/teldir/ListPersDetails.asp?PersId=45572" TargetMode="External" Id="R3af8a8e84f774d67" /><Relationship Type="http://schemas.openxmlformats.org/officeDocument/2006/relationships/hyperlink" Target="http://portal.3gpp.org/desktopmodules/Release/ReleaseDetails.aspx?releaseId=190" TargetMode="External" Id="Re998e479a150412c" /><Relationship Type="http://schemas.openxmlformats.org/officeDocument/2006/relationships/hyperlink" Target="http://portal.3gpp.org/desktopmodules/Specifications/SpecificationDetails.aspx?specificationId=3198" TargetMode="External" Id="R73ccfd86240c4adb" /><Relationship Type="http://schemas.openxmlformats.org/officeDocument/2006/relationships/hyperlink" Target="http://portal.3gpp.org/desktopmodules/WorkItem/WorkItemDetails.aspx?workitemId=750167" TargetMode="External" Id="Re9b95c71d5fb4dfa" /><Relationship Type="http://schemas.openxmlformats.org/officeDocument/2006/relationships/hyperlink" Target="http://www.3gpp.org/ftp/TSG_RAN/WG3_Iu/TSGR3_97bis/Docs/R3-173919.zip" TargetMode="External" Id="Rd79bc2186c8d4cd9" /><Relationship Type="http://schemas.openxmlformats.org/officeDocument/2006/relationships/hyperlink" Target="http://webapp.etsi.org/teldir/ListPersDetails.asp?PersId=45572" TargetMode="External" Id="R4a3b5f04dd454c77" /><Relationship Type="http://schemas.openxmlformats.org/officeDocument/2006/relationships/hyperlink" Target="http://portal.3gpp.org/desktopmodules/Release/ReleaseDetails.aspx?releaseId=190" TargetMode="External" Id="Rbd54810117f54751" /><Relationship Type="http://schemas.openxmlformats.org/officeDocument/2006/relationships/hyperlink" Target="http://portal.3gpp.org/desktopmodules/WorkItem/WorkItemDetails.aspx?workitemId=750167" TargetMode="External" Id="R0de298265e8a405e" /><Relationship Type="http://schemas.openxmlformats.org/officeDocument/2006/relationships/hyperlink" Target="http://www.3gpp.org/ftp/TSG_RAN/WG3_Iu/TSGR3_97bis/Docs/R3-173920.zip" TargetMode="External" Id="Red9a3c3b80194231" /><Relationship Type="http://schemas.openxmlformats.org/officeDocument/2006/relationships/hyperlink" Target="http://webapp.etsi.org/teldir/ListPersDetails.asp?PersId=45572" TargetMode="External" Id="Rb8b75018d7324619" /><Relationship Type="http://schemas.openxmlformats.org/officeDocument/2006/relationships/hyperlink" Target="http://portal.3gpp.org/desktopmodules/Release/ReleaseDetails.aspx?releaseId=190" TargetMode="External" Id="R0981808c1dde4944" /><Relationship Type="http://schemas.openxmlformats.org/officeDocument/2006/relationships/hyperlink" Target="http://portal.3gpp.org/desktopmodules/WorkItem/WorkItemDetails.aspx?workitemId=750167" TargetMode="External" Id="R46094aac9b4d4097" /><Relationship Type="http://schemas.openxmlformats.org/officeDocument/2006/relationships/hyperlink" Target="http://www.3gpp.org/ftp/TSG_RAN/WG3_Iu/TSGR3_97bis/Docs/R3-173921.zip" TargetMode="External" Id="Re213ee60feda4611" /><Relationship Type="http://schemas.openxmlformats.org/officeDocument/2006/relationships/hyperlink" Target="http://webapp.etsi.org/teldir/ListPersDetails.asp?PersId=45572" TargetMode="External" Id="R9f1a6f0831204f18" /><Relationship Type="http://schemas.openxmlformats.org/officeDocument/2006/relationships/hyperlink" Target="http://portal.3gpp.org/desktopmodules/Release/ReleaseDetails.aspx?releaseId=190" TargetMode="External" Id="Rf580b7ce8f4c4777" /><Relationship Type="http://schemas.openxmlformats.org/officeDocument/2006/relationships/hyperlink" Target="http://portal.3gpp.org/desktopmodules/Specifications/SpecificationDetails.aspx?specificationId=3230" TargetMode="External" Id="R0d1e7067db1f4070" /><Relationship Type="http://schemas.openxmlformats.org/officeDocument/2006/relationships/hyperlink" Target="http://portal.3gpp.org/desktopmodules/WorkItem/WorkItemDetails.aspx?workitemId=750167" TargetMode="External" Id="Rca83ce9c39294bb3" /><Relationship Type="http://schemas.openxmlformats.org/officeDocument/2006/relationships/hyperlink" Target="http://www.3gpp.org/ftp/TSG_RAN/WG3_Iu/TSGR3_97bis/Docs/R3-173922.zip" TargetMode="External" Id="R650695047d2d4b68" /><Relationship Type="http://schemas.openxmlformats.org/officeDocument/2006/relationships/hyperlink" Target="http://webapp.etsi.org/teldir/ListPersDetails.asp?PersId=45572" TargetMode="External" Id="Rba5bc08a00194c3f" /><Relationship Type="http://schemas.openxmlformats.org/officeDocument/2006/relationships/hyperlink" Target="http://portal.3gpp.org/desktopmodules/Release/ReleaseDetails.aspx?releaseId=190" TargetMode="External" Id="R044c3721cd454e53" /><Relationship Type="http://schemas.openxmlformats.org/officeDocument/2006/relationships/hyperlink" Target="http://portal.3gpp.org/desktopmodules/WorkItem/WorkItemDetails.aspx?workitemId=750167" TargetMode="External" Id="Rdc5c16176fff41bc" /><Relationship Type="http://schemas.openxmlformats.org/officeDocument/2006/relationships/hyperlink" Target="http://www.3gpp.org/ftp/TSG_RAN/WG3_Iu/TSGR3_97bis/Docs/R3-173923.zip" TargetMode="External" Id="Rfc0a68f1c55b492e" /><Relationship Type="http://schemas.openxmlformats.org/officeDocument/2006/relationships/hyperlink" Target="http://webapp.etsi.org/teldir/ListPersDetails.asp?PersId=45572" TargetMode="External" Id="R4c7b3c2e2bdb4afa" /><Relationship Type="http://schemas.openxmlformats.org/officeDocument/2006/relationships/hyperlink" Target="http://portal.3gpp.org/ngppapp/CreateTdoc.aspx?mode=view&amp;contributionId=834906" TargetMode="External" Id="Rd2d8ab158ecb4b84" /><Relationship Type="http://schemas.openxmlformats.org/officeDocument/2006/relationships/hyperlink" Target="http://portal.3gpp.org/desktopmodules/Release/ReleaseDetails.aspx?releaseId=190" TargetMode="External" Id="Re727213f4c684f47" /><Relationship Type="http://schemas.openxmlformats.org/officeDocument/2006/relationships/hyperlink" Target="http://portal.3gpp.org/desktopmodules/Specifications/SpecificationDetails.aspx?specificationId=3198" TargetMode="External" Id="Ra609457d56c14024" /><Relationship Type="http://schemas.openxmlformats.org/officeDocument/2006/relationships/hyperlink" Target="http://portal.3gpp.org/desktopmodules/WorkItem/WorkItemDetails.aspx?workitemId=750167" TargetMode="External" Id="R48740d4354994797" /><Relationship Type="http://schemas.openxmlformats.org/officeDocument/2006/relationships/hyperlink" Target="http://www.3gpp.org/ftp/TSG_RAN/WG3_Iu/TSGR3_97bis/Docs/R3-173924.zip" TargetMode="External" Id="Rd8411cda23314d6a" /><Relationship Type="http://schemas.openxmlformats.org/officeDocument/2006/relationships/hyperlink" Target="http://webapp.etsi.org/teldir/ListPersDetails.asp?PersId=45572" TargetMode="External" Id="Ra10d8e7cb5ff422a" /><Relationship Type="http://schemas.openxmlformats.org/officeDocument/2006/relationships/hyperlink" Target="http://portal.3gpp.org/desktopmodules/Release/ReleaseDetails.aspx?releaseId=190" TargetMode="External" Id="R894bd10ccf204dbb" /><Relationship Type="http://schemas.openxmlformats.org/officeDocument/2006/relationships/hyperlink" Target="http://portal.3gpp.org/desktopmodules/WorkItem/WorkItemDetails.aspx?workitemId=750167" TargetMode="External" Id="R239410bca4144a30" /><Relationship Type="http://schemas.openxmlformats.org/officeDocument/2006/relationships/hyperlink" Target="http://www.3gpp.org/ftp/TSG_RAN/WG3_Iu/TSGR3_97bis/Docs/R3-173925.zip" TargetMode="External" Id="Rba03cb2b9ad54b69" /><Relationship Type="http://schemas.openxmlformats.org/officeDocument/2006/relationships/hyperlink" Target="http://webapp.etsi.org/teldir/ListPersDetails.asp?PersId=45572" TargetMode="External" Id="Rf8c0e41c56cf49e0" /><Relationship Type="http://schemas.openxmlformats.org/officeDocument/2006/relationships/hyperlink" Target="http://portal.3gpp.org/ngppapp/CreateTdoc.aspx?mode=view&amp;contributionId=834899" TargetMode="External" Id="Rca355d45f3234e5a" /><Relationship Type="http://schemas.openxmlformats.org/officeDocument/2006/relationships/hyperlink" Target="http://portal.3gpp.org/desktopmodules/Release/ReleaseDetails.aspx?releaseId=190" TargetMode="External" Id="R425a31a262f24c03" /><Relationship Type="http://schemas.openxmlformats.org/officeDocument/2006/relationships/hyperlink" Target="http://portal.3gpp.org/desktopmodules/WorkItem/WorkItemDetails.aspx?workitemId=750167" TargetMode="External" Id="R14b447183ab146b8" /><Relationship Type="http://schemas.openxmlformats.org/officeDocument/2006/relationships/hyperlink" Target="http://www.3gpp.org/ftp/TSG_RAN/WG3_Iu/TSGR3_97bis/Docs/R3-173926.zip" TargetMode="External" Id="R8b439354f378484d" /><Relationship Type="http://schemas.openxmlformats.org/officeDocument/2006/relationships/hyperlink" Target="http://webapp.etsi.org/teldir/ListPersDetails.asp?PersId=45572" TargetMode="External" Id="Rfc133186836f44ae" /><Relationship Type="http://schemas.openxmlformats.org/officeDocument/2006/relationships/hyperlink" Target="http://portal.3gpp.org/desktopmodules/Release/ReleaseDetails.aspx?releaseId=190" TargetMode="External" Id="R01d87a981a82411e" /><Relationship Type="http://schemas.openxmlformats.org/officeDocument/2006/relationships/hyperlink" Target="http://portal.3gpp.org/desktopmodules/WorkItem/WorkItemDetails.aspx?workitemId=750070" TargetMode="External" Id="R4c952326d0f9407e" /><Relationship Type="http://schemas.openxmlformats.org/officeDocument/2006/relationships/hyperlink" Target="http://www.3gpp.org/ftp/TSG_RAN/WG3_Iu/TSGR3_97bis/Docs/R3-173927.zip" TargetMode="External" Id="R2724486844ff46e4" /><Relationship Type="http://schemas.openxmlformats.org/officeDocument/2006/relationships/hyperlink" Target="http://webapp.etsi.org/teldir/ListPersDetails.asp?PersId=45572" TargetMode="External" Id="R15cfb262417e43fa" /><Relationship Type="http://schemas.openxmlformats.org/officeDocument/2006/relationships/hyperlink" Target="http://portal.3gpp.org/ngppapp/CreateTdoc.aspx?mode=view&amp;contributionId=834861" TargetMode="External" Id="Rf392a8e80d1447f7" /><Relationship Type="http://schemas.openxmlformats.org/officeDocument/2006/relationships/hyperlink" Target="http://portal.3gpp.org/desktopmodules/Release/ReleaseDetails.aspx?releaseId=190" TargetMode="External" Id="Rb29b6c45a266474e" /><Relationship Type="http://schemas.openxmlformats.org/officeDocument/2006/relationships/hyperlink" Target="http://portal.3gpp.org/desktopmodules/Specifications/SpecificationDetails.aspx?specificationId=2446" TargetMode="External" Id="R709a07f2557d4609" /><Relationship Type="http://schemas.openxmlformats.org/officeDocument/2006/relationships/hyperlink" Target="http://portal.3gpp.org/desktopmodules/WorkItem/WorkItemDetails.aspx?workitemId=750070" TargetMode="External" Id="R9600f1eecc33456e" /><Relationship Type="http://schemas.openxmlformats.org/officeDocument/2006/relationships/hyperlink" Target="http://www.3gpp.org/ftp/TSG_RAN/WG3_Iu/TSGR3_97bis/Docs/R3-173928.zip" TargetMode="External" Id="R2297d8322fae44d0" /><Relationship Type="http://schemas.openxmlformats.org/officeDocument/2006/relationships/hyperlink" Target="http://webapp.etsi.org/teldir/ListPersDetails.asp?PersId=45572" TargetMode="External" Id="Rb885983412e7449a" /><Relationship Type="http://schemas.openxmlformats.org/officeDocument/2006/relationships/hyperlink" Target="http://portal.3gpp.org/ngppapp/CreateTdoc.aspx?mode=view&amp;contributionId=843841" TargetMode="External" Id="R4d98088441634275" /><Relationship Type="http://schemas.openxmlformats.org/officeDocument/2006/relationships/hyperlink" Target="http://portal.3gpp.org/desktopmodules/Release/ReleaseDetails.aspx?releaseId=190" TargetMode="External" Id="R71f0f4d5c48a4ae4" /><Relationship Type="http://schemas.openxmlformats.org/officeDocument/2006/relationships/hyperlink" Target="http://portal.3gpp.org/desktopmodules/Specifications/SpecificationDetails.aspx?specificationId=2452" TargetMode="External" Id="Rf914b8b20f4b404c" /><Relationship Type="http://schemas.openxmlformats.org/officeDocument/2006/relationships/hyperlink" Target="http://portal.3gpp.org/desktopmodules/WorkItem/WorkItemDetails.aspx?workitemId=750070" TargetMode="External" Id="Rdf9872f68e6744dc" /><Relationship Type="http://schemas.openxmlformats.org/officeDocument/2006/relationships/hyperlink" Target="http://www.3gpp.org/ftp/TSG_RAN/WG3_Iu/TSGR3_97bis/Docs/R3-173929.zip" TargetMode="External" Id="R94dcd67ab2fc4f99" /><Relationship Type="http://schemas.openxmlformats.org/officeDocument/2006/relationships/hyperlink" Target="http://webapp.etsi.org/teldir/ListPersDetails.asp?PersId=2462" TargetMode="External" Id="Re40227d91af641a9" /><Relationship Type="http://schemas.openxmlformats.org/officeDocument/2006/relationships/hyperlink" Target="http://portal.3gpp.org/desktopmodules/Release/ReleaseDetails.aspx?releaseId=189" TargetMode="External" Id="R9cfaf531433a4a61" /><Relationship Type="http://schemas.openxmlformats.org/officeDocument/2006/relationships/hyperlink" Target="http://portal.3gpp.org/desktopmodules/Specifications/SpecificationDetails.aspx?specificationId=2452" TargetMode="External" Id="Ra2062a329fef41e4" /><Relationship Type="http://schemas.openxmlformats.org/officeDocument/2006/relationships/hyperlink" Target="http://www.3gpp.org/ftp/TSG_RAN/WG3_Iu/TSGR3_97bis/Docs/R3-173930.zip" TargetMode="External" Id="R6918c6ba511e44f4" /><Relationship Type="http://schemas.openxmlformats.org/officeDocument/2006/relationships/hyperlink" Target="http://webapp.etsi.org/teldir/ListPersDetails.asp?PersId=2462" TargetMode="External" Id="R4edecfc94bf94eb3" /><Relationship Type="http://schemas.openxmlformats.org/officeDocument/2006/relationships/hyperlink" Target="http://portal.3gpp.org/desktopmodules/WorkItem/WorkItemDetails.aspx?workitemId=750167" TargetMode="External" Id="R1f071c49762b48bf" /><Relationship Type="http://schemas.openxmlformats.org/officeDocument/2006/relationships/hyperlink" Target="http://www.3gpp.org/ftp/TSG_RAN/WG3_Iu/TSGR3_97bis/Docs/R3-173931.zip" TargetMode="External" Id="R2e1a201762ed4817" /><Relationship Type="http://schemas.openxmlformats.org/officeDocument/2006/relationships/hyperlink" Target="http://webapp.etsi.org/teldir/ListPersDetails.asp?PersId=2462" TargetMode="External" Id="R437f633655ae47bb" /><Relationship Type="http://schemas.openxmlformats.org/officeDocument/2006/relationships/hyperlink" Target="http://portal.3gpp.org/desktopmodules/Release/ReleaseDetails.aspx?releaseId=190" TargetMode="External" Id="R93f6aafa55d445af" /><Relationship Type="http://schemas.openxmlformats.org/officeDocument/2006/relationships/hyperlink" Target="http://portal.3gpp.org/desktopmodules/Specifications/SpecificationDetails.aspx?specificationId=3223" TargetMode="External" Id="R8930a5a797e441a6" /><Relationship Type="http://schemas.openxmlformats.org/officeDocument/2006/relationships/hyperlink" Target="http://portal.3gpp.org/desktopmodules/WorkItem/WorkItemDetails.aspx?workitemId=750167" TargetMode="External" Id="R5fe93b2b7ed34858" /><Relationship Type="http://schemas.openxmlformats.org/officeDocument/2006/relationships/hyperlink" Target="http://www.3gpp.org/ftp/TSG_RAN/WG3_Iu/TSGR3_97bis/Docs/R3-173932.zip" TargetMode="External" Id="R166b0f6b45b54479" /><Relationship Type="http://schemas.openxmlformats.org/officeDocument/2006/relationships/hyperlink" Target="http://webapp.etsi.org/teldir/ListPersDetails.asp?PersId=2462" TargetMode="External" Id="R5c23cd474d204384" /><Relationship Type="http://schemas.openxmlformats.org/officeDocument/2006/relationships/hyperlink" Target="http://portal.3gpp.org/desktopmodules/Release/ReleaseDetails.aspx?releaseId=190" TargetMode="External" Id="R7ffa009f1a9949bb" /><Relationship Type="http://schemas.openxmlformats.org/officeDocument/2006/relationships/hyperlink" Target="http://portal.3gpp.org/desktopmodules/Specifications/SpecificationDetails.aspx?specificationId=3228" TargetMode="External" Id="Ra7323ac0a34c42e9" /><Relationship Type="http://schemas.openxmlformats.org/officeDocument/2006/relationships/hyperlink" Target="http://portal.3gpp.org/desktopmodules/WorkItem/WorkItemDetails.aspx?workitemId=750167" TargetMode="External" Id="Re5790260721c45e5" /><Relationship Type="http://schemas.openxmlformats.org/officeDocument/2006/relationships/hyperlink" Target="http://www.3gpp.org/ftp/TSG_RAN/WG3_Iu/TSGR3_97bis/Docs/R3-173933.zip" TargetMode="External" Id="R544f974e65204dda" /><Relationship Type="http://schemas.openxmlformats.org/officeDocument/2006/relationships/hyperlink" Target="http://webapp.etsi.org/teldir/ListPersDetails.asp?PersId=2462" TargetMode="External" Id="Rb80b71c7cd5840b7" /><Relationship Type="http://schemas.openxmlformats.org/officeDocument/2006/relationships/hyperlink" Target="http://portal.3gpp.org/desktopmodules/Release/ReleaseDetails.aspx?releaseId=190" TargetMode="External" Id="R67f9b102fb364b17" /><Relationship Type="http://schemas.openxmlformats.org/officeDocument/2006/relationships/hyperlink" Target="http://portal.3gpp.org/desktopmodules/Specifications/SpecificationDetails.aspx?specificationId=3223" TargetMode="External" Id="R18f6d5c0b9a94877" /><Relationship Type="http://schemas.openxmlformats.org/officeDocument/2006/relationships/hyperlink" Target="http://portal.3gpp.org/desktopmodules/WorkItem/WorkItemDetails.aspx?workitemId=750167" TargetMode="External" Id="Rfece765ef1004c91" /><Relationship Type="http://schemas.openxmlformats.org/officeDocument/2006/relationships/hyperlink" Target="http://www.3gpp.org/ftp/TSG_RAN/WG3_Iu/TSGR3_97bis/Docs/R3-173934.zip" TargetMode="External" Id="R2ca34e1e8cda427f" /><Relationship Type="http://schemas.openxmlformats.org/officeDocument/2006/relationships/hyperlink" Target="http://webapp.etsi.org/teldir/ListPersDetails.asp?PersId=2462" TargetMode="External" Id="Rf1229d0fe4ce45e2" /><Relationship Type="http://schemas.openxmlformats.org/officeDocument/2006/relationships/hyperlink" Target="http://portal.3gpp.org/desktopmodules/Release/ReleaseDetails.aspx?releaseId=190" TargetMode="External" Id="R29d7ab118f424da9" /><Relationship Type="http://schemas.openxmlformats.org/officeDocument/2006/relationships/hyperlink" Target="http://portal.3gpp.org/desktopmodules/Specifications/SpecificationDetails.aspx?specificationId=3228" TargetMode="External" Id="R03de0f23ea694aae" /><Relationship Type="http://schemas.openxmlformats.org/officeDocument/2006/relationships/hyperlink" Target="http://portal.3gpp.org/desktopmodules/WorkItem/WorkItemDetails.aspx?workitemId=750167" TargetMode="External" Id="Ra8b0fbb6f878442b" /><Relationship Type="http://schemas.openxmlformats.org/officeDocument/2006/relationships/hyperlink" Target="http://www.3gpp.org/ftp/TSG_RAN/WG3_Iu/TSGR3_97bis/Docs/R3-173935.zip" TargetMode="External" Id="R7987043f554e4c28" /><Relationship Type="http://schemas.openxmlformats.org/officeDocument/2006/relationships/hyperlink" Target="http://webapp.etsi.org/teldir/ListPersDetails.asp?PersId=2462" TargetMode="External" Id="Rfacaa62a35384acb" /><Relationship Type="http://schemas.openxmlformats.org/officeDocument/2006/relationships/hyperlink" Target="http://portal.3gpp.org/desktopmodules/Release/ReleaseDetails.aspx?releaseId=190" TargetMode="External" Id="R312d5253a76b475e" /><Relationship Type="http://schemas.openxmlformats.org/officeDocument/2006/relationships/hyperlink" Target="http://portal.3gpp.org/desktopmodules/Specifications/SpecificationDetails.aspx?specificationId=2430" TargetMode="External" Id="Ref9269203a41492f" /><Relationship Type="http://schemas.openxmlformats.org/officeDocument/2006/relationships/hyperlink" Target="http://portal.3gpp.org/desktopmodules/WorkItem/WorkItemDetails.aspx?workitemId=750167" TargetMode="External" Id="Rc8ffce05a111466f" /><Relationship Type="http://schemas.openxmlformats.org/officeDocument/2006/relationships/hyperlink" Target="http://www.3gpp.org/ftp/TSG_RAN/WG3_Iu/TSGR3_97bis/Docs/R3-173936.zip" TargetMode="External" Id="Rd15ef402dc4e47a1" /><Relationship Type="http://schemas.openxmlformats.org/officeDocument/2006/relationships/hyperlink" Target="http://webapp.etsi.org/teldir/ListPersDetails.asp?PersId=2462" TargetMode="External" Id="Rc740717ab36b4304" /><Relationship Type="http://schemas.openxmlformats.org/officeDocument/2006/relationships/hyperlink" Target="http://portal.3gpp.org/desktopmodules/Release/ReleaseDetails.aspx?releaseId=190" TargetMode="External" Id="R3c92446224da41dc" /><Relationship Type="http://schemas.openxmlformats.org/officeDocument/2006/relationships/hyperlink" Target="http://portal.3gpp.org/desktopmodules/Specifications/SpecificationDetails.aspx?specificationId=2446" TargetMode="External" Id="Rc8f163c0122441e4" /><Relationship Type="http://schemas.openxmlformats.org/officeDocument/2006/relationships/hyperlink" Target="http://portal.3gpp.org/desktopmodules/WorkItem/WorkItemDetails.aspx?workitemId=750167" TargetMode="External" Id="R96001b3179654812" /><Relationship Type="http://schemas.openxmlformats.org/officeDocument/2006/relationships/hyperlink" Target="http://www.3gpp.org/ftp/TSG_RAN/WG3_Iu/TSGR3_97bis/Docs/R3-173937.zip" TargetMode="External" Id="Re52fd8b6f94d4a07" /><Relationship Type="http://schemas.openxmlformats.org/officeDocument/2006/relationships/hyperlink" Target="http://webapp.etsi.org/teldir/ListPersDetails.asp?PersId=2462" TargetMode="External" Id="R51cd9428f9594d02" /><Relationship Type="http://schemas.openxmlformats.org/officeDocument/2006/relationships/hyperlink" Target="http://portal.3gpp.org/desktopmodules/Release/ReleaseDetails.aspx?releaseId=190" TargetMode="External" Id="R9914c56b707e4212" /><Relationship Type="http://schemas.openxmlformats.org/officeDocument/2006/relationships/hyperlink" Target="http://portal.3gpp.org/desktopmodules/Specifications/SpecificationDetails.aspx?specificationId=3223" TargetMode="External" Id="Rd76763c7f24847ac" /><Relationship Type="http://schemas.openxmlformats.org/officeDocument/2006/relationships/hyperlink" Target="http://portal.3gpp.org/desktopmodules/WorkItem/WorkItemDetails.aspx?workitemId=750167" TargetMode="External" Id="R73afb73fa0b44dbf" /><Relationship Type="http://schemas.openxmlformats.org/officeDocument/2006/relationships/hyperlink" Target="http://www.3gpp.org/ftp/TSG_RAN/WG3_Iu/TSGR3_97bis/Docs/R3-173938.zip" TargetMode="External" Id="R4f1013c8872d4833" /><Relationship Type="http://schemas.openxmlformats.org/officeDocument/2006/relationships/hyperlink" Target="http://webapp.etsi.org/teldir/ListPersDetails.asp?PersId=2462" TargetMode="External" Id="Ree7f089108a543c1" /><Relationship Type="http://schemas.openxmlformats.org/officeDocument/2006/relationships/hyperlink" Target="http://portal.3gpp.org/desktopmodules/Release/ReleaseDetails.aspx?releaseId=190" TargetMode="External" Id="Rf98f050d1ce24662" /><Relationship Type="http://schemas.openxmlformats.org/officeDocument/2006/relationships/hyperlink" Target="http://portal.3gpp.org/desktopmodules/Specifications/SpecificationDetails.aspx?specificationId=3191" TargetMode="External" Id="R900022064f6c482c" /><Relationship Type="http://schemas.openxmlformats.org/officeDocument/2006/relationships/hyperlink" Target="http://portal.3gpp.org/desktopmodules/WorkItem/WorkItemDetails.aspx?workitemId=750167" TargetMode="External" Id="R7ca6c920d4304ff1" /><Relationship Type="http://schemas.openxmlformats.org/officeDocument/2006/relationships/hyperlink" Target="http://www.3gpp.org/ftp/TSG_RAN/WG3_Iu/TSGR3_97bis/Docs/R3-173939.zip" TargetMode="External" Id="Rb3d30849bb0a4761" /><Relationship Type="http://schemas.openxmlformats.org/officeDocument/2006/relationships/hyperlink" Target="http://webapp.etsi.org/teldir/ListPersDetails.asp?PersId=2462" TargetMode="External" Id="R77edc282e5894a85" /><Relationship Type="http://schemas.openxmlformats.org/officeDocument/2006/relationships/hyperlink" Target="http://portal.3gpp.org/desktopmodules/Release/ReleaseDetails.aspx?releaseId=190" TargetMode="External" Id="R565f366e6e70436f" /><Relationship Type="http://schemas.openxmlformats.org/officeDocument/2006/relationships/hyperlink" Target="http://portal.3gpp.org/desktopmodules/WorkItem/WorkItemDetails.aspx?workitemId=750167" TargetMode="External" Id="R872b7fb95fed40d0" /><Relationship Type="http://schemas.openxmlformats.org/officeDocument/2006/relationships/hyperlink" Target="http://www.3gpp.org/ftp/TSG_RAN/WG3_Iu/TSGR3_97bis/Docs/R3-173940.zip" TargetMode="External" Id="Rad3554d029f94129" /><Relationship Type="http://schemas.openxmlformats.org/officeDocument/2006/relationships/hyperlink" Target="http://webapp.etsi.org/teldir/ListPersDetails.asp?PersId=2462" TargetMode="External" Id="R20cb849a0e5c48f6" /><Relationship Type="http://schemas.openxmlformats.org/officeDocument/2006/relationships/hyperlink" Target="http://portal.3gpp.org/desktopmodules/Release/ReleaseDetails.aspx?releaseId=190" TargetMode="External" Id="Rd8b5b6d53dd34332" /><Relationship Type="http://schemas.openxmlformats.org/officeDocument/2006/relationships/hyperlink" Target="http://portal.3gpp.org/desktopmodules/Specifications/SpecificationDetails.aspx?specificationId=3225" TargetMode="External" Id="Re248733df27c4c19" /><Relationship Type="http://schemas.openxmlformats.org/officeDocument/2006/relationships/hyperlink" Target="http://portal.3gpp.org/desktopmodules/WorkItem/WorkItemDetails.aspx?workitemId=750167" TargetMode="External" Id="R9c8dd1c3a96c4467" /><Relationship Type="http://schemas.openxmlformats.org/officeDocument/2006/relationships/hyperlink" Target="http://www.3gpp.org/ftp/TSG_RAN/WG3_Iu/TSGR3_97bis/Docs/R3-173941.zip" TargetMode="External" Id="R8628280c8fee4968" /><Relationship Type="http://schemas.openxmlformats.org/officeDocument/2006/relationships/hyperlink" Target="http://webapp.etsi.org/teldir/ListPersDetails.asp?PersId=2462" TargetMode="External" Id="R46c143aaa3e84c63" /><Relationship Type="http://schemas.openxmlformats.org/officeDocument/2006/relationships/hyperlink" Target="http://portal.3gpp.org/desktopmodules/Release/ReleaseDetails.aspx?releaseId=190" TargetMode="External" Id="Rfa73558f365c4903" /><Relationship Type="http://schemas.openxmlformats.org/officeDocument/2006/relationships/hyperlink" Target="http://portal.3gpp.org/desktopmodules/Specifications/SpecificationDetails.aspx?specificationId=3223" TargetMode="External" Id="R5bf541f5f5ff46a7" /><Relationship Type="http://schemas.openxmlformats.org/officeDocument/2006/relationships/hyperlink" Target="http://portal.3gpp.org/desktopmodules/WorkItem/WorkItemDetails.aspx?workitemId=750167" TargetMode="External" Id="R6d0f730e52e746e1" /><Relationship Type="http://schemas.openxmlformats.org/officeDocument/2006/relationships/hyperlink" Target="http://www.3gpp.org/ftp/TSG_RAN/WG3_Iu/TSGR3_97bis/Docs/R3-173942.zip" TargetMode="External" Id="R96c78c1e0ee84d9c" /><Relationship Type="http://schemas.openxmlformats.org/officeDocument/2006/relationships/hyperlink" Target="http://webapp.etsi.org/teldir/ListPersDetails.asp?PersId=2462" TargetMode="External" Id="Rd049c81c8e3b4779" /><Relationship Type="http://schemas.openxmlformats.org/officeDocument/2006/relationships/hyperlink" Target="http://portal.3gpp.org/desktopmodules/Release/ReleaseDetails.aspx?releaseId=190" TargetMode="External" Id="Rd0a0b3ec9e2b4d99" /><Relationship Type="http://schemas.openxmlformats.org/officeDocument/2006/relationships/hyperlink" Target="http://portal.3gpp.org/desktopmodules/Specifications/SpecificationDetails.aspx?specificationId=3191" TargetMode="External" Id="R17340f8b54684713" /><Relationship Type="http://schemas.openxmlformats.org/officeDocument/2006/relationships/hyperlink" Target="http://portal.3gpp.org/desktopmodules/WorkItem/WorkItemDetails.aspx?workitemId=750167" TargetMode="External" Id="R65e9b07bc841458b" /><Relationship Type="http://schemas.openxmlformats.org/officeDocument/2006/relationships/hyperlink" Target="http://www.3gpp.org/ftp/TSG_RAN/WG3_Iu/TSGR3_97bis/Docs/R3-173943.zip" TargetMode="External" Id="Rc03f5b540eaf483e" /><Relationship Type="http://schemas.openxmlformats.org/officeDocument/2006/relationships/hyperlink" Target="http://webapp.etsi.org/teldir/ListPersDetails.asp?PersId=2462" TargetMode="External" Id="R4342f44ffb7b4208" /><Relationship Type="http://schemas.openxmlformats.org/officeDocument/2006/relationships/hyperlink" Target="http://portal.3gpp.org/desktopmodules/Release/ReleaseDetails.aspx?releaseId=190" TargetMode="External" Id="R3739c26671864c04" /><Relationship Type="http://schemas.openxmlformats.org/officeDocument/2006/relationships/hyperlink" Target="http://portal.3gpp.org/desktopmodules/Specifications/SpecificationDetails.aspx?specificationId=3223" TargetMode="External" Id="R5ea8416c25624d1a" /><Relationship Type="http://schemas.openxmlformats.org/officeDocument/2006/relationships/hyperlink" Target="http://portal.3gpp.org/desktopmodules/WorkItem/WorkItemDetails.aspx?workitemId=750167" TargetMode="External" Id="Rede4db294dbd4865" /><Relationship Type="http://schemas.openxmlformats.org/officeDocument/2006/relationships/hyperlink" Target="http://www.3gpp.org/ftp/TSG_RAN/WG3_Iu/TSGR3_97bis/Docs/R3-173944.zip" TargetMode="External" Id="R09880092115a4f2e" /><Relationship Type="http://schemas.openxmlformats.org/officeDocument/2006/relationships/hyperlink" Target="http://webapp.etsi.org/teldir/ListPersDetails.asp?PersId=2462" TargetMode="External" Id="R0fa1d731ec644da7" /><Relationship Type="http://schemas.openxmlformats.org/officeDocument/2006/relationships/hyperlink" Target="http://portal.3gpp.org/desktopmodules/Release/ReleaseDetails.aspx?releaseId=190" TargetMode="External" Id="R8310e829923d4ca4" /><Relationship Type="http://schemas.openxmlformats.org/officeDocument/2006/relationships/hyperlink" Target="http://portal.3gpp.org/desktopmodules/Specifications/SpecificationDetails.aspx?specificationId=3191" TargetMode="External" Id="R23819de126b54ad3" /><Relationship Type="http://schemas.openxmlformats.org/officeDocument/2006/relationships/hyperlink" Target="http://portal.3gpp.org/desktopmodules/WorkItem/WorkItemDetails.aspx?workitemId=750167" TargetMode="External" Id="R5729cbcff3c349da" /><Relationship Type="http://schemas.openxmlformats.org/officeDocument/2006/relationships/hyperlink" Target="http://www.3gpp.org/ftp/TSG_RAN/WG3_Iu/TSGR3_97bis/Docs/R3-173945.zip" TargetMode="External" Id="R6d155a1020974b1b" /><Relationship Type="http://schemas.openxmlformats.org/officeDocument/2006/relationships/hyperlink" Target="http://webapp.etsi.org/teldir/ListPersDetails.asp?PersId=2462" TargetMode="External" Id="R52ce47fa2ed241ad" /><Relationship Type="http://schemas.openxmlformats.org/officeDocument/2006/relationships/hyperlink" Target="http://portal.3gpp.org/desktopmodules/Release/ReleaseDetails.aspx?releaseId=190" TargetMode="External" Id="Rd94fe10445024c31" /><Relationship Type="http://schemas.openxmlformats.org/officeDocument/2006/relationships/hyperlink" Target="http://portal.3gpp.org/desktopmodules/Specifications/SpecificationDetails.aspx?specificationId=3191" TargetMode="External" Id="Rae85b496d2894870" /><Relationship Type="http://schemas.openxmlformats.org/officeDocument/2006/relationships/hyperlink" Target="http://portal.3gpp.org/desktopmodules/WorkItem/WorkItemDetails.aspx?workitemId=750167" TargetMode="External" Id="Rb135249abb234c97" /><Relationship Type="http://schemas.openxmlformats.org/officeDocument/2006/relationships/hyperlink" Target="http://www.3gpp.org/ftp/TSG_RAN/WG3_Iu/TSGR3_97bis/Docs/R3-173946.zip" TargetMode="External" Id="R1f207dda3f4d4409" /><Relationship Type="http://schemas.openxmlformats.org/officeDocument/2006/relationships/hyperlink" Target="http://webapp.etsi.org/teldir/ListPersDetails.asp?PersId=2462" TargetMode="External" Id="Rd9d2d7a097f240a7" /><Relationship Type="http://schemas.openxmlformats.org/officeDocument/2006/relationships/hyperlink" Target="http://portal.3gpp.org/desktopmodules/Release/ReleaseDetails.aspx?releaseId=190" TargetMode="External" Id="R344087e818424cad" /><Relationship Type="http://schemas.openxmlformats.org/officeDocument/2006/relationships/hyperlink" Target="http://portal.3gpp.org/desktopmodules/Specifications/SpecificationDetails.aspx?specificationId=3191" TargetMode="External" Id="R31f77cefd8e24b36" /><Relationship Type="http://schemas.openxmlformats.org/officeDocument/2006/relationships/hyperlink" Target="http://portal.3gpp.org/desktopmodules/WorkItem/WorkItemDetails.aspx?workitemId=750167" TargetMode="External" Id="R3c31003988db40cd" /><Relationship Type="http://schemas.openxmlformats.org/officeDocument/2006/relationships/hyperlink" Target="http://www.3gpp.org/ftp/TSG_RAN/WG3_Iu/TSGR3_97bis/Docs/R3-173947.zip" TargetMode="External" Id="Rd3430685b1c245aa" /><Relationship Type="http://schemas.openxmlformats.org/officeDocument/2006/relationships/hyperlink" Target="http://webapp.etsi.org/teldir/ListPersDetails.asp?PersId=2462" TargetMode="External" Id="Rea5d8565a4704bfe" /><Relationship Type="http://schemas.openxmlformats.org/officeDocument/2006/relationships/hyperlink" Target="http://portal.3gpp.org/desktopmodules/Release/ReleaseDetails.aspx?releaseId=190" TargetMode="External" Id="R1400604353d84f55" /><Relationship Type="http://schemas.openxmlformats.org/officeDocument/2006/relationships/hyperlink" Target="http://portal.3gpp.org/desktopmodules/WorkItem/WorkItemDetails.aspx?workitemId=750167" TargetMode="External" Id="Re9011915b3174032" /><Relationship Type="http://schemas.openxmlformats.org/officeDocument/2006/relationships/hyperlink" Target="http://www.3gpp.org/ftp/TSG_RAN/WG3_Iu/TSGR3_97bis/Docs/R3-173948.zip" TargetMode="External" Id="R3f493bdbfdd94244" /><Relationship Type="http://schemas.openxmlformats.org/officeDocument/2006/relationships/hyperlink" Target="http://webapp.etsi.org/teldir/ListPersDetails.asp?PersId=2462" TargetMode="External" Id="R187eff88290344c5" /><Relationship Type="http://schemas.openxmlformats.org/officeDocument/2006/relationships/hyperlink" Target="http://portal.3gpp.org/desktopmodules/Release/ReleaseDetails.aspx?releaseId=190" TargetMode="External" Id="Ra2da93af0eb6403a" /><Relationship Type="http://schemas.openxmlformats.org/officeDocument/2006/relationships/hyperlink" Target="http://portal.3gpp.org/desktopmodules/Specifications/SpecificationDetails.aspx?specificationId=3198" TargetMode="External" Id="Rdab6b73c816941af" /><Relationship Type="http://schemas.openxmlformats.org/officeDocument/2006/relationships/hyperlink" Target="http://portal.3gpp.org/desktopmodules/WorkItem/WorkItemDetails.aspx?workitemId=750167" TargetMode="External" Id="Rcc279b39946e4471" /><Relationship Type="http://schemas.openxmlformats.org/officeDocument/2006/relationships/hyperlink" Target="http://www.3gpp.org/ftp/TSG_RAN/WG3_Iu/TSGR3_97bis/Docs/R3-173949.zip" TargetMode="External" Id="Rc60e87ae5d084baf" /><Relationship Type="http://schemas.openxmlformats.org/officeDocument/2006/relationships/hyperlink" Target="http://webapp.etsi.org/teldir/ListPersDetails.asp?PersId=2462" TargetMode="External" Id="R771769e2ae2d4529" /><Relationship Type="http://schemas.openxmlformats.org/officeDocument/2006/relationships/hyperlink" Target="http://portal.3gpp.org/desktopmodules/Release/ReleaseDetails.aspx?releaseId=190" TargetMode="External" Id="Rf96dd7af31a04d06" /><Relationship Type="http://schemas.openxmlformats.org/officeDocument/2006/relationships/hyperlink" Target="http://portal.3gpp.org/desktopmodules/Specifications/SpecificationDetails.aspx?specificationId=2452" TargetMode="External" Id="Rf1fd44d622384dfc" /><Relationship Type="http://schemas.openxmlformats.org/officeDocument/2006/relationships/hyperlink" Target="http://portal.3gpp.org/desktopmodules/WorkItem/WorkItemDetails.aspx?workitemId=750167" TargetMode="External" Id="R67d28984953d406a" /><Relationship Type="http://schemas.openxmlformats.org/officeDocument/2006/relationships/hyperlink" Target="http://www.3gpp.org/ftp/TSG_RAN/WG3_Iu/TSGR3_97bis/Docs/R3-173950.zip" TargetMode="External" Id="Rc863af796fd34223" /><Relationship Type="http://schemas.openxmlformats.org/officeDocument/2006/relationships/hyperlink" Target="http://webapp.etsi.org/teldir/ListPersDetails.asp?PersId=2462" TargetMode="External" Id="R96e6c2d44ca24504" /><Relationship Type="http://schemas.openxmlformats.org/officeDocument/2006/relationships/hyperlink" Target="http://portal.3gpp.org/ngppapp/CreateTdoc.aspx?mode=view&amp;contributionId=834803" TargetMode="External" Id="R685d7796e7484b4b" /><Relationship Type="http://schemas.openxmlformats.org/officeDocument/2006/relationships/hyperlink" Target="http://portal.3gpp.org/desktopmodules/Release/ReleaseDetails.aspx?releaseId=190" TargetMode="External" Id="Ra446a339c6a944f4" /><Relationship Type="http://schemas.openxmlformats.org/officeDocument/2006/relationships/hyperlink" Target="http://portal.3gpp.org/desktopmodules/Specifications/SpecificationDetails.aspx?specificationId=2430" TargetMode="External" Id="R9bb25702cfeb4b52" /><Relationship Type="http://schemas.openxmlformats.org/officeDocument/2006/relationships/hyperlink" Target="http://portal.3gpp.org/desktopmodules/WorkItem/WorkItemDetails.aspx?workitemId=750167" TargetMode="External" Id="R5cf6876e8ed04fae" /><Relationship Type="http://schemas.openxmlformats.org/officeDocument/2006/relationships/hyperlink" Target="http://www.3gpp.org/ftp/TSG_RAN/WG3_Iu/TSGR3_97bis/Docs/R3-173951.zip" TargetMode="External" Id="Rf16d6ffb3b094eb2" /><Relationship Type="http://schemas.openxmlformats.org/officeDocument/2006/relationships/hyperlink" Target="http://webapp.etsi.org/teldir/ListPersDetails.asp?PersId=2462" TargetMode="External" Id="R03c6ad04ac784d2b" /><Relationship Type="http://schemas.openxmlformats.org/officeDocument/2006/relationships/hyperlink" Target="http://portal.3gpp.org/ngppapp/CreateTdoc.aspx?mode=view&amp;contributionId=834804" TargetMode="External" Id="Re3780846c7d74b9b" /><Relationship Type="http://schemas.openxmlformats.org/officeDocument/2006/relationships/hyperlink" Target="http://portal.3gpp.org/desktopmodules/Release/ReleaseDetails.aspx?releaseId=190" TargetMode="External" Id="R62689e5cac6c49d6" /><Relationship Type="http://schemas.openxmlformats.org/officeDocument/2006/relationships/hyperlink" Target="http://portal.3gpp.org/desktopmodules/Specifications/SpecificationDetails.aspx?specificationId=2446" TargetMode="External" Id="R7799c08dd3874de3" /><Relationship Type="http://schemas.openxmlformats.org/officeDocument/2006/relationships/hyperlink" Target="http://portal.3gpp.org/desktopmodules/WorkItem/WorkItemDetails.aspx?workitemId=750167" TargetMode="External" Id="Rfdfe1ba6e58047ad" /><Relationship Type="http://schemas.openxmlformats.org/officeDocument/2006/relationships/hyperlink" Target="http://www.3gpp.org/ftp/TSG_RAN/WG3_Iu/TSGR3_97bis/Docs/R3-173952.zip" TargetMode="External" Id="R289a5e8d1add4d21" /><Relationship Type="http://schemas.openxmlformats.org/officeDocument/2006/relationships/hyperlink" Target="http://webapp.etsi.org/teldir/ListPersDetails.asp?PersId=2462" TargetMode="External" Id="R2c500323148f4593" /><Relationship Type="http://schemas.openxmlformats.org/officeDocument/2006/relationships/hyperlink" Target="http://portal.3gpp.org/ngppapp/CreateTdoc.aspx?mode=view&amp;contributionId=834857" TargetMode="External" Id="Rf43ca4af2f034920" /><Relationship Type="http://schemas.openxmlformats.org/officeDocument/2006/relationships/hyperlink" Target="http://portal.3gpp.org/desktopmodules/Release/ReleaseDetails.aspx?releaseId=190" TargetMode="External" Id="R922d204dd8e94622" /><Relationship Type="http://schemas.openxmlformats.org/officeDocument/2006/relationships/hyperlink" Target="http://portal.3gpp.org/desktopmodules/Specifications/SpecificationDetails.aspx?specificationId=3198" TargetMode="External" Id="Rdfe41a12093d4343" /><Relationship Type="http://schemas.openxmlformats.org/officeDocument/2006/relationships/hyperlink" Target="http://portal.3gpp.org/desktopmodules/WorkItem/WorkItemDetails.aspx?workitemId=750167" TargetMode="External" Id="R31dad0cd5af44e98" /><Relationship Type="http://schemas.openxmlformats.org/officeDocument/2006/relationships/hyperlink" Target="http://www.3gpp.org/ftp/TSG_RAN/WG3_Iu/TSGR3_97bis/Docs/R3-173953.zip" TargetMode="External" Id="R2284a00a5ff84486" /><Relationship Type="http://schemas.openxmlformats.org/officeDocument/2006/relationships/hyperlink" Target="http://webapp.etsi.org/teldir/ListPersDetails.asp?PersId=2462" TargetMode="External" Id="R0c158e9e75ef45d3" /><Relationship Type="http://schemas.openxmlformats.org/officeDocument/2006/relationships/hyperlink" Target="http://portal.3gpp.org/desktopmodules/Release/ReleaseDetails.aspx?releaseId=190" TargetMode="External" Id="Rb797e9b65b9644e9" /><Relationship Type="http://schemas.openxmlformats.org/officeDocument/2006/relationships/hyperlink" Target="http://portal.3gpp.org/desktopmodules/Specifications/SpecificationDetails.aspx?specificationId=3223" TargetMode="External" Id="R975d482757e94f0c" /><Relationship Type="http://schemas.openxmlformats.org/officeDocument/2006/relationships/hyperlink" Target="http://portal.3gpp.org/desktopmodules/WorkItem/WorkItemDetails.aspx?workitemId=750167" TargetMode="External" Id="Rc061eebee5af4506" /><Relationship Type="http://schemas.openxmlformats.org/officeDocument/2006/relationships/hyperlink" Target="http://www.3gpp.org/ftp/TSG_RAN/WG3_Iu/TSGR3_97bis/Docs/R3-173954.zip" TargetMode="External" Id="R94ab2141bacd4739" /><Relationship Type="http://schemas.openxmlformats.org/officeDocument/2006/relationships/hyperlink" Target="http://webapp.etsi.org/teldir/ListPersDetails.asp?PersId=2462" TargetMode="External" Id="R78eda858ec6a417e" /><Relationship Type="http://schemas.openxmlformats.org/officeDocument/2006/relationships/hyperlink" Target="http://portal.3gpp.org/desktopmodules/Release/ReleaseDetails.aspx?releaseId=190" TargetMode="External" Id="R1691d61e97154e93" /><Relationship Type="http://schemas.openxmlformats.org/officeDocument/2006/relationships/hyperlink" Target="http://portal.3gpp.org/desktopmodules/Specifications/SpecificationDetails.aspx?specificationId=3228" TargetMode="External" Id="R1aff3dad780f4876" /><Relationship Type="http://schemas.openxmlformats.org/officeDocument/2006/relationships/hyperlink" Target="http://portal.3gpp.org/desktopmodules/WorkItem/WorkItemDetails.aspx?workitemId=750167" TargetMode="External" Id="Rd7ee64169dbd4fb2" /><Relationship Type="http://schemas.openxmlformats.org/officeDocument/2006/relationships/hyperlink" Target="http://www.3gpp.org/ftp/TSG_RAN/WG3_Iu/TSGR3_97bis/Docs/R3-173955.zip" TargetMode="External" Id="R5e53088b13dd47d4" /><Relationship Type="http://schemas.openxmlformats.org/officeDocument/2006/relationships/hyperlink" Target="http://webapp.etsi.org/teldir/ListPersDetails.asp?PersId=2462" TargetMode="External" Id="Rd1e8b99836f54fef" /><Relationship Type="http://schemas.openxmlformats.org/officeDocument/2006/relationships/hyperlink" Target="http://portal.3gpp.org/desktopmodules/Release/ReleaseDetails.aspx?releaseId=190" TargetMode="External" Id="Re8595da06f5748ce" /><Relationship Type="http://schemas.openxmlformats.org/officeDocument/2006/relationships/hyperlink" Target="http://portal.3gpp.org/desktopmodules/WorkItem/WorkItemDetails.aspx?workitemId=750167" TargetMode="External" Id="Rd8e566f710314c5b" /><Relationship Type="http://schemas.openxmlformats.org/officeDocument/2006/relationships/hyperlink" Target="http://www.3gpp.org/ftp/TSG_RAN/WG3_Iu/TSGR3_97bis/Docs/R3-173956.zip" TargetMode="External" Id="R7cf58ff37c874961" /><Relationship Type="http://schemas.openxmlformats.org/officeDocument/2006/relationships/hyperlink" Target="http://webapp.etsi.org/teldir/ListPersDetails.asp?PersId=2462" TargetMode="External" Id="Rdc3bc944cbdb4b2a" /><Relationship Type="http://schemas.openxmlformats.org/officeDocument/2006/relationships/hyperlink" Target="http://portal.3gpp.org/desktopmodules/Release/ReleaseDetails.aspx?releaseId=190" TargetMode="External" Id="R2790e7761d2743a5" /><Relationship Type="http://schemas.openxmlformats.org/officeDocument/2006/relationships/hyperlink" Target="http://portal.3gpp.org/desktopmodules/Specifications/SpecificationDetails.aspx?specificationId=3230" TargetMode="External" Id="R2715b4a9623e47fa" /><Relationship Type="http://schemas.openxmlformats.org/officeDocument/2006/relationships/hyperlink" Target="http://portal.3gpp.org/desktopmodules/WorkItem/WorkItemDetails.aspx?workitemId=750167" TargetMode="External" Id="Rd475da63119e48e7" /><Relationship Type="http://schemas.openxmlformats.org/officeDocument/2006/relationships/hyperlink" Target="http://www.3gpp.org/ftp/TSG_RAN/WG3_Iu/TSGR3_97bis/Docs/R3-173957.zip" TargetMode="External" Id="Raa4f9f921e114447" /><Relationship Type="http://schemas.openxmlformats.org/officeDocument/2006/relationships/hyperlink" Target="http://webapp.etsi.org/teldir/ListPersDetails.asp?PersId=2462" TargetMode="External" Id="Ra0dfaf5981d642c8" /><Relationship Type="http://schemas.openxmlformats.org/officeDocument/2006/relationships/hyperlink" Target="http://portal.3gpp.org/desktopmodules/Release/ReleaseDetails.aspx?releaseId=190" TargetMode="External" Id="Rd531251160b141a3" /><Relationship Type="http://schemas.openxmlformats.org/officeDocument/2006/relationships/hyperlink" Target="http://portal.3gpp.org/desktopmodules/WorkItem/WorkItemDetails.aspx?workitemId=750167" TargetMode="External" Id="R1fe6bf6cc7e04ab3" /><Relationship Type="http://schemas.openxmlformats.org/officeDocument/2006/relationships/hyperlink" Target="http://www.3gpp.org/ftp/TSG_RAN/WG3_Iu/TSGR3_97bis/Docs/R3-173958.zip" TargetMode="External" Id="R579f33a359b94be5" /><Relationship Type="http://schemas.openxmlformats.org/officeDocument/2006/relationships/hyperlink" Target="http://webapp.etsi.org/teldir/ListPersDetails.asp?PersId=2462" TargetMode="External" Id="Rf745c77c46b54f51" /><Relationship Type="http://schemas.openxmlformats.org/officeDocument/2006/relationships/hyperlink" Target="http://portal.3gpp.org/desktopmodules/Release/ReleaseDetails.aspx?releaseId=190" TargetMode="External" Id="R4197fd6b62ec4799" /><Relationship Type="http://schemas.openxmlformats.org/officeDocument/2006/relationships/hyperlink" Target="http://portal.3gpp.org/desktopmodules/Specifications/SpecificationDetails.aspx?specificationId=3230" TargetMode="External" Id="R2c95faaed5094d56" /><Relationship Type="http://schemas.openxmlformats.org/officeDocument/2006/relationships/hyperlink" Target="http://portal.3gpp.org/desktopmodules/WorkItem/WorkItemDetails.aspx?workitemId=750167" TargetMode="External" Id="R5bcd6e29ec2c4f14" /><Relationship Type="http://schemas.openxmlformats.org/officeDocument/2006/relationships/hyperlink" Target="http://www.3gpp.org/ftp/TSG_RAN/WG3_Iu/TSGR3_97bis/Docs/R3-173959.zip" TargetMode="External" Id="R05469d22b9c04dba" /><Relationship Type="http://schemas.openxmlformats.org/officeDocument/2006/relationships/hyperlink" Target="http://webapp.etsi.org/teldir/ListPersDetails.asp?PersId=2462" TargetMode="External" Id="R3e16c343d2144de6" /><Relationship Type="http://schemas.openxmlformats.org/officeDocument/2006/relationships/hyperlink" Target="http://portal.3gpp.org/desktopmodules/Release/ReleaseDetails.aspx?releaseId=190" TargetMode="External" Id="R67550843a63d4997" /><Relationship Type="http://schemas.openxmlformats.org/officeDocument/2006/relationships/hyperlink" Target="http://portal.3gpp.org/desktopmodules/Specifications/SpecificationDetails.aspx?specificationId=3259" TargetMode="External" Id="Ra7a5fb57a845458a" /><Relationship Type="http://schemas.openxmlformats.org/officeDocument/2006/relationships/hyperlink" Target="http://portal.3gpp.org/desktopmodules/WorkItem/WorkItemDetails.aspx?workitemId=750167" TargetMode="External" Id="Rce4e26f018df416d" /><Relationship Type="http://schemas.openxmlformats.org/officeDocument/2006/relationships/hyperlink" Target="http://www.3gpp.org/ftp/TSG_RAN/WG3_Iu/TSGR3_97bis/Docs/R3-173960.zip" TargetMode="External" Id="Rc73552ca7f2b4953" /><Relationship Type="http://schemas.openxmlformats.org/officeDocument/2006/relationships/hyperlink" Target="http://webapp.etsi.org/teldir/ListPersDetails.asp?PersId=2462" TargetMode="External" Id="Raf556a7b048340f5" /><Relationship Type="http://schemas.openxmlformats.org/officeDocument/2006/relationships/hyperlink" Target="http://portal.3gpp.org/desktopmodules/Release/ReleaseDetails.aspx?releaseId=190" TargetMode="External" Id="R103e9aac09904239" /><Relationship Type="http://schemas.openxmlformats.org/officeDocument/2006/relationships/hyperlink" Target="http://portal.3gpp.org/desktopmodules/Specifications/SpecificationDetails.aspx?specificationId=3260" TargetMode="External" Id="R657f19ce5e1d4958" /><Relationship Type="http://schemas.openxmlformats.org/officeDocument/2006/relationships/hyperlink" Target="http://portal.3gpp.org/desktopmodules/WorkItem/WorkItemDetails.aspx?workitemId=750167" TargetMode="External" Id="Rca33a2d3570c45b7" /><Relationship Type="http://schemas.openxmlformats.org/officeDocument/2006/relationships/hyperlink" Target="http://www.3gpp.org/ftp/TSG_RAN/WG3_Iu/TSGR3_97bis/Docs/R3-173961.zip" TargetMode="External" Id="R4c0fa9312b4a4d3f" /><Relationship Type="http://schemas.openxmlformats.org/officeDocument/2006/relationships/hyperlink" Target="http://webapp.etsi.org/teldir/ListPersDetails.asp?PersId=2462" TargetMode="External" Id="R5cf1c785e8764073" /><Relationship Type="http://schemas.openxmlformats.org/officeDocument/2006/relationships/hyperlink" Target="http://portal.3gpp.org/desktopmodules/Release/ReleaseDetails.aspx?releaseId=190" TargetMode="External" Id="Rb0e13ebc2bc64db7" /><Relationship Type="http://schemas.openxmlformats.org/officeDocument/2006/relationships/hyperlink" Target="http://portal.3gpp.org/desktopmodules/Specifications/SpecificationDetails.aspx?specificationId=3219" TargetMode="External" Id="Rd1800069d2f44c2d" /><Relationship Type="http://schemas.openxmlformats.org/officeDocument/2006/relationships/hyperlink" Target="http://portal.3gpp.org/desktopmodules/WorkItem/WorkItemDetails.aspx?workitemId=750167" TargetMode="External" Id="R65c69a0124f2412d" /><Relationship Type="http://schemas.openxmlformats.org/officeDocument/2006/relationships/hyperlink" Target="http://www.3gpp.org/ftp/TSG_RAN/WG3_Iu/TSGR3_97bis/Docs/R3-173962.zip" TargetMode="External" Id="R442ffd0dc1a7475b" /><Relationship Type="http://schemas.openxmlformats.org/officeDocument/2006/relationships/hyperlink" Target="http://webapp.etsi.org/teldir/ListPersDetails.asp?PersId=2462" TargetMode="External" Id="R2d460ae7bfe94ed1" /><Relationship Type="http://schemas.openxmlformats.org/officeDocument/2006/relationships/hyperlink" Target="http://portal.3gpp.org/desktopmodules/Release/ReleaseDetails.aspx?releaseId=190" TargetMode="External" Id="Rd308e60ab0bb4f77" /><Relationship Type="http://schemas.openxmlformats.org/officeDocument/2006/relationships/hyperlink" Target="http://portal.3gpp.org/desktopmodules/WorkItem/WorkItemDetails.aspx?workitemId=750167" TargetMode="External" Id="R82db672fd0c84578" /><Relationship Type="http://schemas.openxmlformats.org/officeDocument/2006/relationships/hyperlink" Target="http://www.3gpp.org/ftp/TSG_RAN/WG3_Iu/TSGR3_97bis/Docs/R3-173963.zip" TargetMode="External" Id="Ra2893e1b9adb4c0b" /><Relationship Type="http://schemas.openxmlformats.org/officeDocument/2006/relationships/hyperlink" Target="http://webapp.etsi.org/teldir/ListPersDetails.asp?PersId=2462" TargetMode="External" Id="R486fb9bc8afc4754" /><Relationship Type="http://schemas.openxmlformats.org/officeDocument/2006/relationships/hyperlink" Target="http://portal.3gpp.org/desktopmodules/Release/ReleaseDetails.aspx?releaseId=190" TargetMode="External" Id="R5e50d0b143c34778" /><Relationship Type="http://schemas.openxmlformats.org/officeDocument/2006/relationships/hyperlink" Target="http://portal.3gpp.org/desktopmodules/Specifications/SpecificationDetails.aspx?specificationId=3260" TargetMode="External" Id="Rb3b661c54a0e40e7" /><Relationship Type="http://schemas.openxmlformats.org/officeDocument/2006/relationships/hyperlink" Target="http://portal.3gpp.org/desktopmodules/WorkItem/WorkItemDetails.aspx?workitemId=750167" TargetMode="External" Id="R8c0ed355a2474f5b" /><Relationship Type="http://schemas.openxmlformats.org/officeDocument/2006/relationships/hyperlink" Target="http://www.3gpp.org/ftp/TSG_RAN/WG3_Iu/TSGR3_97bis/Docs/R3-173964.zip" TargetMode="External" Id="R48f8453f49b642fa" /><Relationship Type="http://schemas.openxmlformats.org/officeDocument/2006/relationships/hyperlink" Target="http://webapp.etsi.org/teldir/ListPersDetails.asp?PersId=2462" TargetMode="External" Id="R929e86eb21a349c5" /><Relationship Type="http://schemas.openxmlformats.org/officeDocument/2006/relationships/hyperlink" Target="http://portal.3gpp.org/desktopmodules/Release/ReleaseDetails.aspx?releaseId=190" TargetMode="External" Id="R70f4f0304d2c4399" /><Relationship Type="http://schemas.openxmlformats.org/officeDocument/2006/relationships/hyperlink" Target="http://portal.3gpp.org/desktopmodules/Specifications/SpecificationDetails.aspx?specificationId=3219" TargetMode="External" Id="Ref46b8ea47744fd4" /><Relationship Type="http://schemas.openxmlformats.org/officeDocument/2006/relationships/hyperlink" Target="http://portal.3gpp.org/desktopmodules/WorkItem/WorkItemDetails.aspx?workitemId=750167" TargetMode="External" Id="R82f270b05aa84594" /><Relationship Type="http://schemas.openxmlformats.org/officeDocument/2006/relationships/hyperlink" Target="http://www.3gpp.org/ftp/TSG_RAN/WG3_Iu/TSGR3_97bis/Docs/R3-173965.zip" TargetMode="External" Id="Rb15e229256534d7d" /><Relationship Type="http://schemas.openxmlformats.org/officeDocument/2006/relationships/hyperlink" Target="http://webapp.etsi.org/teldir/ListPersDetails.asp?PersId=2462" TargetMode="External" Id="Ra02e088c17a44f7c" /><Relationship Type="http://schemas.openxmlformats.org/officeDocument/2006/relationships/hyperlink" Target="http://portal.3gpp.org/desktopmodules/Release/ReleaseDetails.aspx?releaseId=190" TargetMode="External" Id="R3c20b6da471c48fe" /><Relationship Type="http://schemas.openxmlformats.org/officeDocument/2006/relationships/hyperlink" Target="http://portal.3gpp.org/desktopmodules/Specifications/SpecificationDetails.aspx?specificationId=3260" TargetMode="External" Id="R337632c6bff342fc" /><Relationship Type="http://schemas.openxmlformats.org/officeDocument/2006/relationships/hyperlink" Target="http://portal.3gpp.org/desktopmodules/WorkItem/WorkItemDetails.aspx?workitemId=750167" TargetMode="External" Id="Refa45665eabe45c0" /><Relationship Type="http://schemas.openxmlformats.org/officeDocument/2006/relationships/hyperlink" Target="http://www.3gpp.org/ftp/TSG_RAN/WG3_Iu/TSGR3_97bis/Docs/R3-173966.zip" TargetMode="External" Id="R1318fa6f023b4595" /><Relationship Type="http://schemas.openxmlformats.org/officeDocument/2006/relationships/hyperlink" Target="http://webapp.etsi.org/teldir/ListPersDetails.asp?PersId=2462" TargetMode="External" Id="Rc2e8201dbb0f4678" /><Relationship Type="http://schemas.openxmlformats.org/officeDocument/2006/relationships/hyperlink" Target="http://portal.3gpp.org/desktopmodules/Release/ReleaseDetails.aspx?releaseId=190" TargetMode="External" Id="Re51a7ec498994d3d" /><Relationship Type="http://schemas.openxmlformats.org/officeDocument/2006/relationships/hyperlink" Target="http://portal.3gpp.org/desktopmodules/Specifications/SpecificationDetails.aspx?specificationId=3219" TargetMode="External" Id="Rc54f2335d1f84ae8" /><Relationship Type="http://schemas.openxmlformats.org/officeDocument/2006/relationships/hyperlink" Target="http://portal.3gpp.org/desktopmodules/WorkItem/WorkItemDetails.aspx?workitemId=750167" TargetMode="External" Id="R0c990cf667864c2d" /><Relationship Type="http://schemas.openxmlformats.org/officeDocument/2006/relationships/hyperlink" Target="http://www.3gpp.org/ftp/TSG_RAN/WG3_Iu/TSGR3_97bis/Docs/R3-173967.zip" TargetMode="External" Id="R69595870eb494de0" /><Relationship Type="http://schemas.openxmlformats.org/officeDocument/2006/relationships/hyperlink" Target="http://webapp.etsi.org/teldir/ListPersDetails.asp?PersId=2462" TargetMode="External" Id="R781999c2cfac43a4" /><Relationship Type="http://schemas.openxmlformats.org/officeDocument/2006/relationships/hyperlink" Target="http://portal.3gpp.org/desktopmodules/Release/ReleaseDetails.aspx?releaseId=190" TargetMode="External" Id="Red59c489d89b48a3" /><Relationship Type="http://schemas.openxmlformats.org/officeDocument/2006/relationships/hyperlink" Target="http://portal.3gpp.org/desktopmodules/Specifications/SpecificationDetails.aspx?specificationId=3219" TargetMode="External" Id="R4f3fb01077fe4421" /><Relationship Type="http://schemas.openxmlformats.org/officeDocument/2006/relationships/hyperlink" Target="http://portal.3gpp.org/desktopmodules/WorkItem/WorkItemDetails.aspx?workitemId=750167" TargetMode="External" Id="R3cfc591170254e0f" /><Relationship Type="http://schemas.openxmlformats.org/officeDocument/2006/relationships/hyperlink" Target="http://www.3gpp.org/ftp/TSG_RAN/WG3_Iu/TSGR3_97bis/Docs/R3-173968.zip" TargetMode="External" Id="Rd749033bd82243d4" /><Relationship Type="http://schemas.openxmlformats.org/officeDocument/2006/relationships/hyperlink" Target="http://webapp.etsi.org/teldir/ListPersDetails.asp?PersId=2462" TargetMode="External" Id="R679302d28b8b4053" /><Relationship Type="http://schemas.openxmlformats.org/officeDocument/2006/relationships/hyperlink" Target="http://portal.3gpp.org/desktopmodules/Release/ReleaseDetails.aspx?releaseId=190" TargetMode="External" Id="R77835b2569484f88" /><Relationship Type="http://schemas.openxmlformats.org/officeDocument/2006/relationships/hyperlink" Target="http://portal.3gpp.org/desktopmodules/Specifications/SpecificationDetails.aspx?specificationId=3219" TargetMode="External" Id="R3bc9c236e1e34458" /><Relationship Type="http://schemas.openxmlformats.org/officeDocument/2006/relationships/hyperlink" Target="http://portal.3gpp.org/desktopmodules/WorkItem/WorkItemDetails.aspx?workitemId=750167" TargetMode="External" Id="R03f8d46d01384af0" /><Relationship Type="http://schemas.openxmlformats.org/officeDocument/2006/relationships/hyperlink" Target="http://www.3gpp.org/ftp/TSG_RAN/WG3_Iu/TSGR3_97bis/Docs/R3-173969.zip" TargetMode="External" Id="R9614ce7a17f24f22" /><Relationship Type="http://schemas.openxmlformats.org/officeDocument/2006/relationships/hyperlink" Target="http://webapp.etsi.org/teldir/ListPersDetails.asp?PersId=2462" TargetMode="External" Id="R4cf9a968514349d6" /><Relationship Type="http://schemas.openxmlformats.org/officeDocument/2006/relationships/hyperlink" Target="http://portal.3gpp.org/desktopmodules/Release/ReleaseDetails.aspx?releaseId=190" TargetMode="External" Id="R1ee4e709a61541fb" /><Relationship Type="http://schemas.openxmlformats.org/officeDocument/2006/relationships/hyperlink" Target="http://portal.3gpp.org/desktopmodules/Specifications/SpecificationDetails.aspx?specificationId=3219" TargetMode="External" Id="R0554dfa0b27d4a46" /><Relationship Type="http://schemas.openxmlformats.org/officeDocument/2006/relationships/hyperlink" Target="http://portal.3gpp.org/desktopmodules/WorkItem/WorkItemDetails.aspx?workitemId=750167" TargetMode="External" Id="R9737312689f946b9" /><Relationship Type="http://schemas.openxmlformats.org/officeDocument/2006/relationships/hyperlink" Target="http://www.3gpp.org/ftp/TSG_RAN/WG3_Iu/TSGR3_97bis/Docs/R3-173970.zip" TargetMode="External" Id="R4c0352adc1364a03" /><Relationship Type="http://schemas.openxmlformats.org/officeDocument/2006/relationships/hyperlink" Target="http://webapp.etsi.org/teldir/ListPersDetails.asp?PersId=2462" TargetMode="External" Id="Rdaf6c1d4ab3a4023" /><Relationship Type="http://schemas.openxmlformats.org/officeDocument/2006/relationships/hyperlink" Target="http://portal.3gpp.org/desktopmodules/Release/ReleaseDetails.aspx?releaseId=190" TargetMode="External" Id="R4af949750e584551" /><Relationship Type="http://schemas.openxmlformats.org/officeDocument/2006/relationships/hyperlink" Target="http://portal.3gpp.org/desktopmodules/Specifications/SpecificationDetails.aspx?specificationId=3219" TargetMode="External" Id="Ra8b9243de47344cc" /><Relationship Type="http://schemas.openxmlformats.org/officeDocument/2006/relationships/hyperlink" Target="http://portal.3gpp.org/desktopmodules/WorkItem/WorkItemDetails.aspx?workitemId=750167" TargetMode="External" Id="R4e992e8cddaa46c2" /><Relationship Type="http://schemas.openxmlformats.org/officeDocument/2006/relationships/hyperlink" Target="http://www.3gpp.org/ftp/TSG_RAN/WG3_Iu/TSGR3_97bis/Docs/R3-173971.zip" TargetMode="External" Id="Rf856e9ff793a48ef" /><Relationship Type="http://schemas.openxmlformats.org/officeDocument/2006/relationships/hyperlink" Target="http://webapp.etsi.org/teldir/ListPersDetails.asp?PersId=2462" TargetMode="External" Id="R5c454356c2b94f40" /><Relationship Type="http://schemas.openxmlformats.org/officeDocument/2006/relationships/hyperlink" Target="http://portal.3gpp.org/desktopmodules/Release/ReleaseDetails.aspx?releaseId=190" TargetMode="External" Id="Rcfaa8e75f86d4001" /><Relationship Type="http://schemas.openxmlformats.org/officeDocument/2006/relationships/hyperlink" Target="http://portal.3gpp.org/desktopmodules/Specifications/SpecificationDetails.aspx?specificationId=3262" TargetMode="External" Id="Rec73615a3b4d4987" /><Relationship Type="http://schemas.openxmlformats.org/officeDocument/2006/relationships/hyperlink" Target="http://portal.3gpp.org/desktopmodules/WorkItem/WorkItemDetails.aspx?workitemId=750167" TargetMode="External" Id="Rfc67ce0a75d2414d" /><Relationship Type="http://schemas.openxmlformats.org/officeDocument/2006/relationships/hyperlink" Target="http://www.3gpp.org/ftp/TSG_RAN/WG3_Iu/TSGR3_97bis/Docs/R3-173972.zip" TargetMode="External" Id="R7f7c1a0e694846fc" /><Relationship Type="http://schemas.openxmlformats.org/officeDocument/2006/relationships/hyperlink" Target="http://webapp.etsi.org/teldir/ListPersDetails.asp?PersId=2462" TargetMode="External" Id="R3fd50c3b38274612" /><Relationship Type="http://schemas.openxmlformats.org/officeDocument/2006/relationships/hyperlink" Target="http://portal.3gpp.org/desktopmodules/Release/ReleaseDetails.aspx?releaseId=190" TargetMode="External" Id="R55f9fa198baa4de7" /><Relationship Type="http://schemas.openxmlformats.org/officeDocument/2006/relationships/hyperlink" Target="http://portal.3gpp.org/desktopmodules/Specifications/SpecificationDetails.aspx?specificationId=3260" TargetMode="External" Id="R3c3059d0bbad4c25" /><Relationship Type="http://schemas.openxmlformats.org/officeDocument/2006/relationships/hyperlink" Target="http://portal.3gpp.org/desktopmodules/WorkItem/WorkItemDetails.aspx?workitemId=750167" TargetMode="External" Id="R1c1aaffd48704a77" /><Relationship Type="http://schemas.openxmlformats.org/officeDocument/2006/relationships/hyperlink" Target="http://www.3gpp.org/ftp/TSG_RAN/WG3_Iu/TSGR3_97bis/Docs/R3-173973.zip" TargetMode="External" Id="R967150edfc144fca" /><Relationship Type="http://schemas.openxmlformats.org/officeDocument/2006/relationships/hyperlink" Target="http://webapp.etsi.org/teldir/ListPersDetails.asp?PersId=2462" TargetMode="External" Id="Rca86aaf15d084ecd" /><Relationship Type="http://schemas.openxmlformats.org/officeDocument/2006/relationships/hyperlink" Target="http://portal.3gpp.org/desktopmodules/Release/ReleaseDetails.aspx?releaseId=190" TargetMode="External" Id="R829dc62a38874e11" /><Relationship Type="http://schemas.openxmlformats.org/officeDocument/2006/relationships/hyperlink" Target="http://portal.3gpp.org/desktopmodules/Specifications/SpecificationDetails.aspx?specificationId=3260" TargetMode="External" Id="R409c3c469c9e4def" /><Relationship Type="http://schemas.openxmlformats.org/officeDocument/2006/relationships/hyperlink" Target="http://portal.3gpp.org/desktopmodules/WorkItem/WorkItemDetails.aspx?workitemId=750167" TargetMode="External" Id="R1298205f16cd492e" /><Relationship Type="http://schemas.openxmlformats.org/officeDocument/2006/relationships/hyperlink" Target="http://www.3gpp.org/ftp/TSG_RAN/WG3_Iu/TSGR3_97bis/Docs/R3-173974.zip" TargetMode="External" Id="Rd1fe4c6863dc4267" /><Relationship Type="http://schemas.openxmlformats.org/officeDocument/2006/relationships/hyperlink" Target="http://webapp.etsi.org/teldir/ListPersDetails.asp?PersId=2462" TargetMode="External" Id="Rc55275f7dbc94080" /><Relationship Type="http://schemas.openxmlformats.org/officeDocument/2006/relationships/hyperlink" Target="http://portal.3gpp.org/desktopmodules/Release/ReleaseDetails.aspx?releaseId=190" TargetMode="External" Id="Rfebb1c88c1294c02" /><Relationship Type="http://schemas.openxmlformats.org/officeDocument/2006/relationships/hyperlink" Target="http://portal.3gpp.org/desktopmodules/Specifications/SpecificationDetails.aspx?specificationId=3219" TargetMode="External" Id="R7fb2cbfd7e604e21" /><Relationship Type="http://schemas.openxmlformats.org/officeDocument/2006/relationships/hyperlink" Target="http://portal.3gpp.org/desktopmodules/WorkItem/WorkItemDetails.aspx?workitemId=750167" TargetMode="External" Id="Ra11ea9110fab4a5d" /><Relationship Type="http://schemas.openxmlformats.org/officeDocument/2006/relationships/hyperlink" Target="http://www.3gpp.org/ftp/TSG_RAN/WG3_Iu/TSGR3_97bis/Docs/R3-173975.zip" TargetMode="External" Id="R52bb3acdc4a04cb6" /><Relationship Type="http://schemas.openxmlformats.org/officeDocument/2006/relationships/hyperlink" Target="http://webapp.etsi.org/teldir/ListPersDetails.asp?PersId=2462" TargetMode="External" Id="R4050cad5e15a4303" /><Relationship Type="http://schemas.openxmlformats.org/officeDocument/2006/relationships/hyperlink" Target="http://portal.3gpp.org/desktopmodules/Release/ReleaseDetails.aspx?releaseId=190" TargetMode="External" Id="Rbf93715e41db4f12" /><Relationship Type="http://schemas.openxmlformats.org/officeDocument/2006/relationships/hyperlink" Target="http://portal.3gpp.org/desktopmodules/Specifications/SpecificationDetails.aspx?specificationId=3260" TargetMode="External" Id="R85c7238410e64ee8" /><Relationship Type="http://schemas.openxmlformats.org/officeDocument/2006/relationships/hyperlink" Target="http://portal.3gpp.org/desktopmodules/WorkItem/WorkItemDetails.aspx?workitemId=750167" TargetMode="External" Id="Rcc1648ed457940c5" /><Relationship Type="http://schemas.openxmlformats.org/officeDocument/2006/relationships/hyperlink" Target="http://www.3gpp.org/ftp/TSG_RAN/WG3_Iu/TSGR3_97bis/Docs/R3-173976.zip" TargetMode="External" Id="R3f3782e7a4d54192" /><Relationship Type="http://schemas.openxmlformats.org/officeDocument/2006/relationships/hyperlink" Target="http://webapp.etsi.org/teldir/ListPersDetails.asp?PersId=2462" TargetMode="External" Id="R52c1a75f23f643f9" /><Relationship Type="http://schemas.openxmlformats.org/officeDocument/2006/relationships/hyperlink" Target="http://portal.3gpp.org/desktopmodules/Release/ReleaseDetails.aspx?releaseId=190" TargetMode="External" Id="Rd3aeeeb081274147" /><Relationship Type="http://schemas.openxmlformats.org/officeDocument/2006/relationships/hyperlink" Target="http://portal.3gpp.org/desktopmodules/Specifications/SpecificationDetails.aspx?specificationId=3228" TargetMode="External" Id="R7b83b642eb7742fc" /><Relationship Type="http://schemas.openxmlformats.org/officeDocument/2006/relationships/hyperlink" Target="http://portal.3gpp.org/desktopmodules/WorkItem/WorkItemDetails.aspx?workitemId=750167" TargetMode="External" Id="R65fee250bb44453b" /><Relationship Type="http://schemas.openxmlformats.org/officeDocument/2006/relationships/hyperlink" Target="http://www.3gpp.org/ftp/TSG_RAN/WG3_Iu/TSGR3_97bis/Docs/R3-173977.zip" TargetMode="External" Id="Rd0b9632642054d4f" /><Relationship Type="http://schemas.openxmlformats.org/officeDocument/2006/relationships/hyperlink" Target="http://webapp.etsi.org/teldir/ListPersDetails.asp?PersId=2462" TargetMode="External" Id="Rf792cef62e364fb2" /><Relationship Type="http://schemas.openxmlformats.org/officeDocument/2006/relationships/hyperlink" Target="http://portal.3gpp.org/ngppapp/CreateTdoc.aspx?mode=view&amp;contributionId=834794" TargetMode="External" Id="Rcaeaa151cdc24291" /><Relationship Type="http://schemas.openxmlformats.org/officeDocument/2006/relationships/hyperlink" Target="http://portal.3gpp.org/desktopmodules/Release/ReleaseDetails.aspx?releaseId=190" TargetMode="External" Id="Rc68a9bbd95c1499d" /><Relationship Type="http://schemas.openxmlformats.org/officeDocument/2006/relationships/hyperlink" Target="http://portal.3gpp.org/desktopmodules/Specifications/SpecificationDetails.aspx?specificationId=3228" TargetMode="External" Id="R71dbb8c0a20f4603" /><Relationship Type="http://schemas.openxmlformats.org/officeDocument/2006/relationships/hyperlink" Target="http://portal.3gpp.org/desktopmodules/WorkItem/WorkItemDetails.aspx?workitemId=750167" TargetMode="External" Id="R29470a0be24e43d5" /><Relationship Type="http://schemas.openxmlformats.org/officeDocument/2006/relationships/hyperlink" Target="http://www.3gpp.org/ftp/TSG_RAN/WG3_Iu/TSGR3_97bis/Docs/R3-173978.zip" TargetMode="External" Id="R710bd5233e334268" /><Relationship Type="http://schemas.openxmlformats.org/officeDocument/2006/relationships/hyperlink" Target="http://webapp.etsi.org/teldir/ListPersDetails.asp?PersId=2462" TargetMode="External" Id="R0e95b8e524c6412e" /><Relationship Type="http://schemas.openxmlformats.org/officeDocument/2006/relationships/hyperlink" Target="http://portal.3gpp.org/desktopmodules/Release/ReleaseDetails.aspx?releaseId=190" TargetMode="External" Id="R2aa435bda17d425e" /><Relationship Type="http://schemas.openxmlformats.org/officeDocument/2006/relationships/hyperlink" Target="http://portal.3gpp.org/desktopmodules/Specifications/SpecificationDetails.aspx?specificationId=3230" TargetMode="External" Id="R915b8159a03c493f" /><Relationship Type="http://schemas.openxmlformats.org/officeDocument/2006/relationships/hyperlink" Target="http://portal.3gpp.org/desktopmodules/WorkItem/WorkItemDetails.aspx?workitemId=750167" TargetMode="External" Id="Rcd0e3ba04bd84858" /><Relationship Type="http://schemas.openxmlformats.org/officeDocument/2006/relationships/hyperlink" Target="http://www.3gpp.org/ftp/TSG_RAN/WG3_Iu/TSGR3_97bis/Docs/R3-173979.zip" TargetMode="External" Id="Refeb0e5758d3439a" /><Relationship Type="http://schemas.openxmlformats.org/officeDocument/2006/relationships/hyperlink" Target="http://webapp.etsi.org/teldir/ListPersDetails.asp?PersId=2462" TargetMode="External" Id="R0a777c87374e42fe" /><Relationship Type="http://schemas.openxmlformats.org/officeDocument/2006/relationships/hyperlink" Target="http://portal.3gpp.org/desktopmodules/Release/ReleaseDetails.aspx?releaseId=190" TargetMode="External" Id="Rc6f4bcee2bb247f4" /><Relationship Type="http://schemas.openxmlformats.org/officeDocument/2006/relationships/hyperlink" Target="http://portal.3gpp.org/desktopmodules/Specifications/SpecificationDetails.aspx?specificationId=3256" TargetMode="External" Id="R6bde6393c5764218" /><Relationship Type="http://schemas.openxmlformats.org/officeDocument/2006/relationships/hyperlink" Target="http://portal.3gpp.org/desktopmodules/WorkItem/WorkItemDetails.aspx?workitemId=750167" TargetMode="External" Id="R6571bffbd1d7479a" /><Relationship Type="http://schemas.openxmlformats.org/officeDocument/2006/relationships/hyperlink" Target="http://www.3gpp.org/ftp/TSG_RAN/WG3_Iu/TSGR3_97bis/Docs/R3-173980.zip" TargetMode="External" Id="Re2981dbc723b4976" /><Relationship Type="http://schemas.openxmlformats.org/officeDocument/2006/relationships/hyperlink" Target="http://webapp.etsi.org/teldir/ListPersDetails.asp?PersId=2462" TargetMode="External" Id="R8f8dde2c50984b63" /><Relationship Type="http://schemas.openxmlformats.org/officeDocument/2006/relationships/hyperlink" Target="http://portal.3gpp.org/desktopmodules/Release/ReleaseDetails.aspx?releaseId=190" TargetMode="External" Id="R94ba1c8f8e4f41f1" /><Relationship Type="http://schemas.openxmlformats.org/officeDocument/2006/relationships/hyperlink" Target="http://portal.3gpp.org/desktopmodules/WorkItem/WorkItemDetails.aspx?workitemId=750043" TargetMode="External" Id="Rfc4083d063254db6" /><Relationship Type="http://schemas.openxmlformats.org/officeDocument/2006/relationships/hyperlink" Target="http://www.3gpp.org/ftp/TSG_RAN/WG3_Iu/TSGR3_97bis/Docs/R3-173981.zip" TargetMode="External" Id="R1d95f6e7b87043a8" /><Relationship Type="http://schemas.openxmlformats.org/officeDocument/2006/relationships/hyperlink" Target="http://webapp.etsi.org/teldir/ListPersDetails.asp?PersId=2462" TargetMode="External" Id="R61ecfe81ee0849b3" /><Relationship Type="http://schemas.openxmlformats.org/officeDocument/2006/relationships/hyperlink" Target="http://portal.3gpp.org/desktopmodules/Release/ReleaseDetails.aspx?releaseId=190" TargetMode="External" Id="Ra8221489f06341db" /><Relationship Type="http://schemas.openxmlformats.org/officeDocument/2006/relationships/hyperlink" Target="http://portal.3gpp.org/desktopmodules/WorkItem/WorkItemDetails.aspx?workitemId=750163" TargetMode="External" Id="Rfbb24feea82c4034" /><Relationship Type="http://schemas.openxmlformats.org/officeDocument/2006/relationships/hyperlink" Target="http://www.3gpp.org/ftp/TSG_RAN/WG3_Iu/TSGR3_97bis/Docs/R3-173982.zip" TargetMode="External" Id="R10fb8bd4a1a24ccb" /><Relationship Type="http://schemas.openxmlformats.org/officeDocument/2006/relationships/hyperlink" Target="http://webapp.etsi.org/teldir/ListPersDetails.asp?PersId=2462" TargetMode="External" Id="Rb60e065e1b1546d8" /><Relationship Type="http://schemas.openxmlformats.org/officeDocument/2006/relationships/hyperlink" Target="http://portal.3gpp.org/desktopmodules/Release/ReleaseDetails.aspx?releaseId=190" TargetMode="External" Id="R566fae10c34547e3" /><Relationship Type="http://schemas.openxmlformats.org/officeDocument/2006/relationships/hyperlink" Target="http://portal.3gpp.org/desktopmodules/WorkItem/WorkItemDetails.aspx?workitemId=750163" TargetMode="External" Id="Rfef694aa490f495a" /><Relationship Type="http://schemas.openxmlformats.org/officeDocument/2006/relationships/hyperlink" Target="http://webapp.etsi.org/teldir/ListPersDetails.asp?PersId=2462" TargetMode="External" Id="R6328b299ed6f4dab" /><Relationship Type="http://schemas.openxmlformats.org/officeDocument/2006/relationships/hyperlink" Target="http://portal.3gpp.org/desktopmodules/WorkItem/WorkItemDetails.aspx?workitemId=750167" TargetMode="External" Id="R2e77727566ee46fa" /><Relationship Type="http://schemas.openxmlformats.org/officeDocument/2006/relationships/hyperlink" Target="http://www.3gpp.org/ftp/TSG_RAN/WG3_Iu/TSGR3_97bis/Docs/R3-173984.zip" TargetMode="External" Id="Rced3785a36504972" /><Relationship Type="http://schemas.openxmlformats.org/officeDocument/2006/relationships/hyperlink" Target="http://webapp.etsi.org/teldir/ListPersDetails.asp?PersId=2462" TargetMode="External" Id="Ra726f01274f94cde" /><Relationship Type="http://schemas.openxmlformats.org/officeDocument/2006/relationships/hyperlink" Target="http://portal.3gpp.org/desktopmodules/Release/ReleaseDetails.aspx?releaseId=190" TargetMode="External" Id="R74162edba58c449e" /><Relationship Type="http://schemas.openxmlformats.org/officeDocument/2006/relationships/hyperlink" Target="http://portal.3gpp.org/desktopmodules/WorkItem/WorkItemDetails.aspx?workitemId=750169" TargetMode="External" Id="R39dd5df305654be9" /><Relationship Type="http://schemas.openxmlformats.org/officeDocument/2006/relationships/hyperlink" Target="http://www.3gpp.org/ftp/TSG_RAN/WG3_Iu/TSGR3_97bis/Docs/R3-173985.zip" TargetMode="External" Id="R7c46d3cada1c4310" /><Relationship Type="http://schemas.openxmlformats.org/officeDocument/2006/relationships/hyperlink" Target="http://webapp.etsi.org/teldir/ListPersDetails.asp?PersId=2462" TargetMode="External" Id="R7230ee49a07d464e" /><Relationship Type="http://schemas.openxmlformats.org/officeDocument/2006/relationships/hyperlink" Target="http://portal.3gpp.org/desktopmodules/Release/ReleaseDetails.aspx?releaseId=190" TargetMode="External" Id="R925f7c3396d640d2" /><Relationship Type="http://schemas.openxmlformats.org/officeDocument/2006/relationships/hyperlink" Target="http://portal.3gpp.org/desktopmodules/WorkItem/WorkItemDetails.aspx?workitemId=750169" TargetMode="External" Id="R0593084f0f9f4084" /><Relationship Type="http://schemas.openxmlformats.org/officeDocument/2006/relationships/hyperlink" Target="http://www.3gpp.org/ftp/TSG_RAN/WG3_Iu/TSGR3_97bis/Docs/R3-173986.zip" TargetMode="External" Id="Rea6cb65feff94d5c" /><Relationship Type="http://schemas.openxmlformats.org/officeDocument/2006/relationships/hyperlink" Target="http://webapp.etsi.org/teldir/ListPersDetails.asp?PersId=2462" TargetMode="External" Id="R3d68d4fc7c8349ff" /><Relationship Type="http://schemas.openxmlformats.org/officeDocument/2006/relationships/hyperlink" Target="http://portal.3gpp.org/desktopmodules/Release/ReleaseDetails.aspx?releaseId=190" TargetMode="External" Id="Ra22f3db481d143c9" /><Relationship Type="http://schemas.openxmlformats.org/officeDocument/2006/relationships/hyperlink" Target="http://portal.3gpp.org/desktopmodules/WorkItem/WorkItemDetails.aspx?workitemId=750170" TargetMode="External" Id="Rb266fc9f4cfc46d4" /><Relationship Type="http://schemas.openxmlformats.org/officeDocument/2006/relationships/hyperlink" Target="http://www.3gpp.org/ftp/TSG_RAN/WG3_Iu/TSGR3_97bis/Docs/R3-173987.zip" TargetMode="External" Id="R4a92ea1f8ddd468a" /><Relationship Type="http://schemas.openxmlformats.org/officeDocument/2006/relationships/hyperlink" Target="http://webapp.etsi.org/teldir/ListPersDetails.asp?PersId=2462" TargetMode="External" Id="R1993a3cb9c094f11" /><Relationship Type="http://schemas.openxmlformats.org/officeDocument/2006/relationships/hyperlink" Target="http://portal.3gpp.org/desktopmodules/Release/ReleaseDetails.aspx?releaseId=190" TargetMode="External" Id="R40a1742247204755" /><Relationship Type="http://schemas.openxmlformats.org/officeDocument/2006/relationships/hyperlink" Target="http://portal.3gpp.org/desktopmodules/Specifications/SpecificationDetails.aspx?specificationId=2446" TargetMode="External" Id="Rf7a4f56abcf34634" /><Relationship Type="http://schemas.openxmlformats.org/officeDocument/2006/relationships/hyperlink" Target="http://portal.3gpp.org/desktopmodules/WorkItem/WorkItemDetails.aspx?workitemId=750170" TargetMode="External" Id="Rf45ae8f24b534015" /><Relationship Type="http://schemas.openxmlformats.org/officeDocument/2006/relationships/hyperlink" Target="http://www.3gpp.org/ftp/TSG_RAN/WG3_Iu/TSGR3_97bis/Docs/R3-173988.zip" TargetMode="External" Id="R6700518c88bd45a2" /><Relationship Type="http://schemas.openxmlformats.org/officeDocument/2006/relationships/hyperlink" Target="http://webapp.etsi.org/teldir/ListPersDetails.asp?PersId=2462" TargetMode="External" Id="Rd45852e1e8bd47e7" /><Relationship Type="http://schemas.openxmlformats.org/officeDocument/2006/relationships/hyperlink" Target="http://portal.3gpp.org/desktopmodules/Release/ReleaseDetails.aspx?releaseId=190" TargetMode="External" Id="Rb003c38b297a495c" /><Relationship Type="http://schemas.openxmlformats.org/officeDocument/2006/relationships/hyperlink" Target="http://portal.3gpp.org/desktopmodules/WorkItem/WorkItemDetails.aspx?workitemId=760182" TargetMode="External" Id="R1273c0da0f5b4429" /><Relationship Type="http://schemas.openxmlformats.org/officeDocument/2006/relationships/hyperlink" Target="http://www.3gpp.org/ftp/TSG_RAN/WG3_Iu/TSGR3_97bis/Docs/R3-173989.zip" TargetMode="External" Id="R5f756d2906bc49f1" /><Relationship Type="http://schemas.openxmlformats.org/officeDocument/2006/relationships/hyperlink" Target="http://webapp.etsi.org/teldir/ListPersDetails.asp?PersId=2462" TargetMode="External" Id="Rfe4466a1330d49e3" /><Relationship Type="http://schemas.openxmlformats.org/officeDocument/2006/relationships/hyperlink" Target="http://portal.3gpp.org/ngppapp/CreateTdoc.aspx?mode=view&amp;contributionId=845670" TargetMode="External" Id="R575fa6954849401b" /><Relationship Type="http://schemas.openxmlformats.org/officeDocument/2006/relationships/hyperlink" Target="http://portal.3gpp.org/desktopmodules/Release/ReleaseDetails.aspx?releaseId=190" TargetMode="External" Id="Rfd5b019a131144dc" /><Relationship Type="http://schemas.openxmlformats.org/officeDocument/2006/relationships/hyperlink" Target="http://portal.3gpp.org/desktopmodules/Specifications/SpecificationDetails.aspx?specificationId=1197" TargetMode="External" Id="R40db95cc4126437b" /><Relationship Type="http://schemas.openxmlformats.org/officeDocument/2006/relationships/hyperlink" Target="http://portal.3gpp.org/desktopmodules/WorkItem/WorkItemDetails.aspx?workitemId=760182" TargetMode="External" Id="R464d48b9184b4623" /><Relationship Type="http://schemas.openxmlformats.org/officeDocument/2006/relationships/hyperlink" Target="http://www.3gpp.org/ftp/TSG_RAN/WG3_Iu/TSGR3_97bis/Docs/R3-173990.zip" TargetMode="External" Id="Rb4ab28680dd343d3" /><Relationship Type="http://schemas.openxmlformats.org/officeDocument/2006/relationships/hyperlink" Target="http://webapp.etsi.org/teldir/ListPersDetails.asp?PersId=2462" TargetMode="External" Id="R04f1a8782e764a3f" /><Relationship Type="http://schemas.openxmlformats.org/officeDocument/2006/relationships/hyperlink" Target="http://portal.3gpp.org/ngppapp/CreateTdoc.aspx?mode=view&amp;contributionId=845674" TargetMode="External" Id="R07a0f62f917f4f8c" /><Relationship Type="http://schemas.openxmlformats.org/officeDocument/2006/relationships/hyperlink" Target="http://portal.3gpp.org/desktopmodules/Release/ReleaseDetails.aspx?releaseId=190" TargetMode="External" Id="R245a65fc6436465e" /><Relationship Type="http://schemas.openxmlformats.org/officeDocument/2006/relationships/hyperlink" Target="http://portal.3gpp.org/desktopmodules/Specifications/SpecificationDetails.aspx?specificationId=1205" TargetMode="External" Id="Rf842fc5147294979" /><Relationship Type="http://schemas.openxmlformats.org/officeDocument/2006/relationships/hyperlink" Target="http://portal.3gpp.org/desktopmodules/WorkItem/WorkItemDetails.aspx?workitemId=760182" TargetMode="External" Id="Ra74b97ef5db4492e" /><Relationship Type="http://schemas.openxmlformats.org/officeDocument/2006/relationships/hyperlink" Target="http://www.3gpp.org/ftp/TSG_RAN/WG3_Iu/TSGR3_97bis/Docs/R3-173991.zip" TargetMode="External" Id="Rfac64a17bde84a87" /><Relationship Type="http://schemas.openxmlformats.org/officeDocument/2006/relationships/hyperlink" Target="http://webapp.etsi.org/teldir/ListPersDetails.asp?PersId=2462" TargetMode="External" Id="R61b08a7707ce498c" /><Relationship Type="http://schemas.openxmlformats.org/officeDocument/2006/relationships/hyperlink" Target="http://portal.3gpp.org/ngppapp/CreateTdoc.aspx?mode=view&amp;contributionId=834840" TargetMode="External" Id="Rc07f05c777de4bec" /><Relationship Type="http://schemas.openxmlformats.org/officeDocument/2006/relationships/hyperlink" Target="http://portal.3gpp.org/desktopmodules/Release/ReleaseDetails.aspx?releaseId=190" TargetMode="External" Id="Rf81b0665d8cf43e5" /><Relationship Type="http://schemas.openxmlformats.org/officeDocument/2006/relationships/hyperlink" Target="http://portal.3gpp.org/desktopmodules/Specifications/SpecificationDetails.aspx?specificationId=3307" TargetMode="External" Id="Ra715803c73494ab3" /><Relationship Type="http://schemas.openxmlformats.org/officeDocument/2006/relationships/hyperlink" Target="http://portal.3gpp.org/desktopmodules/WorkItem/WorkItemDetails.aspx?workitemId=760080" TargetMode="External" Id="Re6b6cf310d0848b1" /><Relationship Type="http://schemas.openxmlformats.org/officeDocument/2006/relationships/hyperlink" Target="http://www.3gpp.org/ftp/TSG_RAN/WG3_Iu/TSGR3_97bis/Docs/R3-173992.zip" TargetMode="External" Id="R0fb8828eeffa4c86" /><Relationship Type="http://schemas.openxmlformats.org/officeDocument/2006/relationships/hyperlink" Target="http://webapp.etsi.org/teldir/ListPersDetails.asp?PersId=2462" TargetMode="External" Id="Re33fc6a1a6c84289" /><Relationship Type="http://schemas.openxmlformats.org/officeDocument/2006/relationships/hyperlink" Target="http://portal.3gpp.org/desktopmodules/Release/ReleaseDetails.aspx?releaseId=190" TargetMode="External" Id="R005fbf957d914d57" /><Relationship Type="http://schemas.openxmlformats.org/officeDocument/2006/relationships/hyperlink" Target="http://portal.3gpp.org/desktopmodules/Specifications/SpecificationDetails.aspx?specificationId=3307" TargetMode="External" Id="R8300d55140d74cb5" /><Relationship Type="http://schemas.openxmlformats.org/officeDocument/2006/relationships/hyperlink" Target="http://portal.3gpp.org/desktopmodules/WorkItem/WorkItemDetails.aspx?workitemId=760080" TargetMode="External" Id="R87c764cbc4e442d9" /><Relationship Type="http://schemas.openxmlformats.org/officeDocument/2006/relationships/hyperlink" Target="http://www.3gpp.org/ftp/TSG_RAN/WG3_Iu/TSGR3_97bis/Docs/R3-173993.zip" TargetMode="External" Id="Rec6fdcb9a8d84d99" /><Relationship Type="http://schemas.openxmlformats.org/officeDocument/2006/relationships/hyperlink" Target="http://webapp.etsi.org/teldir/ListPersDetails.asp?PersId=2462" TargetMode="External" Id="Rc726871f77ee447c" /><Relationship Type="http://schemas.openxmlformats.org/officeDocument/2006/relationships/hyperlink" Target="http://portal.3gpp.org/desktopmodules/Release/ReleaseDetails.aspx?releaseId=190" TargetMode="External" Id="R6b0fb0bcd2c847f2" /><Relationship Type="http://schemas.openxmlformats.org/officeDocument/2006/relationships/hyperlink" Target="http://portal.3gpp.org/desktopmodules/Specifications/SpecificationDetails.aspx?specificationId=3307" TargetMode="External" Id="R2b43fda815784af8" /><Relationship Type="http://schemas.openxmlformats.org/officeDocument/2006/relationships/hyperlink" Target="http://portal.3gpp.org/desktopmodules/WorkItem/WorkItemDetails.aspx?workitemId=760080" TargetMode="External" Id="R356495abafd946dd" /><Relationship Type="http://schemas.openxmlformats.org/officeDocument/2006/relationships/hyperlink" Target="http://www.3gpp.org/ftp/TSG_RAN/WG3_Iu/TSGR3_97bis/Docs/R3-173994.zip" TargetMode="External" Id="R682c29d5cb8d4dd2" /><Relationship Type="http://schemas.openxmlformats.org/officeDocument/2006/relationships/hyperlink" Target="http://webapp.etsi.org/teldir/ListPersDetails.asp?PersId=2462" TargetMode="External" Id="R587f67320ad74697" /><Relationship Type="http://schemas.openxmlformats.org/officeDocument/2006/relationships/hyperlink" Target="http://portal.3gpp.org/desktopmodules/Release/ReleaseDetails.aspx?releaseId=190" TargetMode="External" Id="R249a23b9b24f4823" /><Relationship Type="http://schemas.openxmlformats.org/officeDocument/2006/relationships/hyperlink" Target="http://portal.3gpp.org/desktopmodules/Specifications/SpecificationDetails.aspx?specificationId=3307" TargetMode="External" Id="Rcf1136e2b511401c" /><Relationship Type="http://schemas.openxmlformats.org/officeDocument/2006/relationships/hyperlink" Target="http://portal.3gpp.org/desktopmodules/WorkItem/WorkItemDetails.aspx?workitemId=760080" TargetMode="External" Id="Rdfebff4868384c94" /><Relationship Type="http://schemas.openxmlformats.org/officeDocument/2006/relationships/hyperlink" Target="http://www.3gpp.org/ftp/TSG_RAN/WG3_Iu/TSGR3_97bis/Docs/R3-173995.zip" TargetMode="External" Id="Ra26f652489734376" /><Relationship Type="http://schemas.openxmlformats.org/officeDocument/2006/relationships/hyperlink" Target="http://webapp.etsi.org/teldir/ListPersDetails.asp?PersId=2462" TargetMode="External" Id="R7dbf5ca542d94122" /><Relationship Type="http://schemas.openxmlformats.org/officeDocument/2006/relationships/hyperlink" Target="http://portal.3gpp.org/desktopmodules/Release/ReleaseDetails.aspx?releaseId=190" TargetMode="External" Id="Rd693d56dda514a97" /><Relationship Type="http://schemas.openxmlformats.org/officeDocument/2006/relationships/hyperlink" Target="http://portal.3gpp.org/desktopmodules/Specifications/SpecificationDetails.aspx?specificationId=3307" TargetMode="External" Id="R0a28a0667c1a42fc" /><Relationship Type="http://schemas.openxmlformats.org/officeDocument/2006/relationships/hyperlink" Target="http://portal.3gpp.org/desktopmodules/WorkItem/WorkItemDetails.aspx?workitemId=760080" TargetMode="External" Id="R451431174cda43d0" /><Relationship Type="http://schemas.openxmlformats.org/officeDocument/2006/relationships/hyperlink" Target="http://www.3gpp.org/ftp/TSG_RAN/WG3_Iu/TSGR3_97bis/Docs/R3-173996.zip" TargetMode="External" Id="R7853c5cc749f44b2" /><Relationship Type="http://schemas.openxmlformats.org/officeDocument/2006/relationships/hyperlink" Target="http://webapp.etsi.org/teldir/ListPersDetails.asp?PersId=2462" TargetMode="External" Id="R019cfc3434f44867" /><Relationship Type="http://schemas.openxmlformats.org/officeDocument/2006/relationships/hyperlink" Target="http://portal.3gpp.org/desktopmodules/Release/ReleaseDetails.aspx?releaseId=190" TargetMode="External" Id="R5adc707cf29e4020" /><Relationship Type="http://schemas.openxmlformats.org/officeDocument/2006/relationships/hyperlink" Target="http://portal.3gpp.org/desktopmodules/Specifications/SpecificationDetails.aspx?specificationId=3307" TargetMode="External" Id="R426b87b69821446f" /><Relationship Type="http://schemas.openxmlformats.org/officeDocument/2006/relationships/hyperlink" Target="http://portal.3gpp.org/desktopmodules/WorkItem/WorkItemDetails.aspx?workitemId=760080" TargetMode="External" Id="Ra88e14666939443c" /><Relationship Type="http://schemas.openxmlformats.org/officeDocument/2006/relationships/hyperlink" Target="http://www.3gpp.org/ftp/TSG_RAN/WG3_Iu/TSGR3_97bis/Docs/R3-173997.zip" TargetMode="External" Id="R3281a85af671485e" /><Relationship Type="http://schemas.openxmlformats.org/officeDocument/2006/relationships/hyperlink" Target="http://webapp.etsi.org/teldir/ListPersDetails.asp?PersId=2462" TargetMode="External" Id="R7f161768918c46ad" /><Relationship Type="http://schemas.openxmlformats.org/officeDocument/2006/relationships/hyperlink" Target="http://portal.3gpp.org/desktopmodules/Release/ReleaseDetails.aspx?releaseId=190" TargetMode="External" Id="R5e2c3051c3fc4ed6" /><Relationship Type="http://schemas.openxmlformats.org/officeDocument/2006/relationships/hyperlink" Target="http://portal.3gpp.org/desktopmodules/Specifications/SpecificationDetails.aspx?specificationId=3307" TargetMode="External" Id="R5edcd946780e43d9" /><Relationship Type="http://schemas.openxmlformats.org/officeDocument/2006/relationships/hyperlink" Target="http://portal.3gpp.org/desktopmodules/WorkItem/WorkItemDetails.aspx?workitemId=760080" TargetMode="External" Id="R7bd58786be924c7d" /><Relationship Type="http://schemas.openxmlformats.org/officeDocument/2006/relationships/hyperlink" Target="http://webapp.etsi.org/teldir/ListPersDetails.asp?PersId=2462" TargetMode="External" Id="Rb9f2c4131c004555" /><Relationship Type="http://schemas.openxmlformats.org/officeDocument/2006/relationships/hyperlink" Target="http://portal.3gpp.org/desktopmodules/Release/ReleaseDetails.aspx?releaseId=190" TargetMode="External" Id="R7f270b76696e46c4" /><Relationship Type="http://schemas.openxmlformats.org/officeDocument/2006/relationships/hyperlink" Target="http://portal.3gpp.org/desktopmodules/Specifications/SpecificationDetails.aspx?specificationId=3223" TargetMode="External" Id="Red67ea84836d431f" /><Relationship Type="http://schemas.openxmlformats.org/officeDocument/2006/relationships/hyperlink" Target="http://portal.3gpp.org/desktopmodules/WorkItem/WorkItemDetails.aspx?workitemId=750167" TargetMode="External" Id="Rf931609d28b348e2" /><Relationship Type="http://schemas.openxmlformats.org/officeDocument/2006/relationships/hyperlink" Target="http://webapp.etsi.org/teldir/ListPersDetails.asp?PersId=2462" TargetMode="External" Id="Rc9ab8b47ad5c497b" /><Relationship Type="http://schemas.openxmlformats.org/officeDocument/2006/relationships/hyperlink" Target="http://portal.3gpp.org/desktopmodules/Release/ReleaseDetails.aspx?releaseId=190" TargetMode="External" Id="Rcc38394778304537" /><Relationship Type="http://schemas.openxmlformats.org/officeDocument/2006/relationships/hyperlink" Target="http://portal.3gpp.org/desktopmodules/Specifications/SpecificationDetails.aspx?specificationId=3228" TargetMode="External" Id="R24ecaf729ad84b8b" /><Relationship Type="http://schemas.openxmlformats.org/officeDocument/2006/relationships/hyperlink" Target="http://portal.3gpp.org/desktopmodules/WorkItem/WorkItemDetails.aspx?workitemId=750167" TargetMode="External" Id="R257572a8e37549f5" /><Relationship Type="http://schemas.openxmlformats.org/officeDocument/2006/relationships/hyperlink" Target="http://webapp.etsi.org/teldir/ListPersDetails.asp?PersId=2462" TargetMode="External" Id="Ra54d044ebb664e19" /><Relationship Type="http://schemas.openxmlformats.org/officeDocument/2006/relationships/hyperlink" Target="http://portal.3gpp.org/desktopmodules/Release/ReleaseDetails.aspx?releaseId=190" TargetMode="External" Id="R03c9e847ff7540e8" /><Relationship Type="http://schemas.openxmlformats.org/officeDocument/2006/relationships/hyperlink" Target="http://portal.3gpp.org/desktopmodules/Specifications/SpecificationDetails.aspx?specificationId=3223" TargetMode="External" Id="R8e0d001d5578438f" /><Relationship Type="http://schemas.openxmlformats.org/officeDocument/2006/relationships/hyperlink" Target="http://portal.3gpp.org/desktopmodules/WorkItem/WorkItemDetails.aspx?workitemId=750167" TargetMode="External" Id="R72f2896bed5c46d5" /><Relationship Type="http://schemas.openxmlformats.org/officeDocument/2006/relationships/hyperlink" Target="http://webapp.etsi.org/teldir/ListPersDetails.asp?PersId=2462" TargetMode="External" Id="R2a0f7681f18b4690" /><Relationship Type="http://schemas.openxmlformats.org/officeDocument/2006/relationships/hyperlink" Target="http://portal.3gpp.org/desktopmodules/Release/ReleaseDetails.aspx?releaseId=190" TargetMode="External" Id="R5e552adef6884c63" /><Relationship Type="http://schemas.openxmlformats.org/officeDocument/2006/relationships/hyperlink" Target="http://portal.3gpp.org/desktopmodules/Specifications/SpecificationDetails.aspx?specificationId=3228" TargetMode="External" Id="R61306311804c4c73" /><Relationship Type="http://schemas.openxmlformats.org/officeDocument/2006/relationships/hyperlink" Target="http://portal.3gpp.org/desktopmodules/WorkItem/WorkItemDetails.aspx?workitemId=750167" TargetMode="External" Id="R1fe9092303a246a0" /><Relationship Type="http://schemas.openxmlformats.org/officeDocument/2006/relationships/hyperlink" Target="http://webapp.etsi.org/teldir/ListPersDetails.asp?PersId=2462" TargetMode="External" Id="R6d628195dfee4a06" /><Relationship Type="http://schemas.openxmlformats.org/officeDocument/2006/relationships/hyperlink" Target="http://portal.3gpp.org/desktopmodules/Release/ReleaseDetails.aspx?releaseId=190" TargetMode="External" Id="R3001220570264b30" /><Relationship Type="http://schemas.openxmlformats.org/officeDocument/2006/relationships/hyperlink" Target="http://portal.3gpp.org/desktopmodules/Specifications/SpecificationDetails.aspx?specificationId=2430" TargetMode="External" Id="Ra5f3b8a5659942d1" /><Relationship Type="http://schemas.openxmlformats.org/officeDocument/2006/relationships/hyperlink" Target="http://portal.3gpp.org/desktopmodules/WorkItem/WorkItemDetails.aspx?workitemId=750167" TargetMode="External" Id="Ra9b0f16b3a11488c" /><Relationship Type="http://schemas.openxmlformats.org/officeDocument/2006/relationships/hyperlink" Target="http://webapp.etsi.org/teldir/ListPersDetails.asp?PersId=2462" TargetMode="External" Id="R79b1f016396c4d27" /><Relationship Type="http://schemas.openxmlformats.org/officeDocument/2006/relationships/hyperlink" Target="http://portal.3gpp.org/desktopmodules/Release/ReleaseDetails.aspx?releaseId=190" TargetMode="External" Id="Ra501e0c994dd465e" /><Relationship Type="http://schemas.openxmlformats.org/officeDocument/2006/relationships/hyperlink" Target="http://portal.3gpp.org/desktopmodules/Specifications/SpecificationDetails.aspx?specificationId=2446" TargetMode="External" Id="R6853ff23aa4e4746" /><Relationship Type="http://schemas.openxmlformats.org/officeDocument/2006/relationships/hyperlink" Target="http://portal.3gpp.org/desktopmodules/WorkItem/WorkItemDetails.aspx?workitemId=750167" TargetMode="External" Id="Rb5f7e831374c4ffe" /><Relationship Type="http://schemas.openxmlformats.org/officeDocument/2006/relationships/hyperlink" Target="http://webapp.etsi.org/teldir/ListPersDetails.asp?PersId=2462" TargetMode="External" Id="R61acacf7057549d0" /><Relationship Type="http://schemas.openxmlformats.org/officeDocument/2006/relationships/hyperlink" Target="http://portal.3gpp.org/desktopmodules/Release/ReleaseDetails.aspx?releaseId=190" TargetMode="External" Id="R4283d9da42ef4510" /><Relationship Type="http://schemas.openxmlformats.org/officeDocument/2006/relationships/hyperlink" Target="http://portal.3gpp.org/desktopmodules/Specifications/SpecificationDetails.aspx?specificationId=3223" TargetMode="External" Id="R5488ddaae3d34908" /><Relationship Type="http://schemas.openxmlformats.org/officeDocument/2006/relationships/hyperlink" Target="http://portal.3gpp.org/desktopmodules/WorkItem/WorkItemDetails.aspx?workitemId=750167" TargetMode="External" Id="R7256f5cca4b44b32" /><Relationship Type="http://schemas.openxmlformats.org/officeDocument/2006/relationships/hyperlink" Target="http://webapp.etsi.org/teldir/ListPersDetails.asp?PersId=2462" TargetMode="External" Id="R2ce39d19474642a8" /><Relationship Type="http://schemas.openxmlformats.org/officeDocument/2006/relationships/hyperlink" Target="http://portal.3gpp.org/desktopmodules/Release/ReleaseDetails.aspx?releaseId=190" TargetMode="External" Id="R101d394f90464c9f" /><Relationship Type="http://schemas.openxmlformats.org/officeDocument/2006/relationships/hyperlink" Target="http://portal.3gpp.org/desktopmodules/Specifications/SpecificationDetails.aspx?specificationId=3191" TargetMode="External" Id="R2e7f2d522d7c4658" /><Relationship Type="http://schemas.openxmlformats.org/officeDocument/2006/relationships/hyperlink" Target="http://portal.3gpp.org/desktopmodules/WorkItem/WorkItemDetails.aspx?workitemId=750167" TargetMode="External" Id="Rac12e9191a85436e" /><Relationship Type="http://schemas.openxmlformats.org/officeDocument/2006/relationships/hyperlink" Target="http://webapp.etsi.org/teldir/ListPersDetails.asp?PersId=2462" TargetMode="External" Id="Rf9c1d2014fff48b3" /><Relationship Type="http://schemas.openxmlformats.org/officeDocument/2006/relationships/hyperlink" Target="http://portal.3gpp.org/desktopmodules/Release/ReleaseDetails.aspx?releaseId=190" TargetMode="External" Id="Rc57ba755f3a64bda" /><Relationship Type="http://schemas.openxmlformats.org/officeDocument/2006/relationships/hyperlink" Target="http://portal.3gpp.org/desktopmodules/WorkItem/WorkItemDetails.aspx?workitemId=750167" TargetMode="External" Id="Rb3cd471dc4974d54" /><Relationship Type="http://schemas.openxmlformats.org/officeDocument/2006/relationships/hyperlink" Target="http://webapp.etsi.org/teldir/ListPersDetails.asp?PersId=2462" TargetMode="External" Id="Rc4368d3792974514" /><Relationship Type="http://schemas.openxmlformats.org/officeDocument/2006/relationships/hyperlink" Target="http://portal.3gpp.org/desktopmodules/Release/ReleaseDetails.aspx?releaseId=190" TargetMode="External" Id="R9afdae5c1442455c" /><Relationship Type="http://schemas.openxmlformats.org/officeDocument/2006/relationships/hyperlink" Target="http://portal.3gpp.org/desktopmodules/Specifications/SpecificationDetails.aspx?specificationId=3225" TargetMode="External" Id="Rcc99db4e61224f50" /><Relationship Type="http://schemas.openxmlformats.org/officeDocument/2006/relationships/hyperlink" Target="http://portal.3gpp.org/desktopmodules/WorkItem/WorkItemDetails.aspx?workitemId=750167" TargetMode="External" Id="Re10e5a711c4a46a9" /><Relationship Type="http://schemas.openxmlformats.org/officeDocument/2006/relationships/hyperlink" Target="http://webapp.etsi.org/teldir/ListPersDetails.asp?PersId=2462" TargetMode="External" Id="Rdf45826875284678" /><Relationship Type="http://schemas.openxmlformats.org/officeDocument/2006/relationships/hyperlink" Target="http://portal.3gpp.org/desktopmodules/Release/ReleaseDetails.aspx?releaseId=190" TargetMode="External" Id="R0a043af1a566435f" /><Relationship Type="http://schemas.openxmlformats.org/officeDocument/2006/relationships/hyperlink" Target="http://portal.3gpp.org/desktopmodules/Specifications/SpecificationDetails.aspx?specificationId=3223" TargetMode="External" Id="R894b496fab5d4ddb" /><Relationship Type="http://schemas.openxmlformats.org/officeDocument/2006/relationships/hyperlink" Target="http://portal.3gpp.org/desktopmodules/WorkItem/WorkItemDetails.aspx?workitemId=750167" TargetMode="External" Id="R044602caaf4b4200" /><Relationship Type="http://schemas.openxmlformats.org/officeDocument/2006/relationships/hyperlink" Target="http://webapp.etsi.org/teldir/ListPersDetails.asp?PersId=2462" TargetMode="External" Id="R07ecc518c0374bd4" /><Relationship Type="http://schemas.openxmlformats.org/officeDocument/2006/relationships/hyperlink" Target="http://portal.3gpp.org/desktopmodules/Release/ReleaseDetails.aspx?releaseId=190" TargetMode="External" Id="R334e3f2add9d498f" /><Relationship Type="http://schemas.openxmlformats.org/officeDocument/2006/relationships/hyperlink" Target="http://portal.3gpp.org/desktopmodules/Specifications/SpecificationDetails.aspx?specificationId=3191" TargetMode="External" Id="R85fdb3c63f354d11" /><Relationship Type="http://schemas.openxmlformats.org/officeDocument/2006/relationships/hyperlink" Target="http://portal.3gpp.org/desktopmodules/WorkItem/WorkItemDetails.aspx?workitemId=750167" TargetMode="External" Id="R9b5e5204f3aa4a6b" /><Relationship Type="http://schemas.openxmlformats.org/officeDocument/2006/relationships/hyperlink" Target="http://webapp.etsi.org/teldir/ListPersDetails.asp?PersId=2462" TargetMode="External" Id="R6c2e40df2acb4125" /><Relationship Type="http://schemas.openxmlformats.org/officeDocument/2006/relationships/hyperlink" Target="http://portal.3gpp.org/desktopmodules/Release/ReleaseDetails.aspx?releaseId=190" TargetMode="External" Id="Rb8815544d14c4d5d" /><Relationship Type="http://schemas.openxmlformats.org/officeDocument/2006/relationships/hyperlink" Target="http://portal.3gpp.org/desktopmodules/Specifications/SpecificationDetails.aspx?specificationId=3223" TargetMode="External" Id="Rd1ffc195e0a9453f" /><Relationship Type="http://schemas.openxmlformats.org/officeDocument/2006/relationships/hyperlink" Target="http://portal.3gpp.org/desktopmodules/WorkItem/WorkItemDetails.aspx?workitemId=750167" TargetMode="External" Id="Re8dd0e63285b4c8b" /><Relationship Type="http://schemas.openxmlformats.org/officeDocument/2006/relationships/hyperlink" Target="http://webapp.etsi.org/teldir/ListPersDetails.asp?PersId=2462" TargetMode="External" Id="R393307c593b6407e" /><Relationship Type="http://schemas.openxmlformats.org/officeDocument/2006/relationships/hyperlink" Target="http://portal.3gpp.org/desktopmodules/Release/ReleaseDetails.aspx?releaseId=190" TargetMode="External" Id="R9fc35455e1b74c9a" /><Relationship Type="http://schemas.openxmlformats.org/officeDocument/2006/relationships/hyperlink" Target="http://portal.3gpp.org/desktopmodules/Specifications/SpecificationDetails.aspx?specificationId=3191" TargetMode="External" Id="Rf589016a2ef34aa8" /><Relationship Type="http://schemas.openxmlformats.org/officeDocument/2006/relationships/hyperlink" Target="http://portal.3gpp.org/desktopmodules/WorkItem/WorkItemDetails.aspx?workitemId=750167" TargetMode="External" Id="Raf00cc75d14441f1" /><Relationship Type="http://schemas.openxmlformats.org/officeDocument/2006/relationships/hyperlink" Target="http://webapp.etsi.org/teldir/ListPersDetails.asp?PersId=2462" TargetMode="External" Id="Rf6fd841baaed4826" /><Relationship Type="http://schemas.openxmlformats.org/officeDocument/2006/relationships/hyperlink" Target="http://portal.3gpp.org/desktopmodules/Release/ReleaseDetails.aspx?releaseId=190" TargetMode="External" Id="R6da17d55e16446d0" /><Relationship Type="http://schemas.openxmlformats.org/officeDocument/2006/relationships/hyperlink" Target="http://portal.3gpp.org/desktopmodules/Specifications/SpecificationDetails.aspx?specificationId=3191" TargetMode="External" Id="Rb411012dd08d427d" /><Relationship Type="http://schemas.openxmlformats.org/officeDocument/2006/relationships/hyperlink" Target="http://portal.3gpp.org/desktopmodules/WorkItem/WorkItemDetails.aspx?workitemId=750167" TargetMode="External" Id="R1fac30e94c14464f" /><Relationship Type="http://schemas.openxmlformats.org/officeDocument/2006/relationships/hyperlink" Target="http://webapp.etsi.org/teldir/ListPersDetails.asp?PersId=2462" TargetMode="External" Id="Re6b9e73d38154cea" /><Relationship Type="http://schemas.openxmlformats.org/officeDocument/2006/relationships/hyperlink" Target="http://portal.3gpp.org/desktopmodules/Release/ReleaseDetails.aspx?releaseId=190" TargetMode="External" Id="Rc31b754c47f445a4" /><Relationship Type="http://schemas.openxmlformats.org/officeDocument/2006/relationships/hyperlink" Target="http://portal.3gpp.org/desktopmodules/Specifications/SpecificationDetails.aspx?specificationId=3191" TargetMode="External" Id="R1317d0c93c394b60" /><Relationship Type="http://schemas.openxmlformats.org/officeDocument/2006/relationships/hyperlink" Target="http://portal.3gpp.org/desktopmodules/WorkItem/WorkItemDetails.aspx?workitemId=750167" TargetMode="External" Id="Rac0ff62775e04504" /><Relationship Type="http://schemas.openxmlformats.org/officeDocument/2006/relationships/hyperlink" Target="http://webapp.etsi.org/teldir/ListPersDetails.asp?PersId=2462" TargetMode="External" Id="R6968e846ac844986" /><Relationship Type="http://schemas.openxmlformats.org/officeDocument/2006/relationships/hyperlink" Target="http://portal.3gpp.org/desktopmodules/Release/ReleaseDetails.aspx?releaseId=190" TargetMode="External" Id="R395304e1b8cd4424" /><Relationship Type="http://schemas.openxmlformats.org/officeDocument/2006/relationships/hyperlink" Target="http://portal.3gpp.org/desktopmodules/WorkItem/WorkItemDetails.aspx?workitemId=750167" TargetMode="External" Id="R323ca6c3383e4e4a" /><Relationship Type="http://schemas.openxmlformats.org/officeDocument/2006/relationships/hyperlink" Target="http://webapp.etsi.org/teldir/ListPersDetails.asp?PersId=2462" TargetMode="External" Id="Rb3c468dd70494f5f" /><Relationship Type="http://schemas.openxmlformats.org/officeDocument/2006/relationships/hyperlink" Target="http://portal.3gpp.org/desktopmodules/Release/ReleaseDetails.aspx?releaseId=190" TargetMode="External" Id="Rc26491996c614bb4" /><Relationship Type="http://schemas.openxmlformats.org/officeDocument/2006/relationships/hyperlink" Target="http://portal.3gpp.org/desktopmodules/Specifications/SpecificationDetails.aspx?specificationId=3198" TargetMode="External" Id="R8b0d6340ca28486a" /><Relationship Type="http://schemas.openxmlformats.org/officeDocument/2006/relationships/hyperlink" Target="http://portal.3gpp.org/desktopmodules/WorkItem/WorkItemDetails.aspx?workitemId=750167" TargetMode="External" Id="R1186f954aa694db3" /><Relationship Type="http://schemas.openxmlformats.org/officeDocument/2006/relationships/hyperlink" Target="http://webapp.etsi.org/teldir/ListPersDetails.asp?PersId=2462" TargetMode="External" Id="R26e9e53814454a6b" /><Relationship Type="http://schemas.openxmlformats.org/officeDocument/2006/relationships/hyperlink" Target="http://portal.3gpp.org/desktopmodules/Release/ReleaseDetails.aspx?releaseId=190" TargetMode="External" Id="R88a21a36b8754a78" /><Relationship Type="http://schemas.openxmlformats.org/officeDocument/2006/relationships/hyperlink" Target="http://portal.3gpp.org/desktopmodules/Specifications/SpecificationDetails.aspx?specificationId=2452" TargetMode="External" Id="Ra730f49e952e479f" /><Relationship Type="http://schemas.openxmlformats.org/officeDocument/2006/relationships/hyperlink" Target="http://portal.3gpp.org/desktopmodules/WorkItem/WorkItemDetails.aspx?workitemId=750167" TargetMode="External" Id="R60161e4292214edb" /><Relationship Type="http://schemas.openxmlformats.org/officeDocument/2006/relationships/hyperlink" Target="http://webapp.etsi.org/teldir/ListPersDetails.asp?PersId=2462" TargetMode="External" Id="R21bcf5e963ef4a4b" /><Relationship Type="http://schemas.openxmlformats.org/officeDocument/2006/relationships/hyperlink" Target="http://portal.3gpp.org/desktopmodules/Release/ReleaseDetails.aspx?releaseId=190" TargetMode="External" Id="R89c095ba0e9b4f12" /><Relationship Type="http://schemas.openxmlformats.org/officeDocument/2006/relationships/hyperlink" Target="http://portal.3gpp.org/desktopmodules/Specifications/SpecificationDetails.aspx?specificationId=2430" TargetMode="External" Id="R058f0d28804a40ad" /><Relationship Type="http://schemas.openxmlformats.org/officeDocument/2006/relationships/hyperlink" Target="http://portal.3gpp.org/desktopmodules/WorkItem/WorkItemDetails.aspx?workitemId=750167" TargetMode="External" Id="Rbaf39e04cbab4e27" /><Relationship Type="http://schemas.openxmlformats.org/officeDocument/2006/relationships/hyperlink" Target="http://webapp.etsi.org/teldir/ListPersDetails.asp?PersId=2462" TargetMode="External" Id="Reaf5b5626239444e" /><Relationship Type="http://schemas.openxmlformats.org/officeDocument/2006/relationships/hyperlink" Target="http://portal.3gpp.org/desktopmodules/Release/ReleaseDetails.aspx?releaseId=190" TargetMode="External" Id="R1cea25e4eea44383" /><Relationship Type="http://schemas.openxmlformats.org/officeDocument/2006/relationships/hyperlink" Target="http://portal.3gpp.org/desktopmodules/Specifications/SpecificationDetails.aspx?specificationId=2446" TargetMode="External" Id="R9a230b362dd646bc" /><Relationship Type="http://schemas.openxmlformats.org/officeDocument/2006/relationships/hyperlink" Target="http://portal.3gpp.org/desktopmodules/WorkItem/WorkItemDetails.aspx?workitemId=750167" TargetMode="External" Id="Ra4c47413e4e5407d" /><Relationship Type="http://schemas.openxmlformats.org/officeDocument/2006/relationships/hyperlink" Target="http://webapp.etsi.org/teldir/ListPersDetails.asp?PersId=2462" TargetMode="External" Id="Ree6bc68a359b4025" /><Relationship Type="http://schemas.openxmlformats.org/officeDocument/2006/relationships/hyperlink" Target="http://portal.3gpp.org/desktopmodules/Release/ReleaseDetails.aspx?releaseId=190" TargetMode="External" Id="R9fa33049cb3543e5" /><Relationship Type="http://schemas.openxmlformats.org/officeDocument/2006/relationships/hyperlink" Target="http://portal.3gpp.org/desktopmodules/Specifications/SpecificationDetails.aspx?specificationId=3198" TargetMode="External" Id="Racecf9bdea6c4b05" /><Relationship Type="http://schemas.openxmlformats.org/officeDocument/2006/relationships/hyperlink" Target="http://portal.3gpp.org/desktopmodules/WorkItem/WorkItemDetails.aspx?workitemId=750167" TargetMode="External" Id="Ra8e3b6f7251c4e0e" /><Relationship Type="http://schemas.openxmlformats.org/officeDocument/2006/relationships/hyperlink" Target="http://webapp.etsi.org/teldir/ListPersDetails.asp?PersId=2462" TargetMode="External" Id="R74258d7d1f194300" /><Relationship Type="http://schemas.openxmlformats.org/officeDocument/2006/relationships/hyperlink" Target="http://portal.3gpp.org/desktopmodules/Release/ReleaseDetails.aspx?releaseId=190" TargetMode="External" Id="R6365c046333841a4" /><Relationship Type="http://schemas.openxmlformats.org/officeDocument/2006/relationships/hyperlink" Target="http://portal.3gpp.org/desktopmodules/Specifications/SpecificationDetails.aspx?specificationId=3223" TargetMode="External" Id="R296c571b2c074f0f" /><Relationship Type="http://schemas.openxmlformats.org/officeDocument/2006/relationships/hyperlink" Target="http://portal.3gpp.org/desktopmodules/WorkItem/WorkItemDetails.aspx?workitemId=750167" TargetMode="External" Id="R837e650fba2d4129" /><Relationship Type="http://schemas.openxmlformats.org/officeDocument/2006/relationships/hyperlink" Target="http://webapp.etsi.org/teldir/ListPersDetails.asp?PersId=2462" TargetMode="External" Id="Re608324f0d424e44" /><Relationship Type="http://schemas.openxmlformats.org/officeDocument/2006/relationships/hyperlink" Target="http://portal.3gpp.org/desktopmodules/Release/ReleaseDetails.aspx?releaseId=190" TargetMode="External" Id="R12ff25da307d4c7d" /><Relationship Type="http://schemas.openxmlformats.org/officeDocument/2006/relationships/hyperlink" Target="http://portal.3gpp.org/desktopmodules/Specifications/SpecificationDetails.aspx?specificationId=3228" TargetMode="External" Id="R7e31050feecc4d77" /><Relationship Type="http://schemas.openxmlformats.org/officeDocument/2006/relationships/hyperlink" Target="http://portal.3gpp.org/desktopmodules/WorkItem/WorkItemDetails.aspx?workitemId=750167" TargetMode="External" Id="R29dc40bf5ff740ba" /><Relationship Type="http://schemas.openxmlformats.org/officeDocument/2006/relationships/hyperlink" Target="http://webapp.etsi.org/teldir/ListPersDetails.asp?PersId=2462" TargetMode="External" Id="Rde1549b3f3f34a89" /><Relationship Type="http://schemas.openxmlformats.org/officeDocument/2006/relationships/hyperlink" Target="http://portal.3gpp.org/desktopmodules/Release/ReleaseDetails.aspx?releaseId=190" TargetMode="External" Id="R18856ee619a14a0a" /><Relationship Type="http://schemas.openxmlformats.org/officeDocument/2006/relationships/hyperlink" Target="http://portal.3gpp.org/desktopmodules/WorkItem/WorkItemDetails.aspx?workitemId=750167" TargetMode="External" Id="R3c44bdc94cce4de0" /><Relationship Type="http://schemas.openxmlformats.org/officeDocument/2006/relationships/hyperlink" Target="http://webapp.etsi.org/teldir/ListPersDetails.asp?PersId=2462" TargetMode="External" Id="Rebfbbde1b88e4fd5" /><Relationship Type="http://schemas.openxmlformats.org/officeDocument/2006/relationships/hyperlink" Target="http://portal.3gpp.org/desktopmodules/Release/ReleaseDetails.aspx?releaseId=190" TargetMode="External" Id="Rda93889dd58f4e69" /><Relationship Type="http://schemas.openxmlformats.org/officeDocument/2006/relationships/hyperlink" Target="http://portal.3gpp.org/desktopmodules/Specifications/SpecificationDetails.aspx?specificationId=3230" TargetMode="External" Id="R3d55c565ed2c4921" /><Relationship Type="http://schemas.openxmlformats.org/officeDocument/2006/relationships/hyperlink" Target="http://portal.3gpp.org/desktopmodules/WorkItem/WorkItemDetails.aspx?workitemId=750167" TargetMode="External" Id="R41862d92f066480f" /><Relationship Type="http://schemas.openxmlformats.org/officeDocument/2006/relationships/hyperlink" Target="http://webapp.etsi.org/teldir/ListPersDetails.asp?PersId=2462" TargetMode="External" Id="Rdb22791b0b884b74" /><Relationship Type="http://schemas.openxmlformats.org/officeDocument/2006/relationships/hyperlink" Target="http://portal.3gpp.org/desktopmodules/Release/ReleaseDetails.aspx?releaseId=190" TargetMode="External" Id="Ra1612ca632d3408c" /><Relationship Type="http://schemas.openxmlformats.org/officeDocument/2006/relationships/hyperlink" Target="http://portal.3gpp.org/desktopmodules/WorkItem/WorkItemDetails.aspx?workitemId=750167" TargetMode="External" Id="R137b7e77ec4640ac" /><Relationship Type="http://schemas.openxmlformats.org/officeDocument/2006/relationships/hyperlink" Target="http://webapp.etsi.org/teldir/ListPersDetails.asp?PersId=2462" TargetMode="External" Id="Rd594f881a62342b5" /><Relationship Type="http://schemas.openxmlformats.org/officeDocument/2006/relationships/hyperlink" Target="http://portal.3gpp.org/desktopmodules/Release/ReleaseDetails.aspx?releaseId=190" TargetMode="External" Id="Rbe077b996b254c45" /><Relationship Type="http://schemas.openxmlformats.org/officeDocument/2006/relationships/hyperlink" Target="http://portal.3gpp.org/desktopmodules/Specifications/SpecificationDetails.aspx?specificationId=3230" TargetMode="External" Id="Rfc60b40036ae431f" /><Relationship Type="http://schemas.openxmlformats.org/officeDocument/2006/relationships/hyperlink" Target="http://portal.3gpp.org/desktopmodules/WorkItem/WorkItemDetails.aspx?workitemId=750167" TargetMode="External" Id="Rc73a1cdad92b4641" /><Relationship Type="http://schemas.openxmlformats.org/officeDocument/2006/relationships/hyperlink" Target="http://webapp.etsi.org/teldir/ListPersDetails.asp?PersId=2462" TargetMode="External" Id="R1571c4c87af147c2" /><Relationship Type="http://schemas.openxmlformats.org/officeDocument/2006/relationships/hyperlink" Target="http://portal.3gpp.org/desktopmodules/Release/ReleaseDetails.aspx?releaseId=190" TargetMode="External" Id="R94c92c06e06c491f" /><Relationship Type="http://schemas.openxmlformats.org/officeDocument/2006/relationships/hyperlink" Target="http://portal.3gpp.org/desktopmodules/Specifications/SpecificationDetails.aspx?specificationId=3259" TargetMode="External" Id="R2b97cf4d07db4155" /><Relationship Type="http://schemas.openxmlformats.org/officeDocument/2006/relationships/hyperlink" Target="http://portal.3gpp.org/desktopmodules/WorkItem/WorkItemDetails.aspx?workitemId=750167" TargetMode="External" Id="Ra5c0e3dfa3b94fca" /><Relationship Type="http://schemas.openxmlformats.org/officeDocument/2006/relationships/hyperlink" Target="http://webapp.etsi.org/teldir/ListPersDetails.asp?PersId=2462" TargetMode="External" Id="R04b9f0c7cebf4bdf" /><Relationship Type="http://schemas.openxmlformats.org/officeDocument/2006/relationships/hyperlink" Target="http://portal.3gpp.org/desktopmodules/Release/ReleaseDetails.aspx?releaseId=190" TargetMode="External" Id="R051e24c3b5364c3c" /><Relationship Type="http://schemas.openxmlformats.org/officeDocument/2006/relationships/hyperlink" Target="http://portal.3gpp.org/desktopmodules/Specifications/SpecificationDetails.aspx?specificationId=3260" TargetMode="External" Id="R3055b8a949ec4637" /><Relationship Type="http://schemas.openxmlformats.org/officeDocument/2006/relationships/hyperlink" Target="http://portal.3gpp.org/desktopmodules/WorkItem/WorkItemDetails.aspx?workitemId=750167" TargetMode="External" Id="R6ce0e3380bcf42b4" /><Relationship Type="http://schemas.openxmlformats.org/officeDocument/2006/relationships/hyperlink" Target="http://webapp.etsi.org/teldir/ListPersDetails.asp?PersId=2462" TargetMode="External" Id="Rd09c864139ad43b3" /><Relationship Type="http://schemas.openxmlformats.org/officeDocument/2006/relationships/hyperlink" Target="http://portal.3gpp.org/desktopmodules/Release/ReleaseDetails.aspx?releaseId=190" TargetMode="External" Id="Rc3767990b70c4817" /><Relationship Type="http://schemas.openxmlformats.org/officeDocument/2006/relationships/hyperlink" Target="http://portal.3gpp.org/desktopmodules/Specifications/SpecificationDetails.aspx?specificationId=3219" TargetMode="External" Id="Rcd82e14e20634371" /><Relationship Type="http://schemas.openxmlformats.org/officeDocument/2006/relationships/hyperlink" Target="http://portal.3gpp.org/desktopmodules/WorkItem/WorkItemDetails.aspx?workitemId=750167" TargetMode="External" Id="Rdb3d3ca2ece14d7b" /><Relationship Type="http://schemas.openxmlformats.org/officeDocument/2006/relationships/hyperlink" Target="http://webapp.etsi.org/teldir/ListPersDetails.asp?PersId=2462" TargetMode="External" Id="Rd3cf5cfe63b2418f" /><Relationship Type="http://schemas.openxmlformats.org/officeDocument/2006/relationships/hyperlink" Target="http://portal.3gpp.org/desktopmodules/Release/ReleaseDetails.aspx?releaseId=190" TargetMode="External" Id="Rcb1e7a28dda84bf1" /><Relationship Type="http://schemas.openxmlformats.org/officeDocument/2006/relationships/hyperlink" Target="http://portal.3gpp.org/desktopmodules/WorkItem/WorkItemDetails.aspx?workitemId=750167" TargetMode="External" Id="R38ddd2be017b41ae" /><Relationship Type="http://schemas.openxmlformats.org/officeDocument/2006/relationships/hyperlink" Target="http://webapp.etsi.org/teldir/ListPersDetails.asp?PersId=2462" TargetMode="External" Id="R1c9e2ade29e1418b" /><Relationship Type="http://schemas.openxmlformats.org/officeDocument/2006/relationships/hyperlink" Target="http://portal.3gpp.org/desktopmodules/Release/ReleaseDetails.aspx?releaseId=190" TargetMode="External" Id="R351545106b274452" /><Relationship Type="http://schemas.openxmlformats.org/officeDocument/2006/relationships/hyperlink" Target="http://portal.3gpp.org/desktopmodules/Specifications/SpecificationDetails.aspx?specificationId=3260" TargetMode="External" Id="Rf29024b1654c4170" /><Relationship Type="http://schemas.openxmlformats.org/officeDocument/2006/relationships/hyperlink" Target="http://portal.3gpp.org/desktopmodules/WorkItem/WorkItemDetails.aspx?workitemId=750167" TargetMode="External" Id="R9e41317bc8c94dd5" /><Relationship Type="http://schemas.openxmlformats.org/officeDocument/2006/relationships/hyperlink" Target="http://webapp.etsi.org/teldir/ListPersDetails.asp?PersId=2462" TargetMode="External" Id="Rb5c3d9aa199047ed" /><Relationship Type="http://schemas.openxmlformats.org/officeDocument/2006/relationships/hyperlink" Target="http://portal.3gpp.org/desktopmodules/Release/ReleaseDetails.aspx?releaseId=190" TargetMode="External" Id="Rc66b7df40ba84bc3" /><Relationship Type="http://schemas.openxmlformats.org/officeDocument/2006/relationships/hyperlink" Target="http://portal.3gpp.org/desktopmodules/Specifications/SpecificationDetails.aspx?specificationId=3219" TargetMode="External" Id="Rf2cff92eb81b4cb1" /><Relationship Type="http://schemas.openxmlformats.org/officeDocument/2006/relationships/hyperlink" Target="http://portal.3gpp.org/desktopmodules/WorkItem/WorkItemDetails.aspx?workitemId=750167" TargetMode="External" Id="R3a9f13f602c441ff" /><Relationship Type="http://schemas.openxmlformats.org/officeDocument/2006/relationships/hyperlink" Target="http://webapp.etsi.org/teldir/ListPersDetails.asp?PersId=2462" TargetMode="External" Id="Rd8014925106e485c" /><Relationship Type="http://schemas.openxmlformats.org/officeDocument/2006/relationships/hyperlink" Target="http://portal.3gpp.org/desktopmodules/Release/ReleaseDetails.aspx?releaseId=190" TargetMode="External" Id="R36a12c525f4849bb" /><Relationship Type="http://schemas.openxmlformats.org/officeDocument/2006/relationships/hyperlink" Target="http://portal.3gpp.org/desktopmodules/Specifications/SpecificationDetails.aspx?specificationId=3260" TargetMode="External" Id="Rd8bf36b7333745d4" /><Relationship Type="http://schemas.openxmlformats.org/officeDocument/2006/relationships/hyperlink" Target="http://portal.3gpp.org/desktopmodules/WorkItem/WorkItemDetails.aspx?workitemId=750167" TargetMode="External" Id="R05491d9359204bf8" /><Relationship Type="http://schemas.openxmlformats.org/officeDocument/2006/relationships/hyperlink" Target="http://webapp.etsi.org/teldir/ListPersDetails.asp?PersId=2462" TargetMode="External" Id="R37f160cfb2ef4e21" /><Relationship Type="http://schemas.openxmlformats.org/officeDocument/2006/relationships/hyperlink" Target="http://portal.3gpp.org/desktopmodules/Release/ReleaseDetails.aspx?releaseId=190" TargetMode="External" Id="R64aca0ec5c744aaf" /><Relationship Type="http://schemas.openxmlformats.org/officeDocument/2006/relationships/hyperlink" Target="http://portal.3gpp.org/desktopmodules/Specifications/SpecificationDetails.aspx?specificationId=3219" TargetMode="External" Id="R1f3348ac8b5c4f17" /><Relationship Type="http://schemas.openxmlformats.org/officeDocument/2006/relationships/hyperlink" Target="http://portal.3gpp.org/desktopmodules/WorkItem/WorkItemDetails.aspx?workitemId=750167" TargetMode="External" Id="R426f7935c8d2416e" /><Relationship Type="http://schemas.openxmlformats.org/officeDocument/2006/relationships/hyperlink" Target="http://webapp.etsi.org/teldir/ListPersDetails.asp?PersId=2462" TargetMode="External" Id="Red7b168d5cdb4662" /><Relationship Type="http://schemas.openxmlformats.org/officeDocument/2006/relationships/hyperlink" Target="http://portal.3gpp.org/desktopmodules/Release/ReleaseDetails.aspx?releaseId=190" TargetMode="External" Id="R449e10ecdaa64952" /><Relationship Type="http://schemas.openxmlformats.org/officeDocument/2006/relationships/hyperlink" Target="http://portal.3gpp.org/desktopmodules/Specifications/SpecificationDetails.aspx?specificationId=3219" TargetMode="External" Id="R6b878b6b6edd4d64" /><Relationship Type="http://schemas.openxmlformats.org/officeDocument/2006/relationships/hyperlink" Target="http://portal.3gpp.org/desktopmodules/WorkItem/WorkItemDetails.aspx?workitemId=750167" TargetMode="External" Id="Re7bc522952ad46e6" /><Relationship Type="http://schemas.openxmlformats.org/officeDocument/2006/relationships/hyperlink" Target="http://webapp.etsi.org/teldir/ListPersDetails.asp?PersId=2462" TargetMode="External" Id="R232d760e7d5a4dc2" /><Relationship Type="http://schemas.openxmlformats.org/officeDocument/2006/relationships/hyperlink" Target="http://portal.3gpp.org/desktopmodules/Release/ReleaseDetails.aspx?releaseId=190" TargetMode="External" Id="R771558f6af3a41b4" /><Relationship Type="http://schemas.openxmlformats.org/officeDocument/2006/relationships/hyperlink" Target="http://portal.3gpp.org/desktopmodules/Specifications/SpecificationDetails.aspx?specificationId=3219" TargetMode="External" Id="Rf7245538cf724d9d" /><Relationship Type="http://schemas.openxmlformats.org/officeDocument/2006/relationships/hyperlink" Target="http://portal.3gpp.org/desktopmodules/WorkItem/WorkItemDetails.aspx?workitemId=750167" TargetMode="External" Id="R11a96d226dad4a8b" /><Relationship Type="http://schemas.openxmlformats.org/officeDocument/2006/relationships/hyperlink" Target="http://webapp.etsi.org/teldir/ListPersDetails.asp?PersId=2462" TargetMode="External" Id="R3f2655cfa60240c6" /><Relationship Type="http://schemas.openxmlformats.org/officeDocument/2006/relationships/hyperlink" Target="http://portal.3gpp.org/desktopmodules/Release/ReleaseDetails.aspx?releaseId=190" TargetMode="External" Id="R667e1bab1e4f4678" /><Relationship Type="http://schemas.openxmlformats.org/officeDocument/2006/relationships/hyperlink" Target="http://portal.3gpp.org/desktopmodules/Specifications/SpecificationDetails.aspx?specificationId=3219" TargetMode="External" Id="Re6180ad33e1b4ac3" /><Relationship Type="http://schemas.openxmlformats.org/officeDocument/2006/relationships/hyperlink" Target="http://portal.3gpp.org/desktopmodules/WorkItem/WorkItemDetails.aspx?workitemId=750167" TargetMode="External" Id="R06c95b78aaf8453f" /><Relationship Type="http://schemas.openxmlformats.org/officeDocument/2006/relationships/hyperlink" Target="http://webapp.etsi.org/teldir/ListPersDetails.asp?PersId=2462" TargetMode="External" Id="R4923aa5627c84314" /><Relationship Type="http://schemas.openxmlformats.org/officeDocument/2006/relationships/hyperlink" Target="http://portal.3gpp.org/desktopmodules/Release/ReleaseDetails.aspx?releaseId=190" TargetMode="External" Id="Raa2ebce084614a32" /><Relationship Type="http://schemas.openxmlformats.org/officeDocument/2006/relationships/hyperlink" Target="http://portal.3gpp.org/desktopmodules/Specifications/SpecificationDetails.aspx?specificationId=3219" TargetMode="External" Id="Rb98aead3b45c47a4" /><Relationship Type="http://schemas.openxmlformats.org/officeDocument/2006/relationships/hyperlink" Target="http://portal.3gpp.org/desktopmodules/WorkItem/WorkItemDetails.aspx?workitemId=750167" TargetMode="External" Id="R971a9c8c4be04d02" /><Relationship Type="http://schemas.openxmlformats.org/officeDocument/2006/relationships/hyperlink" Target="http://webapp.etsi.org/teldir/ListPersDetails.asp?PersId=2462" TargetMode="External" Id="R1fe21b26b1904724" /><Relationship Type="http://schemas.openxmlformats.org/officeDocument/2006/relationships/hyperlink" Target="http://portal.3gpp.org/desktopmodules/Release/ReleaseDetails.aspx?releaseId=190" TargetMode="External" Id="R5d5319a77a53483d" /><Relationship Type="http://schemas.openxmlformats.org/officeDocument/2006/relationships/hyperlink" Target="http://portal.3gpp.org/desktopmodules/Specifications/SpecificationDetails.aspx?specificationId=3262" TargetMode="External" Id="R5add0236179540ad" /><Relationship Type="http://schemas.openxmlformats.org/officeDocument/2006/relationships/hyperlink" Target="http://portal.3gpp.org/desktopmodules/WorkItem/WorkItemDetails.aspx?workitemId=750167" TargetMode="External" Id="R59999bdbaf2f4c08" /><Relationship Type="http://schemas.openxmlformats.org/officeDocument/2006/relationships/hyperlink" Target="http://webapp.etsi.org/teldir/ListPersDetails.asp?PersId=2462" TargetMode="External" Id="R1e6ff946db8046c8" /><Relationship Type="http://schemas.openxmlformats.org/officeDocument/2006/relationships/hyperlink" Target="http://portal.3gpp.org/desktopmodules/Release/ReleaseDetails.aspx?releaseId=190" TargetMode="External" Id="R534b916091c14533" /><Relationship Type="http://schemas.openxmlformats.org/officeDocument/2006/relationships/hyperlink" Target="http://portal.3gpp.org/desktopmodules/Specifications/SpecificationDetails.aspx?specificationId=3260" TargetMode="External" Id="Rdf9a999608cc4730" /><Relationship Type="http://schemas.openxmlformats.org/officeDocument/2006/relationships/hyperlink" Target="http://portal.3gpp.org/desktopmodules/WorkItem/WorkItemDetails.aspx?workitemId=750167" TargetMode="External" Id="Rfef24216e2ca4189" /><Relationship Type="http://schemas.openxmlformats.org/officeDocument/2006/relationships/hyperlink" Target="http://webapp.etsi.org/teldir/ListPersDetails.asp?PersId=2462" TargetMode="External" Id="Re0cf9b7efbe34596" /><Relationship Type="http://schemas.openxmlformats.org/officeDocument/2006/relationships/hyperlink" Target="http://portal.3gpp.org/desktopmodules/Release/ReleaseDetails.aspx?releaseId=190" TargetMode="External" Id="R0d7b7db5b8474df8" /><Relationship Type="http://schemas.openxmlformats.org/officeDocument/2006/relationships/hyperlink" Target="http://portal.3gpp.org/desktopmodules/Specifications/SpecificationDetails.aspx?specificationId=3260" TargetMode="External" Id="R40790030efc5415f" /><Relationship Type="http://schemas.openxmlformats.org/officeDocument/2006/relationships/hyperlink" Target="http://portal.3gpp.org/desktopmodules/WorkItem/WorkItemDetails.aspx?workitemId=750167" TargetMode="External" Id="Rdcb83c8378d74044" /><Relationship Type="http://schemas.openxmlformats.org/officeDocument/2006/relationships/hyperlink" Target="http://webapp.etsi.org/teldir/ListPersDetails.asp?PersId=2462" TargetMode="External" Id="Rfb02be74f8094986" /><Relationship Type="http://schemas.openxmlformats.org/officeDocument/2006/relationships/hyperlink" Target="http://portal.3gpp.org/desktopmodules/Release/ReleaseDetails.aspx?releaseId=190" TargetMode="External" Id="Rc05b3444d82b4d51" /><Relationship Type="http://schemas.openxmlformats.org/officeDocument/2006/relationships/hyperlink" Target="http://portal.3gpp.org/desktopmodules/Specifications/SpecificationDetails.aspx?specificationId=3219" TargetMode="External" Id="R06cffb785fbf4aa0" /><Relationship Type="http://schemas.openxmlformats.org/officeDocument/2006/relationships/hyperlink" Target="http://portal.3gpp.org/desktopmodules/WorkItem/WorkItemDetails.aspx?workitemId=750167" TargetMode="External" Id="Rf6e75bfff8b14d88" /><Relationship Type="http://schemas.openxmlformats.org/officeDocument/2006/relationships/hyperlink" Target="http://webapp.etsi.org/teldir/ListPersDetails.asp?PersId=2462" TargetMode="External" Id="Refc67e948fcd4cba" /><Relationship Type="http://schemas.openxmlformats.org/officeDocument/2006/relationships/hyperlink" Target="http://portal.3gpp.org/desktopmodules/Release/ReleaseDetails.aspx?releaseId=190" TargetMode="External" Id="R3ffb3c02692146d5" /><Relationship Type="http://schemas.openxmlformats.org/officeDocument/2006/relationships/hyperlink" Target="http://portal.3gpp.org/desktopmodules/Specifications/SpecificationDetails.aspx?specificationId=3260" TargetMode="External" Id="R8046bbf7103c4863" /><Relationship Type="http://schemas.openxmlformats.org/officeDocument/2006/relationships/hyperlink" Target="http://portal.3gpp.org/desktopmodules/WorkItem/WorkItemDetails.aspx?workitemId=750167" TargetMode="External" Id="Rf9975d985cd24eaa" /><Relationship Type="http://schemas.openxmlformats.org/officeDocument/2006/relationships/hyperlink" Target="http://webapp.etsi.org/teldir/ListPersDetails.asp?PersId=2462" TargetMode="External" Id="Rbb9193a0b065496c" /><Relationship Type="http://schemas.openxmlformats.org/officeDocument/2006/relationships/hyperlink" Target="http://portal.3gpp.org/desktopmodules/Release/ReleaseDetails.aspx?releaseId=190" TargetMode="External" Id="R1e19feece6e84aae" /><Relationship Type="http://schemas.openxmlformats.org/officeDocument/2006/relationships/hyperlink" Target="http://portal.3gpp.org/desktopmodules/Specifications/SpecificationDetails.aspx?specificationId=3228" TargetMode="External" Id="R5461c855467a4330" /><Relationship Type="http://schemas.openxmlformats.org/officeDocument/2006/relationships/hyperlink" Target="http://portal.3gpp.org/desktopmodules/WorkItem/WorkItemDetails.aspx?workitemId=750167" TargetMode="External" Id="Rd8624d085f7f4034" /><Relationship Type="http://schemas.openxmlformats.org/officeDocument/2006/relationships/hyperlink" Target="http://webapp.etsi.org/teldir/ListPersDetails.asp?PersId=2462" TargetMode="External" Id="R759478902188436a" /><Relationship Type="http://schemas.openxmlformats.org/officeDocument/2006/relationships/hyperlink" Target="http://portal.3gpp.org/desktopmodules/Release/ReleaseDetails.aspx?releaseId=190" TargetMode="External" Id="Rd5f04f37e14a4b49" /><Relationship Type="http://schemas.openxmlformats.org/officeDocument/2006/relationships/hyperlink" Target="http://portal.3gpp.org/desktopmodules/Specifications/SpecificationDetails.aspx?specificationId=3228" TargetMode="External" Id="R6881c50593b44c63" /><Relationship Type="http://schemas.openxmlformats.org/officeDocument/2006/relationships/hyperlink" Target="http://portal.3gpp.org/desktopmodules/WorkItem/WorkItemDetails.aspx?workitemId=750167" TargetMode="External" Id="R9aaf16bc4dd44ae3" /><Relationship Type="http://schemas.openxmlformats.org/officeDocument/2006/relationships/hyperlink" Target="http://webapp.etsi.org/teldir/ListPersDetails.asp?PersId=2462" TargetMode="External" Id="R1d857d67223047b6" /><Relationship Type="http://schemas.openxmlformats.org/officeDocument/2006/relationships/hyperlink" Target="http://portal.3gpp.org/desktopmodules/Release/ReleaseDetails.aspx?releaseId=190" TargetMode="External" Id="Rf7426461adac4e58" /><Relationship Type="http://schemas.openxmlformats.org/officeDocument/2006/relationships/hyperlink" Target="http://portal.3gpp.org/desktopmodules/Specifications/SpecificationDetails.aspx?specificationId=3230" TargetMode="External" Id="Rc690b4015f4548d3" /><Relationship Type="http://schemas.openxmlformats.org/officeDocument/2006/relationships/hyperlink" Target="http://portal.3gpp.org/desktopmodules/WorkItem/WorkItemDetails.aspx?workitemId=750167" TargetMode="External" Id="R40fa1b9b373b4d9e" /><Relationship Type="http://schemas.openxmlformats.org/officeDocument/2006/relationships/hyperlink" Target="http://webapp.etsi.org/teldir/ListPersDetails.asp?PersId=2462" TargetMode="External" Id="R1662c8dd9f1749da" /><Relationship Type="http://schemas.openxmlformats.org/officeDocument/2006/relationships/hyperlink" Target="http://portal.3gpp.org/desktopmodules/Release/ReleaseDetails.aspx?releaseId=190" TargetMode="External" Id="R0a26ed9264e54b39" /><Relationship Type="http://schemas.openxmlformats.org/officeDocument/2006/relationships/hyperlink" Target="http://portal.3gpp.org/desktopmodules/Specifications/SpecificationDetails.aspx?specificationId=3256" TargetMode="External" Id="R44e241811d6549e8" /><Relationship Type="http://schemas.openxmlformats.org/officeDocument/2006/relationships/hyperlink" Target="http://portal.3gpp.org/desktopmodules/WorkItem/WorkItemDetails.aspx?workitemId=750167" TargetMode="External" Id="Ra1e9ec0583f34589" /><Relationship Type="http://schemas.openxmlformats.org/officeDocument/2006/relationships/hyperlink" Target="http://webapp.etsi.org/teldir/ListPersDetails.asp?PersId=2462" TargetMode="External" Id="Rf891980afaa147ed" /><Relationship Type="http://schemas.openxmlformats.org/officeDocument/2006/relationships/hyperlink" Target="http://portal.3gpp.org/desktopmodules/Release/ReleaseDetails.aspx?releaseId=190" TargetMode="External" Id="R3f1e9040b9d14013" /><Relationship Type="http://schemas.openxmlformats.org/officeDocument/2006/relationships/hyperlink" Target="http://portal.3gpp.org/desktopmodules/WorkItem/WorkItemDetails.aspx?workitemId=750043" TargetMode="External" Id="R4f1ccd1537d14eff" /><Relationship Type="http://schemas.openxmlformats.org/officeDocument/2006/relationships/hyperlink" Target="http://webapp.etsi.org/teldir/ListPersDetails.asp?PersId=2462" TargetMode="External" Id="Rcb2f312db1cc4b6d" /><Relationship Type="http://schemas.openxmlformats.org/officeDocument/2006/relationships/hyperlink" Target="http://portal.3gpp.org/desktopmodules/Release/ReleaseDetails.aspx?releaseId=190" TargetMode="External" Id="Rbf7ea5db25744b0c" /><Relationship Type="http://schemas.openxmlformats.org/officeDocument/2006/relationships/hyperlink" Target="http://portal.3gpp.org/desktopmodules/WorkItem/WorkItemDetails.aspx?workitemId=750163" TargetMode="External" Id="R8f43f89a2ba44fcb" /><Relationship Type="http://schemas.openxmlformats.org/officeDocument/2006/relationships/hyperlink" Target="http://webapp.etsi.org/teldir/ListPersDetails.asp?PersId=2462" TargetMode="External" Id="Rcf3ab4703a4e472d" /><Relationship Type="http://schemas.openxmlformats.org/officeDocument/2006/relationships/hyperlink" Target="http://portal.3gpp.org/desktopmodules/Release/ReleaseDetails.aspx?releaseId=190" TargetMode="External" Id="R41d4d1e85ed24355" /><Relationship Type="http://schemas.openxmlformats.org/officeDocument/2006/relationships/hyperlink" Target="http://portal.3gpp.org/desktopmodules/WorkItem/WorkItemDetails.aspx?workitemId=750163" TargetMode="External" Id="R7b69e9a84e16424e" /><Relationship Type="http://schemas.openxmlformats.org/officeDocument/2006/relationships/hyperlink" Target="http://webapp.etsi.org/teldir/ListPersDetails.asp?PersId=2462" TargetMode="External" Id="Rb22aec83331c4612" /><Relationship Type="http://schemas.openxmlformats.org/officeDocument/2006/relationships/hyperlink" Target="http://portal.3gpp.org/desktopmodules/Release/ReleaseDetails.aspx?releaseId=190" TargetMode="External" Id="R330394ee7fbf4757" /><Relationship Type="http://schemas.openxmlformats.org/officeDocument/2006/relationships/hyperlink" Target="http://portal.3gpp.org/desktopmodules/Specifications/SpecificationDetails.aspx?specificationId=2462" TargetMode="External" Id="Re9e8bc03ecd142c1" /><Relationship Type="http://schemas.openxmlformats.org/officeDocument/2006/relationships/hyperlink" Target="http://portal.3gpp.org/desktopmodules/WorkItem/WorkItemDetails.aspx?workitemId=750163" TargetMode="External" Id="Rc3ea98c70c3d4765" /><Relationship Type="http://schemas.openxmlformats.org/officeDocument/2006/relationships/hyperlink" Target="http://webapp.etsi.org/teldir/ListPersDetails.asp?PersId=2462" TargetMode="External" Id="R37d6ed9aeaaa41bb" /><Relationship Type="http://schemas.openxmlformats.org/officeDocument/2006/relationships/hyperlink" Target="http://portal.3gpp.org/desktopmodules/Release/ReleaseDetails.aspx?releaseId=190" TargetMode="External" Id="R094e4cd27a2e4b9e" /><Relationship Type="http://schemas.openxmlformats.org/officeDocument/2006/relationships/hyperlink" Target="http://portal.3gpp.org/desktopmodules/WorkItem/WorkItemDetails.aspx?workitemId=750169" TargetMode="External" Id="Ra778996dc2e04f3a" /><Relationship Type="http://schemas.openxmlformats.org/officeDocument/2006/relationships/hyperlink" Target="http://webapp.etsi.org/teldir/ListPersDetails.asp?PersId=2462" TargetMode="External" Id="R6c1095daa6c049e9" /><Relationship Type="http://schemas.openxmlformats.org/officeDocument/2006/relationships/hyperlink" Target="http://portal.3gpp.org/desktopmodules/Release/ReleaseDetails.aspx?releaseId=190" TargetMode="External" Id="Red03a771dd0745ff" /><Relationship Type="http://schemas.openxmlformats.org/officeDocument/2006/relationships/hyperlink" Target="http://portal.3gpp.org/desktopmodules/WorkItem/WorkItemDetails.aspx?workitemId=750169" TargetMode="External" Id="R511d050c637c4c19" /><Relationship Type="http://schemas.openxmlformats.org/officeDocument/2006/relationships/hyperlink" Target="http://webapp.etsi.org/teldir/ListPersDetails.asp?PersId=2462" TargetMode="External" Id="R6f3eee98ee6b4258" /><Relationship Type="http://schemas.openxmlformats.org/officeDocument/2006/relationships/hyperlink" Target="http://portal.3gpp.org/desktopmodules/Release/ReleaseDetails.aspx?releaseId=190" TargetMode="External" Id="Rdfc80b5fe2834475" /><Relationship Type="http://schemas.openxmlformats.org/officeDocument/2006/relationships/hyperlink" Target="http://portal.3gpp.org/desktopmodules/WorkItem/WorkItemDetails.aspx?workitemId=750170" TargetMode="External" Id="R51a6ba88ff634bb0" /><Relationship Type="http://schemas.openxmlformats.org/officeDocument/2006/relationships/hyperlink" Target="http://webapp.etsi.org/teldir/ListPersDetails.asp?PersId=2462" TargetMode="External" Id="Rfd286fa885064647" /><Relationship Type="http://schemas.openxmlformats.org/officeDocument/2006/relationships/hyperlink" Target="http://portal.3gpp.org/desktopmodules/Release/ReleaseDetails.aspx?releaseId=190" TargetMode="External" Id="Rf8535492ed5a43d0" /><Relationship Type="http://schemas.openxmlformats.org/officeDocument/2006/relationships/hyperlink" Target="http://portal.3gpp.org/desktopmodules/Specifications/SpecificationDetails.aspx?specificationId=2446" TargetMode="External" Id="Re0d340eef8144b1f" /><Relationship Type="http://schemas.openxmlformats.org/officeDocument/2006/relationships/hyperlink" Target="http://portal.3gpp.org/desktopmodules/WorkItem/WorkItemDetails.aspx?workitemId=750170" TargetMode="External" Id="Rf7c808312dcb41ff" /><Relationship Type="http://schemas.openxmlformats.org/officeDocument/2006/relationships/hyperlink" Target="http://webapp.etsi.org/teldir/ListPersDetails.asp?PersId=2462" TargetMode="External" Id="R2ad51c73f0644310" /><Relationship Type="http://schemas.openxmlformats.org/officeDocument/2006/relationships/hyperlink" Target="http://portal.3gpp.org/desktopmodules/Release/ReleaseDetails.aspx?releaseId=190" TargetMode="External" Id="R6b4a42d3458f4d8f" /><Relationship Type="http://schemas.openxmlformats.org/officeDocument/2006/relationships/hyperlink" Target="http://portal.3gpp.org/desktopmodules/WorkItem/WorkItemDetails.aspx?workitemId=760182" TargetMode="External" Id="Rfb5448d8d1c5464a" /><Relationship Type="http://schemas.openxmlformats.org/officeDocument/2006/relationships/hyperlink" Target="http://webapp.etsi.org/teldir/ListPersDetails.asp?PersId=2462" TargetMode="External" Id="Rae08c967014e4539" /><Relationship Type="http://schemas.openxmlformats.org/officeDocument/2006/relationships/hyperlink" Target="http://portal.3gpp.org/desktopmodules/Release/ReleaseDetails.aspx?releaseId=190" TargetMode="External" Id="Raee2233537d14e53" /><Relationship Type="http://schemas.openxmlformats.org/officeDocument/2006/relationships/hyperlink" Target="http://portal.3gpp.org/desktopmodules/Specifications/SpecificationDetails.aspx?specificationId=1197" TargetMode="External" Id="R90a053d788ef4ab6" /><Relationship Type="http://schemas.openxmlformats.org/officeDocument/2006/relationships/hyperlink" Target="http://portal.3gpp.org/desktopmodules/WorkItem/WorkItemDetails.aspx?workitemId=760182" TargetMode="External" Id="Re1200fe089b4444d" /><Relationship Type="http://schemas.openxmlformats.org/officeDocument/2006/relationships/hyperlink" Target="http://webapp.etsi.org/teldir/ListPersDetails.asp?PersId=2462" TargetMode="External" Id="Rce14587c633f4634" /><Relationship Type="http://schemas.openxmlformats.org/officeDocument/2006/relationships/hyperlink" Target="http://portal.3gpp.org/desktopmodules/Release/ReleaseDetails.aspx?releaseId=190" TargetMode="External" Id="R1833ad0366e040aa" /><Relationship Type="http://schemas.openxmlformats.org/officeDocument/2006/relationships/hyperlink" Target="http://portal.3gpp.org/desktopmodules/Specifications/SpecificationDetails.aspx?specificationId=1205" TargetMode="External" Id="Rd09bdc9fa00242c9" /><Relationship Type="http://schemas.openxmlformats.org/officeDocument/2006/relationships/hyperlink" Target="http://portal.3gpp.org/desktopmodules/WorkItem/WorkItemDetails.aspx?workitemId=760182" TargetMode="External" Id="Ra86484f3a43e4fad" /><Relationship Type="http://schemas.openxmlformats.org/officeDocument/2006/relationships/hyperlink" Target="http://webapp.etsi.org/teldir/ListPersDetails.asp?PersId=2462" TargetMode="External" Id="Rc3c5b2b9fc804226" /><Relationship Type="http://schemas.openxmlformats.org/officeDocument/2006/relationships/hyperlink" Target="http://portal.3gpp.org/desktopmodules/Release/ReleaseDetails.aspx?releaseId=190" TargetMode="External" Id="Rc4708573139b4a00" /><Relationship Type="http://schemas.openxmlformats.org/officeDocument/2006/relationships/hyperlink" Target="http://portal.3gpp.org/desktopmodules/Specifications/SpecificationDetails.aspx?specificationId=3307" TargetMode="External" Id="R4569b030cceb4e02" /><Relationship Type="http://schemas.openxmlformats.org/officeDocument/2006/relationships/hyperlink" Target="http://portal.3gpp.org/desktopmodules/WorkItem/WorkItemDetails.aspx?workitemId=760080" TargetMode="External" Id="R1cc0e7e85f764e44" /><Relationship Type="http://schemas.openxmlformats.org/officeDocument/2006/relationships/hyperlink" Target="http://webapp.etsi.org/teldir/ListPersDetails.asp?PersId=2462" TargetMode="External" Id="R4298ba9712e74456" /><Relationship Type="http://schemas.openxmlformats.org/officeDocument/2006/relationships/hyperlink" Target="http://portal.3gpp.org/desktopmodules/Release/ReleaseDetails.aspx?releaseId=190" TargetMode="External" Id="R42cfb3a7f5854d22" /><Relationship Type="http://schemas.openxmlformats.org/officeDocument/2006/relationships/hyperlink" Target="http://portal.3gpp.org/desktopmodules/Specifications/SpecificationDetails.aspx?specificationId=3307" TargetMode="External" Id="Rd220b96d4f084e85" /><Relationship Type="http://schemas.openxmlformats.org/officeDocument/2006/relationships/hyperlink" Target="http://portal.3gpp.org/desktopmodules/WorkItem/WorkItemDetails.aspx?workitemId=760080" TargetMode="External" Id="R895fcce333aa443d" /><Relationship Type="http://schemas.openxmlformats.org/officeDocument/2006/relationships/hyperlink" Target="http://webapp.etsi.org/teldir/ListPersDetails.asp?PersId=2462" TargetMode="External" Id="R21c7022e565d4dd0" /><Relationship Type="http://schemas.openxmlformats.org/officeDocument/2006/relationships/hyperlink" Target="http://portal.3gpp.org/desktopmodules/Release/ReleaseDetails.aspx?releaseId=190" TargetMode="External" Id="Rb884fe5afe4c4d91" /><Relationship Type="http://schemas.openxmlformats.org/officeDocument/2006/relationships/hyperlink" Target="http://portal.3gpp.org/desktopmodules/Specifications/SpecificationDetails.aspx?specificationId=3307" TargetMode="External" Id="R0b2ef50545a441ac" /><Relationship Type="http://schemas.openxmlformats.org/officeDocument/2006/relationships/hyperlink" Target="http://portal.3gpp.org/desktopmodules/WorkItem/WorkItemDetails.aspx?workitemId=760080" TargetMode="External" Id="R197d9c8e6377408e" /><Relationship Type="http://schemas.openxmlformats.org/officeDocument/2006/relationships/hyperlink" Target="http://webapp.etsi.org/teldir/ListPersDetails.asp?PersId=2462" TargetMode="External" Id="R532370301b734c49" /><Relationship Type="http://schemas.openxmlformats.org/officeDocument/2006/relationships/hyperlink" Target="http://portal.3gpp.org/desktopmodules/Release/ReleaseDetails.aspx?releaseId=190" TargetMode="External" Id="R6cad15a27f5d429f" /><Relationship Type="http://schemas.openxmlformats.org/officeDocument/2006/relationships/hyperlink" Target="http://portal.3gpp.org/desktopmodules/Specifications/SpecificationDetails.aspx?specificationId=3307" TargetMode="External" Id="Rdbbe4a6fcf6c4041" /><Relationship Type="http://schemas.openxmlformats.org/officeDocument/2006/relationships/hyperlink" Target="http://portal.3gpp.org/desktopmodules/WorkItem/WorkItemDetails.aspx?workitemId=760080" TargetMode="External" Id="R8ba1d23573a24a97" /><Relationship Type="http://schemas.openxmlformats.org/officeDocument/2006/relationships/hyperlink" Target="http://webapp.etsi.org/teldir/ListPersDetails.asp?PersId=2462" TargetMode="External" Id="Rb6f7d25c461a4d66" /><Relationship Type="http://schemas.openxmlformats.org/officeDocument/2006/relationships/hyperlink" Target="http://portal.3gpp.org/desktopmodules/Release/ReleaseDetails.aspx?releaseId=190" TargetMode="External" Id="R22571c90d3454880" /><Relationship Type="http://schemas.openxmlformats.org/officeDocument/2006/relationships/hyperlink" Target="http://portal.3gpp.org/desktopmodules/Specifications/SpecificationDetails.aspx?specificationId=3307" TargetMode="External" Id="R6c40aeb53da94332" /><Relationship Type="http://schemas.openxmlformats.org/officeDocument/2006/relationships/hyperlink" Target="http://portal.3gpp.org/desktopmodules/WorkItem/WorkItemDetails.aspx?workitemId=760080" TargetMode="External" Id="R1080e0a013da4e4b" /><Relationship Type="http://schemas.openxmlformats.org/officeDocument/2006/relationships/hyperlink" Target="http://webapp.etsi.org/teldir/ListPersDetails.asp?PersId=2462" TargetMode="External" Id="R264166f3c4344549" /><Relationship Type="http://schemas.openxmlformats.org/officeDocument/2006/relationships/hyperlink" Target="http://portal.3gpp.org/desktopmodules/Release/ReleaseDetails.aspx?releaseId=190" TargetMode="External" Id="R90b2b919f4b24f92" /><Relationship Type="http://schemas.openxmlformats.org/officeDocument/2006/relationships/hyperlink" Target="http://portal.3gpp.org/desktopmodules/Specifications/SpecificationDetails.aspx?specificationId=3307" TargetMode="External" Id="R18475092ed77426a" /><Relationship Type="http://schemas.openxmlformats.org/officeDocument/2006/relationships/hyperlink" Target="http://portal.3gpp.org/desktopmodules/WorkItem/WorkItemDetails.aspx?workitemId=760080" TargetMode="External" Id="R599ead9479184490" /><Relationship Type="http://schemas.openxmlformats.org/officeDocument/2006/relationships/hyperlink" Target="http://webapp.etsi.org/teldir/ListPersDetails.asp?PersId=2462" TargetMode="External" Id="R45b58f8a941740bd" /><Relationship Type="http://schemas.openxmlformats.org/officeDocument/2006/relationships/hyperlink" Target="http://portal.3gpp.org/desktopmodules/Release/ReleaseDetails.aspx?releaseId=190" TargetMode="External" Id="Re8836c2bc6f740e9" /><Relationship Type="http://schemas.openxmlformats.org/officeDocument/2006/relationships/hyperlink" Target="http://portal.3gpp.org/desktopmodules/Specifications/SpecificationDetails.aspx?specificationId=3307" TargetMode="External" Id="R8a8342a2655d42c0" /><Relationship Type="http://schemas.openxmlformats.org/officeDocument/2006/relationships/hyperlink" Target="http://portal.3gpp.org/desktopmodules/WorkItem/WorkItemDetails.aspx?workitemId=760080" TargetMode="External" Id="Rb59a3dae44f04a7c" /><Relationship Type="http://schemas.openxmlformats.org/officeDocument/2006/relationships/hyperlink" Target="http://www.3gpp.org/ftp/TSG_RAN/WG3_Iu/TSGR3_97bis/Docs/R3-174065.zip" TargetMode="External" Id="R27acfd3e480e468d" /><Relationship Type="http://schemas.openxmlformats.org/officeDocument/2006/relationships/hyperlink" Target="http://webapp.etsi.org/teldir/ListPersDetails.asp?PersId=45572" TargetMode="External" Id="Rfc6af6cd519e4f7f" /><Relationship Type="http://schemas.openxmlformats.org/officeDocument/2006/relationships/hyperlink" Target="http://portal.3gpp.org/ngppapp/CreateTdoc.aspx?mode=view&amp;contributionId=820791" TargetMode="External" Id="R621845aad39940fd" /><Relationship Type="http://schemas.openxmlformats.org/officeDocument/2006/relationships/hyperlink" Target="http://portal.3gpp.org/ngppapp/CreateTdoc.aspx?mode=view&amp;contributionId=834948" TargetMode="External" Id="R7b8113d7b1244029" /><Relationship Type="http://schemas.openxmlformats.org/officeDocument/2006/relationships/hyperlink" Target="http://portal.3gpp.org/desktopmodules/Release/ReleaseDetails.aspx?releaseId=190" TargetMode="External" Id="R0474f79cd2c94590" /><Relationship Type="http://schemas.openxmlformats.org/officeDocument/2006/relationships/hyperlink" Target="http://portal.3gpp.org/desktopmodules/Specifications/SpecificationDetails.aspx?specificationId=2452" TargetMode="External" Id="R3084fc072e98436e" /><Relationship Type="http://schemas.openxmlformats.org/officeDocument/2006/relationships/hyperlink" Target="http://portal.3gpp.org/desktopmodules/WorkItem/WorkItemDetails.aspx?workitemId=750167" TargetMode="External" Id="R54e8e0f266594407" /><Relationship Type="http://schemas.openxmlformats.org/officeDocument/2006/relationships/hyperlink" Target="http://www.3gpp.org/ftp/TSG_RAN/WG3_Iu/TSGR3_97bis/Docs/R3-174066.zip" TargetMode="External" Id="Ra89963f643584e3e" /><Relationship Type="http://schemas.openxmlformats.org/officeDocument/2006/relationships/hyperlink" Target="http://webapp.etsi.org/teldir/ListPersDetails.asp?PersId=59380" TargetMode="External" Id="R5890635f3abc4425" /><Relationship Type="http://schemas.openxmlformats.org/officeDocument/2006/relationships/hyperlink" Target="http://portal.3gpp.org/ngppapp/CreateTdoc.aspx?mode=view&amp;contributionId=845955" TargetMode="External" Id="R99d273d0179648b7" /><Relationship Type="http://schemas.openxmlformats.org/officeDocument/2006/relationships/hyperlink" Target="http://www.3gpp.org/ftp/TSG_RAN/WG3_Iu/TSGR3_97bis/Docs/R3-174067.zip" TargetMode="External" Id="R2694c25a00f3486a" /><Relationship Type="http://schemas.openxmlformats.org/officeDocument/2006/relationships/hyperlink" Target="http://webapp.etsi.org/teldir/ListPersDetails.asp?PersId=2462" TargetMode="External" Id="Rc52967e0258d4f40" /><Relationship Type="http://schemas.openxmlformats.org/officeDocument/2006/relationships/hyperlink" Target="http://portal.3gpp.org/ngppapp/CreateTdoc.aspx?mode=view&amp;contributionId=845664" TargetMode="External" Id="Rf6a9b0fe7110482f" /><Relationship Type="http://schemas.openxmlformats.org/officeDocument/2006/relationships/hyperlink" Target="http://portal.3gpp.org/desktopmodules/Release/ReleaseDetails.aspx?releaseId=190" TargetMode="External" Id="Rb316426681354cd9" /><Relationship Type="http://schemas.openxmlformats.org/officeDocument/2006/relationships/hyperlink" Target="http://portal.3gpp.org/desktopmodules/Specifications/SpecificationDetails.aspx?specificationId=2462" TargetMode="External" Id="R7cf74bc6db62412f" /><Relationship Type="http://schemas.openxmlformats.org/officeDocument/2006/relationships/hyperlink" Target="http://portal.3gpp.org/desktopmodules/WorkItem/WorkItemDetails.aspx?workitemId=750163" TargetMode="External" Id="R4abaa2bfa510430c" /><Relationship Type="http://schemas.openxmlformats.org/officeDocument/2006/relationships/hyperlink" Target="http://www.3gpp.org/ftp/TSG_RAN/WG3_Iu/TSGR3_97bis/Docs/R3-174068.zip" TargetMode="External" Id="R61f31d344c344199" /><Relationship Type="http://schemas.openxmlformats.org/officeDocument/2006/relationships/hyperlink" Target="http://webapp.etsi.org/teldir/ListPersDetails.asp?PersId=2462" TargetMode="External" Id="R183203874e8249ac" /><Relationship Type="http://schemas.openxmlformats.org/officeDocument/2006/relationships/hyperlink" Target="http://portal.3gpp.org/desktopmodules/Release/ReleaseDetails.aspx?releaseId=190" TargetMode="External" Id="R111453f4fac04d92" /><Relationship Type="http://schemas.openxmlformats.org/officeDocument/2006/relationships/hyperlink" Target="http://portal.3gpp.org/desktopmodules/Specifications/SpecificationDetails.aspx?specificationId=3191" TargetMode="External" Id="Rb31f614a25734446" /><Relationship Type="http://schemas.openxmlformats.org/officeDocument/2006/relationships/hyperlink" Target="http://portal.3gpp.org/desktopmodules/WorkItem/WorkItemDetails.aspx?workitemId=750167" TargetMode="External" Id="R6d1a26b709ca49d8" /><Relationship Type="http://schemas.openxmlformats.org/officeDocument/2006/relationships/hyperlink" Target="http://www.3gpp.org/ftp/TSG_RAN/WG3_Iu/TSGR3_97bis/Docs/R3-174069.zip" TargetMode="External" Id="R4f93d83429384ae8" /><Relationship Type="http://schemas.openxmlformats.org/officeDocument/2006/relationships/hyperlink" Target="http://webapp.etsi.org/teldir/ListPersDetails.asp?PersId=2462" TargetMode="External" Id="R79900c226d4a44ec" /><Relationship Type="http://schemas.openxmlformats.org/officeDocument/2006/relationships/hyperlink" Target="http://portal.3gpp.org/desktopmodules/Release/ReleaseDetails.aspx?releaseId=190" TargetMode="External" Id="R789e90e93c864e32" /><Relationship Type="http://schemas.openxmlformats.org/officeDocument/2006/relationships/hyperlink" Target="http://portal.3gpp.org/desktopmodules/Specifications/SpecificationDetails.aspx?specificationId=3198" TargetMode="External" Id="R64b4a0f74a3047ac" /><Relationship Type="http://schemas.openxmlformats.org/officeDocument/2006/relationships/hyperlink" Target="http://portal.3gpp.org/desktopmodules/WorkItem/WorkItemDetails.aspx?workitemId=750167" TargetMode="External" Id="Reaee7b9f9fea4d84" /><Relationship Type="http://schemas.openxmlformats.org/officeDocument/2006/relationships/hyperlink" Target="http://www.3gpp.org/ftp/TSG_RAN/WG3_Iu/TSGR3_97bis/Docs/R3-174070.zip" TargetMode="External" Id="R8881538d5dae45b2" /><Relationship Type="http://schemas.openxmlformats.org/officeDocument/2006/relationships/hyperlink" Target="http://webapp.etsi.org/teldir/ListPersDetails.asp?PersId=2462" TargetMode="External" Id="R1e0f879620404948" /><Relationship Type="http://schemas.openxmlformats.org/officeDocument/2006/relationships/hyperlink" Target="http://portal.3gpp.org/desktopmodules/Release/ReleaseDetails.aspx?releaseId=190" TargetMode="External" Id="R7d947e37cad34749" /><Relationship Type="http://schemas.openxmlformats.org/officeDocument/2006/relationships/hyperlink" Target="http://portal.3gpp.org/desktopmodules/Specifications/SpecificationDetails.aspx?specificationId=3228" TargetMode="External" Id="R7e0babcf2578445b" /><Relationship Type="http://schemas.openxmlformats.org/officeDocument/2006/relationships/hyperlink" Target="http://portal.3gpp.org/desktopmodules/WorkItem/WorkItemDetails.aspx?workitemId=750167" TargetMode="External" Id="R5145b881412c4426" /><Relationship Type="http://schemas.openxmlformats.org/officeDocument/2006/relationships/hyperlink" Target="http://www.3gpp.org/ftp/TSG_RAN/WG3_Iu/TSGR3_97bis/Docs/R3-174071.zip" TargetMode="External" Id="R96253007a37344e7" /><Relationship Type="http://schemas.openxmlformats.org/officeDocument/2006/relationships/hyperlink" Target="http://webapp.etsi.org/teldir/ListPersDetails.asp?PersId=2462" TargetMode="External" Id="Ra55e1fb8c4144da5" /><Relationship Type="http://schemas.openxmlformats.org/officeDocument/2006/relationships/hyperlink" Target="http://portal.3gpp.org/desktopmodules/Release/ReleaseDetails.aspx?releaseId=190" TargetMode="External" Id="R231878c2cbea4018" /><Relationship Type="http://schemas.openxmlformats.org/officeDocument/2006/relationships/hyperlink" Target="http://portal.3gpp.org/desktopmodules/Specifications/SpecificationDetails.aspx?specificationId=3228" TargetMode="External" Id="R821139d1816f49a5" /><Relationship Type="http://schemas.openxmlformats.org/officeDocument/2006/relationships/hyperlink" Target="http://portal.3gpp.org/desktopmodules/WorkItem/WorkItemDetails.aspx?workitemId=750167" TargetMode="External" Id="R587cda70192b4e92" /><Relationship Type="http://schemas.openxmlformats.org/officeDocument/2006/relationships/hyperlink" Target="http://www.3gpp.org/ftp/TSG_RAN/WG3_Iu/TSGR3_97bis/Docs/R3-174072.zip" TargetMode="External" Id="Rc14e30cc86b04b94" /><Relationship Type="http://schemas.openxmlformats.org/officeDocument/2006/relationships/hyperlink" Target="http://webapp.etsi.org/teldir/ListPersDetails.asp?PersId=2462" TargetMode="External" Id="R346fae7977fe42ce" /><Relationship Type="http://schemas.openxmlformats.org/officeDocument/2006/relationships/hyperlink" Target="http://portal.3gpp.org/desktopmodules/Release/ReleaseDetails.aspx?releaseId=190" TargetMode="External" Id="R227271b8a6e2455a" /><Relationship Type="http://schemas.openxmlformats.org/officeDocument/2006/relationships/hyperlink" Target="http://portal.3gpp.org/desktopmodules/WorkItem/WorkItemDetails.aspx?workitemId=750167" TargetMode="External" Id="R7e64ea7e73af4eb2" /><Relationship Type="http://schemas.openxmlformats.org/officeDocument/2006/relationships/hyperlink" Target="http://www.3gpp.org/ftp/TSG_RAN/WG3_Iu/TSGR3_97bis/Docs/R3-174073.zip" TargetMode="External" Id="Red1bd5daa13648bc" /><Relationship Type="http://schemas.openxmlformats.org/officeDocument/2006/relationships/hyperlink" Target="http://webapp.etsi.org/teldir/ListPersDetails.asp?PersId=2462" TargetMode="External" Id="Rce93e8bf27f54430" /><Relationship Type="http://schemas.openxmlformats.org/officeDocument/2006/relationships/hyperlink" Target="http://portal.3gpp.org/desktopmodules/Release/ReleaseDetails.aspx?releaseId=190" TargetMode="External" Id="R2bbc7dc5efd54001" /><Relationship Type="http://schemas.openxmlformats.org/officeDocument/2006/relationships/hyperlink" Target="http://portal.3gpp.org/desktopmodules/Specifications/SpecificationDetails.aspx?specificationId=3257" TargetMode="External" Id="Rca71f59b36d743e0" /><Relationship Type="http://schemas.openxmlformats.org/officeDocument/2006/relationships/hyperlink" Target="http://portal.3gpp.org/desktopmodules/WorkItem/WorkItemDetails.aspx?workitemId=750167" TargetMode="External" Id="Rc06e6d431d4c4b23" /><Relationship Type="http://schemas.openxmlformats.org/officeDocument/2006/relationships/hyperlink" Target="http://www.3gpp.org/ftp/TSG_RAN/WG3_Iu/TSGR3_97bis/Docs/R3-174074.zip" TargetMode="External" Id="R6fafb9d752a74559" /><Relationship Type="http://schemas.openxmlformats.org/officeDocument/2006/relationships/hyperlink" Target="http://webapp.etsi.org/teldir/ListPersDetails.asp?PersId=2462" TargetMode="External" Id="Rbe75f81eed5e4f99" /><Relationship Type="http://schemas.openxmlformats.org/officeDocument/2006/relationships/hyperlink" Target="http://portal.3gpp.org/desktopmodules/Release/ReleaseDetails.aspx?releaseId=190" TargetMode="External" Id="R244ef76eb87a4bb8" /><Relationship Type="http://schemas.openxmlformats.org/officeDocument/2006/relationships/hyperlink" Target="http://portal.3gpp.org/desktopmodules/Specifications/SpecificationDetails.aspx?specificationId=3257" TargetMode="External" Id="R1d017b8633e4457c" /><Relationship Type="http://schemas.openxmlformats.org/officeDocument/2006/relationships/hyperlink" Target="http://portal.3gpp.org/desktopmodules/WorkItem/WorkItemDetails.aspx?workitemId=750167" TargetMode="External" Id="Re605fabd849e4f03" /><Relationship Type="http://schemas.openxmlformats.org/officeDocument/2006/relationships/hyperlink" Target="http://www.3gpp.org/ftp/TSG_RAN/WG3_Iu/TSGR3_97bis/Docs/R3-174075.zip" TargetMode="External" Id="R09c3ea68398c4151" /><Relationship Type="http://schemas.openxmlformats.org/officeDocument/2006/relationships/hyperlink" Target="http://webapp.etsi.org/teldir/ListPersDetails.asp?PersId=28400" TargetMode="External" Id="Rd38838e4f51140da" /><Relationship Type="http://schemas.openxmlformats.org/officeDocument/2006/relationships/hyperlink" Target="http://portal.3gpp.org/desktopmodules/Release/ReleaseDetails.aspx?releaseId=190" TargetMode="External" Id="R2b98ee13bd544d49" /><Relationship Type="http://schemas.openxmlformats.org/officeDocument/2006/relationships/hyperlink" Target="http://portal.3gpp.org/desktopmodules/WorkItem/WorkItemDetails.aspx?workitemId=750167" TargetMode="External" Id="Rf897eb831860489b" /><Relationship Type="http://schemas.openxmlformats.org/officeDocument/2006/relationships/hyperlink" Target="http://www.3gpp.org/ftp/TSG_RAN/WG3_Iu/TSGR3_97bis/Docs/R3-174076.zip" TargetMode="External" Id="Raeedd6e3d8194508" /><Relationship Type="http://schemas.openxmlformats.org/officeDocument/2006/relationships/hyperlink" Target="http://webapp.etsi.org/teldir/ListPersDetails.asp?PersId=70180" TargetMode="External" Id="R7c86545fffdd4873" /><Relationship Type="http://schemas.openxmlformats.org/officeDocument/2006/relationships/hyperlink" Target="http://portal.3gpp.org/desktopmodules/Release/ReleaseDetails.aspx?releaseId=189" TargetMode="External" Id="R3a782c304154428a" /><Relationship Type="http://schemas.openxmlformats.org/officeDocument/2006/relationships/hyperlink" Target="http://www.3gpp.org/ftp/TSG_RAN/WG3_Iu/TSGR3_97bis/Docs/R3-174077.zip" TargetMode="External" Id="Rc3c4e8cf3fb84186" /><Relationship Type="http://schemas.openxmlformats.org/officeDocument/2006/relationships/hyperlink" Target="http://webapp.etsi.org/teldir/ListPersDetails.asp?PersId=70180" TargetMode="External" Id="R12c90b861c514e3d" /><Relationship Type="http://schemas.openxmlformats.org/officeDocument/2006/relationships/hyperlink" Target="http://www.3gpp.org/ftp/TSG_RAN/WG3_Iu/TSGR3_97bis/Docs/R3-174078.zip" TargetMode="External" Id="R098fdcfdb5af4b42" /><Relationship Type="http://schemas.openxmlformats.org/officeDocument/2006/relationships/hyperlink" Target="http://webapp.etsi.org/teldir/ListPersDetails.asp?PersId=45804" TargetMode="External" Id="R9f2110870e3943c4" /><Relationship Type="http://schemas.openxmlformats.org/officeDocument/2006/relationships/hyperlink" Target="http://www.3gpp.org/ftp/TSG_RAN/WG3_Iu/TSGR3_97bis/Docs/R3-174079.zip" TargetMode="External" Id="R02e0750efa5248b1" /><Relationship Type="http://schemas.openxmlformats.org/officeDocument/2006/relationships/hyperlink" Target="http://webapp.etsi.org/teldir/ListPersDetails.asp?PersId=66233" TargetMode="External" Id="R2a8cd4c9d7ea479e" /><Relationship Type="http://schemas.openxmlformats.org/officeDocument/2006/relationships/hyperlink" Target="http://portal.3gpp.org/desktopmodules/Release/ReleaseDetails.aspx?releaseId=190" TargetMode="External" Id="R3402af90862f4bfb" /><Relationship Type="http://schemas.openxmlformats.org/officeDocument/2006/relationships/hyperlink" Target="http://portal.3gpp.org/desktopmodules/Specifications/SpecificationDetails.aspx?specificationId=3191" TargetMode="External" Id="R6cdecbeb74a04389" /><Relationship Type="http://schemas.openxmlformats.org/officeDocument/2006/relationships/hyperlink" Target="http://portal.3gpp.org/desktopmodules/WorkItem/WorkItemDetails.aspx?workitemId=750167" TargetMode="External" Id="R2c2c180a8b894562" /><Relationship Type="http://schemas.openxmlformats.org/officeDocument/2006/relationships/hyperlink" Target="http://www.3gpp.org/ftp/TSG_RAN/WG3_Iu/TSGR3_97bis/Docs/R3-174080.zip" TargetMode="External" Id="R2c5182d5c4ca4b53" /><Relationship Type="http://schemas.openxmlformats.org/officeDocument/2006/relationships/hyperlink" Target="http://webapp.etsi.org/teldir/ListPersDetails.asp?PersId=66233" TargetMode="External" Id="R950b554f06354b66" /><Relationship Type="http://schemas.openxmlformats.org/officeDocument/2006/relationships/hyperlink" Target="http://portal.3gpp.org/desktopmodules/Release/ReleaseDetails.aspx?releaseId=190" TargetMode="External" Id="R9564ba5e185f4922" /><Relationship Type="http://schemas.openxmlformats.org/officeDocument/2006/relationships/hyperlink" Target="http://portal.3gpp.org/desktopmodules/Specifications/SpecificationDetails.aspx?specificationId=3223" TargetMode="External" Id="R3f1eaf71cc42457f" /><Relationship Type="http://schemas.openxmlformats.org/officeDocument/2006/relationships/hyperlink" Target="http://portal.3gpp.org/desktopmodules/WorkItem/WorkItemDetails.aspx?workitemId=750067" TargetMode="External" Id="Rec2d34d7657d4127" /><Relationship Type="http://schemas.openxmlformats.org/officeDocument/2006/relationships/hyperlink" Target="http://www.3gpp.org/ftp/TSG_RAN/WG3_Iu/TSGR3_97bis/Docs/R3-174081.zip" TargetMode="External" Id="Ra65e10c761d44677" /><Relationship Type="http://schemas.openxmlformats.org/officeDocument/2006/relationships/hyperlink" Target="http://webapp.etsi.org/teldir/ListPersDetails.asp?PersId=45804" TargetMode="External" Id="Reba817a27e504208" /><Relationship Type="http://schemas.openxmlformats.org/officeDocument/2006/relationships/hyperlink" Target="http://www.3gpp.org/ftp/TSG_RAN/WG3_Iu/TSGR3_97bis/Docs/R3-174082.zip" TargetMode="External" Id="R47c093dc500149f3" /><Relationship Type="http://schemas.openxmlformats.org/officeDocument/2006/relationships/hyperlink" Target="http://webapp.etsi.org/teldir/ListPersDetails.asp?PersId=45804" TargetMode="External" Id="Raa8b116058704818" /><Relationship Type="http://schemas.openxmlformats.org/officeDocument/2006/relationships/hyperlink" Target="http://www.3gpp.org/ftp/TSG_RAN/WG3_Iu/TSGR3_97bis/Docs/R3-174083.zip" TargetMode="External" Id="R87056220446349cc" /><Relationship Type="http://schemas.openxmlformats.org/officeDocument/2006/relationships/hyperlink" Target="http://webapp.etsi.org/teldir/ListPersDetails.asp?PersId=43714" TargetMode="External" Id="Rce6cb14fcb6641ca" /><Relationship Type="http://schemas.openxmlformats.org/officeDocument/2006/relationships/hyperlink" Target="http://www.3gpp.org/ftp/TSG_RAN/WG3_Iu/TSGR3_97bis/Docs/R3-174084.zip" TargetMode="External" Id="R5c6be8fa99f54b8e" /><Relationship Type="http://schemas.openxmlformats.org/officeDocument/2006/relationships/hyperlink" Target="http://webapp.etsi.org/teldir/ListPersDetails.asp?PersId=43714" TargetMode="External" Id="R3648f825861c4967" /><Relationship Type="http://schemas.openxmlformats.org/officeDocument/2006/relationships/hyperlink" Target="http://www.3gpp.org/ftp/TSG_RAN/WG3_Iu/TSGR3_97bis/Docs/R3-174085.zip" TargetMode="External" Id="R8b99d64136a94aa0" /><Relationship Type="http://schemas.openxmlformats.org/officeDocument/2006/relationships/hyperlink" Target="http://webapp.etsi.org/teldir/ListPersDetails.asp?PersId=49608" TargetMode="External" Id="R883a6cbd1d704c13" /><Relationship Type="http://schemas.openxmlformats.org/officeDocument/2006/relationships/hyperlink" Target="http://www.3gpp.org/ftp/TSG_RAN/WG3_Iu/TSGR3_97bis/Docs/R3-174086.zip" TargetMode="External" Id="R1197168808eb4dca" /><Relationship Type="http://schemas.openxmlformats.org/officeDocument/2006/relationships/hyperlink" Target="http://webapp.etsi.org/teldir/ListPersDetails.asp?PersId=41170" TargetMode="External" Id="Rf4b1be1800f243be" /><Relationship Type="http://schemas.openxmlformats.org/officeDocument/2006/relationships/hyperlink" Target="http://portal.3gpp.org/desktopmodules/Release/ReleaseDetails.aspx?releaseId=190" TargetMode="External" Id="R862c37d0199c4a33" /><Relationship Type="http://schemas.openxmlformats.org/officeDocument/2006/relationships/hyperlink" Target="http://www.3gpp.org/ftp/TSG_RAN/WG3_Iu/TSGR3_97bis/Docs/R3-174087.zip" TargetMode="External" Id="R925f2f7b185840f6" /><Relationship Type="http://schemas.openxmlformats.org/officeDocument/2006/relationships/hyperlink" Target="http://webapp.etsi.org/teldir/ListPersDetails.asp?PersId=50973" TargetMode="External" Id="R4d013b59f6c24a94" /><Relationship Type="http://schemas.openxmlformats.org/officeDocument/2006/relationships/hyperlink" Target="http://portal.3gpp.org/desktopmodules/Release/ReleaseDetails.aspx?releaseId=190" TargetMode="External" Id="Rb07e76ca69414f4b" /><Relationship Type="http://schemas.openxmlformats.org/officeDocument/2006/relationships/hyperlink" Target="http://portal.3gpp.org/desktopmodules/Specifications/SpecificationDetails.aspx?specificationId=3198" TargetMode="External" Id="R4269d48868ef42a1" /><Relationship Type="http://schemas.openxmlformats.org/officeDocument/2006/relationships/hyperlink" Target="http://portal.3gpp.org/desktopmodules/WorkItem/WorkItemDetails.aspx?workitemId=750167" TargetMode="External" Id="R8a500db30a0c4cde" /><Relationship Type="http://schemas.openxmlformats.org/officeDocument/2006/relationships/hyperlink" Target="http://www.3gpp.org/ftp/TSG_RAN/WG3_Iu/TSGR3_97bis/Docs/R3-174088.zip" TargetMode="External" Id="R312842f46dec49eb" /><Relationship Type="http://schemas.openxmlformats.org/officeDocument/2006/relationships/hyperlink" Target="http://webapp.etsi.org/teldir/ListPersDetails.asp?PersId=47499" TargetMode="External" Id="R5bddbfa64be44c15" /><Relationship Type="http://schemas.openxmlformats.org/officeDocument/2006/relationships/hyperlink" Target="http://www.3gpp.org/ftp/TSG_RAN/WG3_Iu/TSGR3_97bis/Docs/R3-174089.zip" TargetMode="External" Id="Ra635d079385c49f1" /><Relationship Type="http://schemas.openxmlformats.org/officeDocument/2006/relationships/hyperlink" Target="http://webapp.etsi.org/teldir/ListPersDetails.asp?PersId=47499" TargetMode="External" Id="R270b2e18c5664461" /><Relationship Type="http://schemas.openxmlformats.org/officeDocument/2006/relationships/hyperlink" Target="http://webapp.etsi.org/teldir/ListPersDetails.asp?PersId=47499" TargetMode="External" Id="R2a9bd6761dd54d83" /><Relationship Type="http://schemas.openxmlformats.org/officeDocument/2006/relationships/hyperlink" Target="http://www.3gpp.org/ftp/TSG_RAN/WG3_Iu/TSGR3_97bis/Docs/R3-174091.zip" TargetMode="External" Id="Re19abf0a8de643a3" /><Relationship Type="http://schemas.openxmlformats.org/officeDocument/2006/relationships/hyperlink" Target="http://webapp.etsi.org/teldir/ListPersDetails.asp?PersId=28887" TargetMode="External" Id="R288bc1c8a9534265" /><Relationship Type="http://schemas.openxmlformats.org/officeDocument/2006/relationships/hyperlink" Target="http://portal.3gpp.org/desktopmodules/Release/ReleaseDetails.aspx?releaseId=190" TargetMode="External" Id="R9ff19710e2ba4681" /><Relationship Type="http://schemas.openxmlformats.org/officeDocument/2006/relationships/hyperlink" Target="http://portal.3gpp.org/desktopmodules/Specifications/SpecificationDetails.aspx?specificationId=3223" TargetMode="External" Id="Rd72e15ecca5e40fc" /><Relationship Type="http://schemas.openxmlformats.org/officeDocument/2006/relationships/hyperlink" Target="http://portal.3gpp.org/desktopmodules/WorkItem/WorkItemDetails.aspx?workitemId=750067" TargetMode="External" Id="Rf6040baa0b1b4d05" /><Relationship Type="http://schemas.openxmlformats.org/officeDocument/2006/relationships/hyperlink" Target="http://www.3gpp.org/ftp/TSG_RAN/WG3_Iu/TSGR3_97bis/Docs/R3-174092.zip" TargetMode="External" Id="Rd9e5731200bd4813" /><Relationship Type="http://schemas.openxmlformats.org/officeDocument/2006/relationships/hyperlink" Target="http://webapp.etsi.org/teldir/ListPersDetails.asp?PersId=28887" TargetMode="External" Id="R2f266ce302174d51" /><Relationship Type="http://schemas.openxmlformats.org/officeDocument/2006/relationships/hyperlink" Target="http://portal.3gpp.org/desktopmodules/WorkItem/WorkItemDetails.aspx?workitemId=750167" TargetMode="External" Id="R20b13dbff50d4ffd" /><Relationship Type="http://schemas.openxmlformats.org/officeDocument/2006/relationships/hyperlink" Target="http://www.3gpp.org/ftp/TSG_RAN/WG3_Iu/TSGR3_97bis/Docs/R3-174093.zip" TargetMode="External" Id="Rec3f462db33747c5" /><Relationship Type="http://schemas.openxmlformats.org/officeDocument/2006/relationships/hyperlink" Target="http://webapp.etsi.org/teldir/ListPersDetails.asp?PersId=28887" TargetMode="External" Id="R9d57a728d71c48e9" /><Relationship Type="http://schemas.openxmlformats.org/officeDocument/2006/relationships/hyperlink" Target="http://portal.3gpp.org/desktopmodules/Release/ReleaseDetails.aspx?releaseId=190" TargetMode="External" Id="R21e0f9ccea5e43fa" /><Relationship Type="http://schemas.openxmlformats.org/officeDocument/2006/relationships/hyperlink" Target="http://portal.3gpp.org/desktopmodules/Specifications/SpecificationDetails.aspx?specificationId=3191" TargetMode="External" Id="R29f13d7a05ce4dd9" /><Relationship Type="http://schemas.openxmlformats.org/officeDocument/2006/relationships/hyperlink" Target="http://portal.3gpp.org/desktopmodules/WorkItem/WorkItemDetails.aspx?workitemId=750167" TargetMode="External" Id="R1a398eabb64b459c" /><Relationship Type="http://schemas.openxmlformats.org/officeDocument/2006/relationships/hyperlink" Target="http://www.3gpp.org/ftp/TSG_RAN/WG3_Iu/TSGR3_97bis/Docs/R3-174094.zip" TargetMode="External" Id="Rcc446b4135f147c3" /><Relationship Type="http://schemas.openxmlformats.org/officeDocument/2006/relationships/hyperlink" Target="http://webapp.etsi.org/teldir/ListPersDetails.asp?PersId=28887" TargetMode="External" Id="Rbf1a3e2842e943e8" /><Relationship Type="http://schemas.openxmlformats.org/officeDocument/2006/relationships/hyperlink" Target="http://portal.3gpp.org/desktopmodules/WorkItem/WorkItemDetails.aspx?workitemId=750167" TargetMode="External" Id="Raae35b9b1f104086" /><Relationship Type="http://schemas.openxmlformats.org/officeDocument/2006/relationships/hyperlink" Target="http://www.3gpp.org/ftp/TSG_RAN/WG3_Iu/TSGR3_97bis/Docs/R3-174095.zip" TargetMode="External" Id="Rb340d1d5fb63478f" /><Relationship Type="http://schemas.openxmlformats.org/officeDocument/2006/relationships/hyperlink" Target="http://webapp.etsi.org/teldir/ListPersDetails.asp?PersId=28887" TargetMode="External" Id="R62d267e073dc4d2c" /><Relationship Type="http://schemas.openxmlformats.org/officeDocument/2006/relationships/hyperlink" Target="http://portal.3gpp.org/desktopmodules/WorkItem/WorkItemDetails.aspx?workitemId=750167" TargetMode="External" Id="R14b4a823d5da4140" /><Relationship Type="http://schemas.openxmlformats.org/officeDocument/2006/relationships/hyperlink" Target="http://www.3gpp.org/ftp/TSG_RAN/WG3_Iu/TSGR3_97bis/Docs/R3-174096.zip" TargetMode="External" Id="Rc1905399e9004150" /><Relationship Type="http://schemas.openxmlformats.org/officeDocument/2006/relationships/hyperlink" Target="http://webapp.etsi.org/teldir/ListPersDetails.asp?PersId=28887" TargetMode="External" Id="R8d0ccbe6998b4e3b" /><Relationship Type="http://schemas.openxmlformats.org/officeDocument/2006/relationships/hyperlink" Target="http://portal.3gpp.org/desktopmodules/WorkItem/WorkItemDetails.aspx?workitemId=750043" TargetMode="External" Id="R60d330f559054eaa" /><Relationship Type="http://schemas.openxmlformats.org/officeDocument/2006/relationships/hyperlink" Target="http://www.3gpp.org/ftp/TSG_RAN/WG3_Iu/TSGR3_97bis/Docs/R3-174097.zip" TargetMode="External" Id="Re99a4c5e007b4b7e" /><Relationship Type="http://schemas.openxmlformats.org/officeDocument/2006/relationships/hyperlink" Target="http://webapp.etsi.org/teldir/ListPersDetails.asp?PersId=28887" TargetMode="External" Id="R0b5131f035394fe4" /><Relationship Type="http://schemas.openxmlformats.org/officeDocument/2006/relationships/hyperlink" Target="http://portal.3gpp.org/ngppapp/CreateTdoc.aspx?mode=view&amp;contributionId=829590" TargetMode="External" Id="R4a51ef6d125b48fb" /><Relationship Type="http://schemas.openxmlformats.org/officeDocument/2006/relationships/hyperlink" Target="http://portal.3gpp.org/desktopmodules/Release/ReleaseDetails.aspx?releaseId=190" TargetMode="External" Id="R94a0fe7f92a44251" /><Relationship Type="http://schemas.openxmlformats.org/officeDocument/2006/relationships/hyperlink" Target="http://portal.3gpp.org/desktopmodules/Specifications/SpecificationDetails.aspx?specificationId=3228" TargetMode="External" Id="Rb96e17593b474d58" /><Relationship Type="http://schemas.openxmlformats.org/officeDocument/2006/relationships/hyperlink" Target="http://portal.3gpp.org/desktopmodules/WorkItem/WorkItemDetails.aspx?workitemId=750167" TargetMode="External" Id="R171ac89092e9475a" /><Relationship Type="http://schemas.openxmlformats.org/officeDocument/2006/relationships/hyperlink" Target="http://www.3gpp.org/ftp/TSG_RAN/WG3_Iu/TSGR3_97bis/Docs/R3-174098.zip" TargetMode="External" Id="R8071373cae9f4d8d" /><Relationship Type="http://schemas.openxmlformats.org/officeDocument/2006/relationships/hyperlink" Target="http://webapp.etsi.org/teldir/ListPersDetails.asp?PersId=28887" TargetMode="External" Id="Ree8f31682c35476f" /><Relationship Type="http://schemas.openxmlformats.org/officeDocument/2006/relationships/hyperlink" Target="http://portal.3gpp.org/ngppapp/CreateTdoc.aspx?mode=view&amp;contributionId=829449" TargetMode="External" Id="R00825dedf8c64f03" /><Relationship Type="http://schemas.openxmlformats.org/officeDocument/2006/relationships/hyperlink" Target="http://portal.3gpp.org/desktopmodules/Release/ReleaseDetails.aspx?releaseId=190" TargetMode="External" Id="R4ab93ffef0e44adb" /><Relationship Type="http://schemas.openxmlformats.org/officeDocument/2006/relationships/hyperlink" Target="http://portal.3gpp.org/desktopmodules/Specifications/SpecificationDetails.aspx?specificationId=3260" TargetMode="External" Id="Racb9fbe5768946a7" /><Relationship Type="http://schemas.openxmlformats.org/officeDocument/2006/relationships/hyperlink" Target="http://portal.3gpp.org/desktopmodules/WorkItem/WorkItemDetails.aspx?workitemId=750167" TargetMode="External" Id="R28a3adac9ecf4622" /><Relationship Type="http://schemas.openxmlformats.org/officeDocument/2006/relationships/hyperlink" Target="http://www.3gpp.org/ftp/TSG_RAN/WG3_Iu/TSGR3_97bis/Docs/R3-174099.zip" TargetMode="External" Id="Raef4866dfbf14093" /><Relationship Type="http://schemas.openxmlformats.org/officeDocument/2006/relationships/hyperlink" Target="http://webapp.etsi.org/teldir/ListPersDetails.asp?PersId=28887" TargetMode="External" Id="Rb7dad9833ad749f5" /><Relationship Type="http://schemas.openxmlformats.org/officeDocument/2006/relationships/hyperlink" Target="http://portal.3gpp.org/ngppapp/CreateTdoc.aspx?mode=view&amp;contributionId=828060" TargetMode="External" Id="Rbe7766b097a64dc3" /><Relationship Type="http://schemas.openxmlformats.org/officeDocument/2006/relationships/hyperlink" Target="http://www.3gpp.org/ftp/TSG_RAN/WG3_Iu/TSGR3_97bis/Docs/R3-174100.zip" TargetMode="External" Id="R3c959257afd34f75" /><Relationship Type="http://schemas.openxmlformats.org/officeDocument/2006/relationships/hyperlink" Target="http://webapp.etsi.org/teldir/ListPersDetails.asp?PersId=28887" TargetMode="External" Id="R68cae6ea90374643" /><Relationship Type="http://schemas.openxmlformats.org/officeDocument/2006/relationships/hyperlink" Target="http://portal.3gpp.org/ngppapp/CreateTdoc.aspx?mode=view&amp;contributionId=825187" TargetMode="External" Id="Rb9f31cf7ad4844c4" /><Relationship Type="http://schemas.openxmlformats.org/officeDocument/2006/relationships/hyperlink" Target="http://portal.3gpp.org/desktopmodules/Release/ReleaseDetails.aspx?releaseId=190" TargetMode="External" Id="R320894ac530c426e" /><Relationship Type="http://schemas.openxmlformats.org/officeDocument/2006/relationships/hyperlink" Target="http://portal.3gpp.org/desktopmodules/Specifications/SpecificationDetails.aspx?specificationId=3224" TargetMode="External" Id="Rde56f62194a54492" /><Relationship Type="http://schemas.openxmlformats.org/officeDocument/2006/relationships/hyperlink" Target="http://portal.3gpp.org/desktopmodules/WorkItem/WorkItemDetails.aspx?workitemId=750167" TargetMode="External" Id="Rd569cb6cd1694547" /><Relationship Type="http://schemas.openxmlformats.org/officeDocument/2006/relationships/hyperlink" Target="http://www.3gpp.org/ftp/TSG_RAN/WG3_Iu/TSGR3_97bis/Docs/R3-174101.zip" TargetMode="External" Id="R16ba7ca11a3a4a23" /><Relationship Type="http://schemas.openxmlformats.org/officeDocument/2006/relationships/hyperlink" Target="http://webapp.etsi.org/teldir/ListPersDetails.asp?PersId=28887" TargetMode="External" Id="R2da6ff5bb37a4ffe" /><Relationship Type="http://schemas.openxmlformats.org/officeDocument/2006/relationships/hyperlink" Target="http://portal.3gpp.org/ngppapp/CreateTdoc.aspx?mode=view&amp;contributionId=825186" TargetMode="External" Id="Rb08fddf043164f72" /><Relationship Type="http://schemas.openxmlformats.org/officeDocument/2006/relationships/hyperlink" Target="http://portal.3gpp.org/desktopmodules/Release/ReleaseDetails.aspx?releaseId=190" TargetMode="External" Id="Raa8a9f3776bc472e" /><Relationship Type="http://schemas.openxmlformats.org/officeDocument/2006/relationships/hyperlink" Target="http://portal.3gpp.org/desktopmodules/Specifications/SpecificationDetails.aspx?specificationId=3198" TargetMode="External" Id="R6edd42de32794e42" /><Relationship Type="http://schemas.openxmlformats.org/officeDocument/2006/relationships/hyperlink" Target="http://portal.3gpp.org/desktopmodules/WorkItem/WorkItemDetails.aspx?workitemId=750167" TargetMode="External" Id="Rf7debf6bbe144a19" /><Relationship Type="http://schemas.openxmlformats.org/officeDocument/2006/relationships/hyperlink" Target="http://www.3gpp.org/ftp/TSG_RAN/WG3_Iu/TSGR3_97bis/Docs/R3-174102.zip" TargetMode="External" Id="R29a1da675e414a3c" /><Relationship Type="http://schemas.openxmlformats.org/officeDocument/2006/relationships/hyperlink" Target="http://webapp.etsi.org/teldir/ListPersDetails.asp?PersId=28887" TargetMode="External" Id="R47891f2dab5e4dad" /><Relationship Type="http://schemas.openxmlformats.org/officeDocument/2006/relationships/hyperlink" Target="http://portal.3gpp.org/desktopmodules/WorkItem/WorkItemDetails.aspx?workitemId=740005" TargetMode="External" Id="R69c0df030d0b4170" /><Relationship Type="http://schemas.openxmlformats.org/officeDocument/2006/relationships/hyperlink" Target="http://www.3gpp.org/ftp/TSG_RAN/WG3_Iu/TSGR3_97bis/Docs/R3-174103.zip" TargetMode="External" Id="R29e0a3a85775465a" /><Relationship Type="http://schemas.openxmlformats.org/officeDocument/2006/relationships/hyperlink" Target="http://webapp.etsi.org/teldir/ListPersDetails.asp?PersId=28887" TargetMode="External" Id="Ra722ba83e3504b2c" /><Relationship Type="http://schemas.openxmlformats.org/officeDocument/2006/relationships/hyperlink" Target="http://portal.3gpp.org/ngppapp/CreateTdoc.aspx?mode=view&amp;contributionId=829009" TargetMode="External" Id="R392baa1b9be340aa" /><Relationship Type="http://schemas.openxmlformats.org/officeDocument/2006/relationships/hyperlink" Target="http://portal.3gpp.org/desktopmodules/Release/ReleaseDetails.aspx?releaseId=190" TargetMode="External" Id="R4e53987daa63475a" /><Relationship Type="http://schemas.openxmlformats.org/officeDocument/2006/relationships/hyperlink" Target="http://portal.3gpp.org/desktopmodules/Specifications/SpecificationDetails.aspx?specificationId=3219" TargetMode="External" Id="R4fccfe85fb154d60" /><Relationship Type="http://schemas.openxmlformats.org/officeDocument/2006/relationships/hyperlink" Target="http://portal.3gpp.org/desktopmodules/WorkItem/WorkItemDetails.aspx?workitemId=750167" TargetMode="External" Id="R0f9245b75592491c" /><Relationship Type="http://schemas.openxmlformats.org/officeDocument/2006/relationships/hyperlink" Target="http://www.3gpp.org/ftp/TSG_RAN/WG3_Iu/TSGR3_97bis/Docs/R3-174104.zip" TargetMode="External" Id="R0dd8a11ce8674082" /><Relationship Type="http://schemas.openxmlformats.org/officeDocument/2006/relationships/hyperlink" Target="http://webapp.etsi.org/teldir/ListPersDetails.asp?PersId=28887" TargetMode="External" Id="Rfc2d49ce64fe4cd4" /><Relationship Type="http://schemas.openxmlformats.org/officeDocument/2006/relationships/hyperlink" Target="http://portal.3gpp.org/ngppapp/CreateTdoc.aspx?mode=view&amp;contributionId=828227" TargetMode="External" Id="R0ae2a39b9f3c4d1c" /><Relationship Type="http://schemas.openxmlformats.org/officeDocument/2006/relationships/hyperlink" Target="http://portal.3gpp.org/desktopmodules/Release/ReleaseDetails.aspx?releaseId=190" TargetMode="External" Id="R178d323cc85049e4" /><Relationship Type="http://schemas.openxmlformats.org/officeDocument/2006/relationships/hyperlink" Target="http://portal.3gpp.org/desktopmodules/Specifications/SpecificationDetails.aspx?specificationId=3220" TargetMode="External" Id="R3a94feb10d7c448d" /><Relationship Type="http://schemas.openxmlformats.org/officeDocument/2006/relationships/hyperlink" Target="http://portal.3gpp.org/desktopmodules/WorkItem/WorkItemDetails.aspx?workitemId=750067" TargetMode="External" Id="R506d763c217c478f" /><Relationship Type="http://schemas.openxmlformats.org/officeDocument/2006/relationships/hyperlink" Target="http://www.3gpp.org/ftp/TSG_RAN/WG3_Iu/TSGR3_97bis/Docs/R3-174105.zip" TargetMode="External" Id="Rb4bc7ff448ed4418" /><Relationship Type="http://schemas.openxmlformats.org/officeDocument/2006/relationships/hyperlink" Target="http://webapp.etsi.org/teldir/ListPersDetails.asp?PersId=28887" TargetMode="External" Id="R1f5e580fdaa64f77" /><Relationship Type="http://schemas.openxmlformats.org/officeDocument/2006/relationships/hyperlink" Target="http://portal.3gpp.org/ngppapp/CreateTdoc.aspx?mode=view&amp;contributionId=829010" TargetMode="External" Id="Ra06b40441de24612" /><Relationship Type="http://schemas.openxmlformats.org/officeDocument/2006/relationships/hyperlink" Target="http://portal.3gpp.org/desktopmodules/Release/ReleaseDetails.aspx?releaseId=190" TargetMode="External" Id="R2fd8b007af4f4819" /><Relationship Type="http://schemas.openxmlformats.org/officeDocument/2006/relationships/hyperlink" Target="http://portal.3gpp.org/desktopmodules/Specifications/SpecificationDetails.aspx?specificationId=3223" TargetMode="External" Id="R83b18133c491428d" /><Relationship Type="http://schemas.openxmlformats.org/officeDocument/2006/relationships/hyperlink" Target="http://portal.3gpp.org/desktopmodules/WorkItem/WorkItemDetails.aspx?workitemId=750167" TargetMode="External" Id="R362e452589094685" /><Relationship Type="http://schemas.openxmlformats.org/officeDocument/2006/relationships/hyperlink" Target="http://www.3gpp.org/ftp/TSG_RAN/WG3_Iu/TSGR3_97bis/Docs/R3-174106.zip" TargetMode="External" Id="Rdfce75f3e40f44d4" /><Relationship Type="http://schemas.openxmlformats.org/officeDocument/2006/relationships/hyperlink" Target="http://webapp.etsi.org/teldir/ListPersDetails.asp?PersId=28887" TargetMode="External" Id="Rb2f4e2f85bb444fd" /><Relationship Type="http://schemas.openxmlformats.org/officeDocument/2006/relationships/hyperlink" Target="http://portal.3gpp.org/ngppapp/CreateTdoc.aspx?mode=view&amp;contributionId=829563" TargetMode="External" Id="Rc948acbbc27c463f" /><Relationship Type="http://schemas.openxmlformats.org/officeDocument/2006/relationships/hyperlink" Target="http://portal.3gpp.org/desktopmodules/Release/ReleaseDetails.aspx?releaseId=190" TargetMode="External" Id="R24e90a11e5054b11" /><Relationship Type="http://schemas.openxmlformats.org/officeDocument/2006/relationships/hyperlink" Target="http://portal.3gpp.org/desktopmodules/Specifications/SpecificationDetails.aspx?specificationId=2430" TargetMode="External" Id="Ra39cb66f208041b4" /><Relationship Type="http://schemas.openxmlformats.org/officeDocument/2006/relationships/hyperlink" Target="http://portal.3gpp.org/desktopmodules/WorkItem/WorkItemDetails.aspx?workitemId=750167" TargetMode="External" Id="R2102e9aee5f34f24" /><Relationship Type="http://schemas.openxmlformats.org/officeDocument/2006/relationships/hyperlink" Target="http://www.3gpp.org/ftp/TSG_RAN/WG3_Iu/TSGR3_97bis/Docs/R3-174107.zip" TargetMode="External" Id="R36eefc1ea1024967" /><Relationship Type="http://schemas.openxmlformats.org/officeDocument/2006/relationships/hyperlink" Target="http://webapp.etsi.org/teldir/ListPersDetails.asp?PersId=28887" TargetMode="External" Id="Rbdd4a1c13cc64b99" /><Relationship Type="http://schemas.openxmlformats.org/officeDocument/2006/relationships/hyperlink" Target="http://portal.3gpp.org/ngppapp/CreateTdoc.aspx?mode=view&amp;contributionId=829564" TargetMode="External" Id="R7725281718e44ecf" /><Relationship Type="http://schemas.openxmlformats.org/officeDocument/2006/relationships/hyperlink" Target="http://portal.3gpp.org/ngppapp/CreateTdoc.aspx?mode=view&amp;contributionId=834920" TargetMode="External" Id="R5bac208ea8364ef7" /><Relationship Type="http://schemas.openxmlformats.org/officeDocument/2006/relationships/hyperlink" Target="http://portal.3gpp.org/desktopmodules/Release/ReleaseDetails.aspx?releaseId=190" TargetMode="External" Id="R9f3d9722d7c84f46" /><Relationship Type="http://schemas.openxmlformats.org/officeDocument/2006/relationships/hyperlink" Target="http://portal.3gpp.org/desktopmodules/Specifications/SpecificationDetails.aspx?specificationId=2446" TargetMode="External" Id="Ree7c59ffcdb34d2f" /><Relationship Type="http://schemas.openxmlformats.org/officeDocument/2006/relationships/hyperlink" Target="http://portal.3gpp.org/desktopmodules/WorkItem/WorkItemDetails.aspx?workitemId=750167" TargetMode="External" Id="R8399dabeba604ab2" /><Relationship Type="http://schemas.openxmlformats.org/officeDocument/2006/relationships/hyperlink" Target="http://www.3gpp.org/ftp/TSG_RAN/WG3_Iu/TSGR3_97bis/Docs/R3-174108.zip" TargetMode="External" Id="Re4d88223f849481c" /><Relationship Type="http://schemas.openxmlformats.org/officeDocument/2006/relationships/hyperlink" Target="http://webapp.etsi.org/teldir/ListPersDetails.asp?PersId=28887" TargetMode="External" Id="R31efe44259b7413c" /><Relationship Type="http://schemas.openxmlformats.org/officeDocument/2006/relationships/hyperlink" Target="http://www.3gpp.org/ftp/TSG_RAN/WG3_Iu/TSGR3_97bis/Docs/R3-174109.zip" TargetMode="External" Id="R01cb0eb466894dcb" /><Relationship Type="http://schemas.openxmlformats.org/officeDocument/2006/relationships/hyperlink" Target="http://webapp.etsi.org/teldir/ListPersDetails.asp?PersId=28887" TargetMode="External" Id="Ra535d6253c194ced" /><Relationship Type="http://schemas.openxmlformats.org/officeDocument/2006/relationships/hyperlink" Target="http://www.3gpp.org/ftp/TSG_RAN/WG3_Iu/TSGR3_97bis/Docs/R3-174110.zip" TargetMode="External" Id="R8417faad045a4251" /><Relationship Type="http://schemas.openxmlformats.org/officeDocument/2006/relationships/hyperlink" Target="http://webapp.etsi.org/teldir/ListPersDetails.asp?PersId=28887" TargetMode="External" Id="R04b146b1f69c44d7" /><Relationship Type="http://schemas.openxmlformats.org/officeDocument/2006/relationships/hyperlink" Target="http://portal.3gpp.org/ngppapp/CreateTdoc.aspx?mode=view&amp;contributionId=828209" TargetMode="External" Id="R8eda689e56b44de9" /><Relationship Type="http://schemas.openxmlformats.org/officeDocument/2006/relationships/hyperlink" Target="http://portal.3gpp.org/ngppapp/CreateTdoc.aspx?mode=view&amp;contributionId=834910" TargetMode="External" Id="Ra466df7feb5b4f29" /><Relationship Type="http://schemas.openxmlformats.org/officeDocument/2006/relationships/hyperlink" Target="http://portal.3gpp.org/desktopmodules/Release/ReleaseDetails.aspx?releaseId=190" TargetMode="External" Id="R32151a7752ae4b2f" /><Relationship Type="http://schemas.openxmlformats.org/officeDocument/2006/relationships/hyperlink" Target="http://portal.3gpp.org/desktopmodules/Specifications/SpecificationDetails.aspx?specificationId=3198" TargetMode="External" Id="Rb37f0cd6aaa94d15" /><Relationship Type="http://schemas.openxmlformats.org/officeDocument/2006/relationships/hyperlink" Target="http://portal.3gpp.org/desktopmodules/WorkItem/WorkItemDetails.aspx?workitemId=750167" TargetMode="External" Id="R7486365919814a11" /><Relationship Type="http://schemas.openxmlformats.org/officeDocument/2006/relationships/hyperlink" Target="http://www.3gpp.org/ftp/TSG_RAN/WG3_Iu/TSGR3_97bis/Docs/R3-174111.zip" TargetMode="External" Id="R757a5cae885a4e27" /><Relationship Type="http://schemas.openxmlformats.org/officeDocument/2006/relationships/hyperlink" Target="http://webapp.etsi.org/teldir/ListPersDetails.asp?PersId=28887" TargetMode="External" Id="R4cb1aece182e442c" /><Relationship Type="http://schemas.openxmlformats.org/officeDocument/2006/relationships/hyperlink" Target="http://portal.3gpp.org/ngppapp/CreateTdoc.aspx?mode=view&amp;contributionId=828027" TargetMode="External" Id="R8d52c0148b06470b" /><Relationship Type="http://schemas.openxmlformats.org/officeDocument/2006/relationships/hyperlink" Target="http://portal.3gpp.org/ngppapp/CreateTdoc.aspx?mode=view&amp;contributionId=834891" TargetMode="External" Id="Rfad82e4780f14ca6" /><Relationship Type="http://schemas.openxmlformats.org/officeDocument/2006/relationships/hyperlink" Target="http://portal.3gpp.org/desktopmodules/WorkItem/WorkItemDetails.aspx?workitemId=750167" TargetMode="External" Id="R525f159502524c9e" /><Relationship Type="http://schemas.openxmlformats.org/officeDocument/2006/relationships/hyperlink" Target="http://www.3gpp.org/ftp/TSG_RAN/WG3_Iu/TSGR3_97bis/Docs/R3-174112.zip" TargetMode="External" Id="R22d27e0bd40e46d5" /><Relationship Type="http://schemas.openxmlformats.org/officeDocument/2006/relationships/hyperlink" Target="http://webapp.etsi.org/teldir/ListPersDetails.asp?PersId=28887" TargetMode="External" Id="R72e0b7c42dc349d5" /><Relationship Type="http://schemas.openxmlformats.org/officeDocument/2006/relationships/hyperlink" Target="http://portal.3gpp.org/ngppapp/CreateTdoc.aspx?mode=view&amp;contributionId=827377" TargetMode="External" Id="R685a779699984df0" /><Relationship Type="http://schemas.openxmlformats.org/officeDocument/2006/relationships/hyperlink" Target="http://portal.3gpp.org/ngppapp/CreateTdoc.aspx?mode=view&amp;contributionId=834893" TargetMode="External" Id="Rd48f18575ae34db4" /><Relationship Type="http://schemas.openxmlformats.org/officeDocument/2006/relationships/hyperlink" Target="http://portal.3gpp.org/desktopmodules/Release/ReleaseDetails.aspx?releaseId=190" TargetMode="External" Id="R10b7fb24fd6f4c1d" /><Relationship Type="http://schemas.openxmlformats.org/officeDocument/2006/relationships/hyperlink" Target="http://portal.3gpp.org/desktopmodules/Specifications/SpecificationDetails.aspx?specificationId=2452" TargetMode="External" Id="R1fa03c6d2e4c47e9" /><Relationship Type="http://schemas.openxmlformats.org/officeDocument/2006/relationships/hyperlink" Target="http://portal.3gpp.org/desktopmodules/WorkItem/WorkItemDetails.aspx?workitemId=750167" TargetMode="External" Id="Rc680a42f627448f4" /><Relationship Type="http://schemas.openxmlformats.org/officeDocument/2006/relationships/hyperlink" Target="http://www.3gpp.org/ftp/TSG_RAN/WG3_Iu/TSGR3_97bis/Docs/R3-174113.zip" TargetMode="External" Id="R3b7fe63736af4e0d" /><Relationship Type="http://schemas.openxmlformats.org/officeDocument/2006/relationships/hyperlink" Target="http://webapp.etsi.org/teldir/ListPersDetails.asp?PersId=28887" TargetMode="External" Id="R3863308d844b47c8" /><Relationship Type="http://schemas.openxmlformats.org/officeDocument/2006/relationships/hyperlink" Target="http://portal.3gpp.org/ngppapp/CreateTdoc.aspx?mode=view&amp;contributionId=825396" TargetMode="External" Id="R39a71952bafe4f7a" /><Relationship Type="http://schemas.openxmlformats.org/officeDocument/2006/relationships/hyperlink" Target="http://portal.3gpp.org/desktopmodules/Release/ReleaseDetails.aspx?releaseId=189" TargetMode="External" Id="Rc5aaac6922584263" /><Relationship Type="http://schemas.openxmlformats.org/officeDocument/2006/relationships/hyperlink" Target="http://portal.3gpp.org/desktopmodules/WorkItem/WorkItemDetails.aspx?workitemId=720193" TargetMode="External" Id="R923939073f2a44ea" /><Relationship Type="http://schemas.openxmlformats.org/officeDocument/2006/relationships/hyperlink" Target="http://www.3gpp.org/ftp/TSG_RAN/WG3_Iu/TSGR3_97bis/Docs/R3-174114.zip" TargetMode="External" Id="Rb442fc44503b4fa9" /><Relationship Type="http://schemas.openxmlformats.org/officeDocument/2006/relationships/hyperlink" Target="http://webapp.etsi.org/teldir/ListPersDetails.asp?PersId=28887" TargetMode="External" Id="Rd171fa5759124c36" /><Relationship Type="http://schemas.openxmlformats.org/officeDocument/2006/relationships/hyperlink" Target="http://webapp.etsi.org/teldir/ListPersDetails.asp?PersId=28887" TargetMode="External" Id="Rae28ce5222064162" /><Relationship Type="http://schemas.openxmlformats.org/officeDocument/2006/relationships/hyperlink" Target="http://portal.3gpp.org/desktopmodules/Release/ReleaseDetails.aspx?releaseId=189" TargetMode="External" Id="Rd352367c25264b52" /><Relationship Type="http://schemas.openxmlformats.org/officeDocument/2006/relationships/hyperlink" Target="http://portal.3gpp.org/desktopmodules/Specifications/SpecificationDetails.aspx?specificationId=2446" TargetMode="External" Id="R126861938b334ff1" /><Relationship Type="http://schemas.openxmlformats.org/officeDocument/2006/relationships/hyperlink" Target="http://portal.3gpp.org/desktopmodules/WorkItem/WorkItemDetails.aspx?workitemId=680099" TargetMode="External" Id="R88524d36dc3a469a" /><Relationship Type="http://schemas.openxmlformats.org/officeDocument/2006/relationships/hyperlink" Target="http://www.3gpp.org/ftp/TSG_RAN/WG3_Iu/TSGR3_97bis/Docs/R3-174116.zip" TargetMode="External" Id="R13f078afe7044045" /><Relationship Type="http://schemas.openxmlformats.org/officeDocument/2006/relationships/hyperlink" Target="http://webapp.etsi.org/teldir/ListPersDetails.asp?PersId=28887" TargetMode="External" Id="Rf4d8a71d7fe54eaf" /><Relationship Type="http://schemas.openxmlformats.org/officeDocument/2006/relationships/hyperlink" Target="http://portal.3gpp.org/ngppapp/CreateTdoc.aspx?mode=view&amp;contributionId=827355" TargetMode="External" Id="Rf3203355982d40ac" /><Relationship Type="http://schemas.openxmlformats.org/officeDocument/2006/relationships/hyperlink" Target="http://portal.3gpp.org/desktopmodules/Release/ReleaseDetails.aspx?releaseId=190" TargetMode="External" Id="R86c602eff4814eb0" /><Relationship Type="http://schemas.openxmlformats.org/officeDocument/2006/relationships/hyperlink" Target="http://portal.3gpp.org/desktopmodules/Specifications/SpecificationDetails.aspx?specificationId=3198" TargetMode="External" Id="R45356c482dd94674" /><Relationship Type="http://schemas.openxmlformats.org/officeDocument/2006/relationships/hyperlink" Target="http://portal.3gpp.org/desktopmodules/WorkItem/WorkItemDetails.aspx?workitemId=750167" TargetMode="External" Id="Rfe1482d1c1f44179" /><Relationship Type="http://schemas.openxmlformats.org/officeDocument/2006/relationships/hyperlink" Target="http://www.3gpp.org/ftp/TSG_RAN/WG3_Iu/TSGR3_97bis/Docs/R3-174117.zip" TargetMode="External" Id="R142503db80bf4219" /><Relationship Type="http://schemas.openxmlformats.org/officeDocument/2006/relationships/hyperlink" Target="http://webapp.etsi.org/teldir/ListPersDetails.asp?PersId=28887" TargetMode="External" Id="R9fa5117a4ab04687" /><Relationship Type="http://schemas.openxmlformats.org/officeDocument/2006/relationships/hyperlink" Target="http://portal.3gpp.org/ngppapp/CreateTdoc.aspx?mode=view&amp;contributionId=829460" TargetMode="External" Id="R3abb93669cdb47c2" /><Relationship Type="http://schemas.openxmlformats.org/officeDocument/2006/relationships/hyperlink" Target="http://portal.3gpp.org/ngppapp/CreateTdoc.aspx?mode=view&amp;contributionId=834894" TargetMode="External" Id="Ra37785811b2b46f6" /><Relationship Type="http://schemas.openxmlformats.org/officeDocument/2006/relationships/hyperlink" Target="http://portal.3gpp.org/desktopmodules/Release/ReleaseDetails.aspx?releaseId=189" TargetMode="External" Id="Ra160e409325b467c" /><Relationship Type="http://schemas.openxmlformats.org/officeDocument/2006/relationships/hyperlink" Target="http://portal.3gpp.org/desktopmodules/Specifications/SpecificationDetails.aspx?specificationId=2452" TargetMode="External" Id="R8eb2023463094850" /><Relationship Type="http://schemas.openxmlformats.org/officeDocument/2006/relationships/hyperlink" Target="http://portal.3gpp.org/desktopmodules/WorkItem/WorkItemDetails.aspx?workitemId=680099" TargetMode="External" Id="R0dd822c7fc2148d1" /><Relationship Type="http://schemas.openxmlformats.org/officeDocument/2006/relationships/hyperlink" Target="http://www.3gpp.org/ftp/TSG_RAN/WG3_Iu/TSGR3_97bis/Docs/R3-174118.zip" TargetMode="External" Id="R1617b4a21c4d4533" /><Relationship Type="http://schemas.openxmlformats.org/officeDocument/2006/relationships/hyperlink" Target="http://webapp.etsi.org/teldir/ListPersDetails.asp?PersId=28887" TargetMode="External" Id="R36f936d4c3c54756" /><Relationship Type="http://schemas.openxmlformats.org/officeDocument/2006/relationships/hyperlink" Target="http://portal.3gpp.org/desktopmodules/Release/ReleaseDetails.aspx?releaseId=190" TargetMode="External" Id="R365e142e7bcb4de6" /><Relationship Type="http://schemas.openxmlformats.org/officeDocument/2006/relationships/hyperlink" Target="http://portal.3gpp.org/desktopmodules/Specifications/SpecificationDetails.aspx?specificationId=3219" TargetMode="External" Id="Ra48800cfb09f48af" /><Relationship Type="http://schemas.openxmlformats.org/officeDocument/2006/relationships/hyperlink" Target="http://portal.3gpp.org/desktopmodules/WorkItem/WorkItemDetails.aspx?workitemId=750067" TargetMode="External" Id="R6a3d980a25d04825" /><Relationship Type="http://schemas.openxmlformats.org/officeDocument/2006/relationships/hyperlink" Target="http://www.3gpp.org/ftp/TSG_RAN/WG3_Iu/TSGR3_97bis/Docs/R3-174119.zip" TargetMode="External" Id="R28a2a6203a0144cc" /><Relationship Type="http://schemas.openxmlformats.org/officeDocument/2006/relationships/hyperlink" Target="http://webapp.etsi.org/teldir/ListPersDetails.asp?PersId=28887" TargetMode="External" Id="R75efb157526e4cfb" /><Relationship Type="http://schemas.openxmlformats.org/officeDocument/2006/relationships/hyperlink" Target="http://portal.3gpp.org/desktopmodules/Release/ReleaseDetails.aspx?releaseId=190" TargetMode="External" Id="R1bcb1ef0a8cf4640" /><Relationship Type="http://schemas.openxmlformats.org/officeDocument/2006/relationships/hyperlink" Target="http://portal.3gpp.org/desktopmodules/Specifications/SpecificationDetails.aspx?specificationId=3219" TargetMode="External" Id="R440f5da2a8444f27" /><Relationship Type="http://schemas.openxmlformats.org/officeDocument/2006/relationships/hyperlink" Target="http://portal.3gpp.org/desktopmodules/WorkItem/WorkItemDetails.aspx?workitemId=750067" TargetMode="External" Id="R218a3e2d0829425a" /><Relationship Type="http://schemas.openxmlformats.org/officeDocument/2006/relationships/hyperlink" Target="http://www.3gpp.org/ftp/TSG_RAN/WG3_Iu/TSGR3_97bis/Docs/R3-174120.zip" TargetMode="External" Id="Re286f6219b114522" /><Relationship Type="http://schemas.openxmlformats.org/officeDocument/2006/relationships/hyperlink" Target="http://webapp.etsi.org/teldir/ListPersDetails.asp?PersId=28887" TargetMode="External" Id="Rd7554f7a002c4a7a" /><Relationship Type="http://schemas.openxmlformats.org/officeDocument/2006/relationships/hyperlink" Target="http://portal.3gpp.org/desktopmodules/Release/ReleaseDetails.aspx?releaseId=190" TargetMode="External" Id="R0b23539269584998" /><Relationship Type="http://schemas.openxmlformats.org/officeDocument/2006/relationships/hyperlink" Target="http://portal.3gpp.org/desktopmodules/Specifications/SpecificationDetails.aspx?specificationId=3260" TargetMode="External" Id="Re855d0283ee341c2" /><Relationship Type="http://schemas.openxmlformats.org/officeDocument/2006/relationships/hyperlink" Target="http://portal.3gpp.org/desktopmodules/WorkItem/WorkItemDetails.aspx?workitemId=750167" TargetMode="External" Id="Rdc61684ccadc4d63" /><Relationship Type="http://schemas.openxmlformats.org/officeDocument/2006/relationships/hyperlink" Target="http://webapp.etsi.org/teldir/ListPersDetails.asp?PersId=28887" TargetMode="External" Id="R791b0b5c16ec408c" /><Relationship Type="http://schemas.openxmlformats.org/officeDocument/2006/relationships/hyperlink" Target="http://portal.3gpp.org/desktopmodules/WorkItem/WorkItemDetails.aspx?workitemId=750167" TargetMode="External" Id="R6cbae2107034432f" /><Relationship Type="http://schemas.openxmlformats.org/officeDocument/2006/relationships/hyperlink" Target="http://www.3gpp.org/ftp/TSG_RAN/WG3_Iu/TSGR3_97bis/Docs/R3-174122.zip" TargetMode="External" Id="R0e28ddd136eb4fb3" /><Relationship Type="http://schemas.openxmlformats.org/officeDocument/2006/relationships/hyperlink" Target="http://webapp.etsi.org/teldir/ListPersDetails.asp?PersId=28887" TargetMode="External" Id="Re18c20d155d74245" /><Relationship Type="http://schemas.openxmlformats.org/officeDocument/2006/relationships/hyperlink" Target="http://portal.3gpp.org/ngppapp/CreateTdoc.aspx?mode=view&amp;contributionId=825954" TargetMode="External" Id="Rc6d8f48204094b63" /><Relationship Type="http://schemas.openxmlformats.org/officeDocument/2006/relationships/hyperlink" Target="http://portal.3gpp.org/desktopmodules/Release/ReleaseDetails.aspx?releaseId=190" TargetMode="External" Id="Rf24a234f472c453b" /><Relationship Type="http://schemas.openxmlformats.org/officeDocument/2006/relationships/hyperlink" Target="http://portal.3gpp.org/desktopmodules/Specifications/SpecificationDetails.aspx?specificationId=3219" TargetMode="External" Id="R5750606b94ab4ca5" /><Relationship Type="http://schemas.openxmlformats.org/officeDocument/2006/relationships/hyperlink" Target="http://portal.3gpp.org/desktopmodules/WorkItem/WorkItemDetails.aspx?workitemId=750167" TargetMode="External" Id="R91ebd51960504629" /><Relationship Type="http://schemas.openxmlformats.org/officeDocument/2006/relationships/hyperlink" Target="http://www.3gpp.org/ftp/TSG_RAN/WG3_Iu/TSGR3_97bis/Docs/R3-174123.zip" TargetMode="External" Id="R8fc495c9cccf47d5" /><Relationship Type="http://schemas.openxmlformats.org/officeDocument/2006/relationships/hyperlink" Target="http://webapp.etsi.org/teldir/ListPersDetails.asp?PersId=28887" TargetMode="External" Id="R663edfa220994721" /><Relationship Type="http://schemas.openxmlformats.org/officeDocument/2006/relationships/hyperlink" Target="http://www.3gpp.org/ftp/TSG_RAN/WG3_Iu/TSGR3_97bis/Docs/R3-174124.zip" TargetMode="External" Id="R0574101449b94c60" /><Relationship Type="http://schemas.openxmlformats.org/officeDocument/2006/relationships/hyperlink" Target="http://webapp.etsi.org/teldir/ListPersDetails.asp?PersId=28887" TargetMode="External" Id="R301688ec8062429b" /><Relationship Type="http://schemas.openxmlformats.org/officeDocument/2006/relationships/hyperlink" Target="http://portal.3gpp.org/desktopmodules/Release/ReleaseDetails.aspx?releaseId=190" TargetMode="External" Id="Rfd1a4cb6a19e46f4" /><Relationship Type="http://schemas.openxmlformats.org/officeDocument/2006/relationships/hyperlink" Target="http://portal.3gpp.org/desktopmodules/Specifications/SpecificationDetails.aspx?specificationId=3219" TargetMode="External" Id="Rd237fd7903a5473b" /><Relationship Type="http://schemas.openxmlformats.org/officeDocument/2006/relationships/hyperlink" Target="http://portal.3gpp.org/desktopmodules/WorkItem/WorkItemDetails.aspx?workitemId=750067" TargetMode="External" Id="Reee1348da04c4a79" /><Relationship Type="http://schemas.openxmlformats.org/officeDocument/2006/relationships/hyperlink" Target="http://www.3gpp.org/ftp/TSG_RAN/WG3_Iu/TSGR3_97bis/Docs/R3-174125.zip" TargetMode="External" Id="R6b232bfddc7942a3" /><Relationship Type="http://schemas.openxmlformats.org/officeDocument/2006/relationships/hyperlink" Target="http://webapp.etsi.org/teldir/ListPersDetails.asp?PersId=28887" TargetMode="External" Id="Re214cf0e8a6e40ee" /><Relationship Type="http://schemas.openxmlformats.org/officeDocument/2006/relationships/hyperlink" Target="http://portal.3gpp.org/ngppapp/CreateTdoc.aspx?mode=view&amp;contributionId=825604" TargetMode="External" Id="R324d6629bd6040bc" /><Relationship Type="http://schemas.openxmlformats.org/officeDocument/2006/relationships/hyperlink" Target="http://portal.3gpp.org/desktopmodules/Release/ReleaseDetails.aspx?releaseId=190" TargetMode="External" Id="Ra8bf26e32a474c3d" /><Relationship Type="http://schemas.openxmlformats.org/officeDocument/2006/relationships/hyperlink" Target="http://portal.3gpp.org/desktopmodules/Specifications/SpecificationDetails.aspx?specificationId=3219" TargetMode="External" Id="Rc37773bfe9ae4a02" /><Relationship Type="http://schemas.openxmlformats.org/officeDocument/2006/relationships/hyperlink" Target="http://portal.3gpp.org/desktopmodules/WorkItem/WorkItemDetails.aspx?workitemId=750067" TargetMode="External" Id="R2e21730a0680461d" /><Relationship Type="http://schemas.openxmlformats.org/officeDocument/2006/relationships/hyperlink" Target="http://www.3gpp.org/ftp/TSG_RAN/WG3_Iu/TSGR3_97bis/Docs/R3-174126.zip" TargetMode="External" Id="Rf00ce73d4c684534" /><Relationship Type="http://schemas.openxmlformats.org/officeDocument/2006/relationships/hyperlink" Target="http://webapp.etsi.org/teldir/ListPersDetails.asp?PersId=28887" TargetMode="External" Id="Rda97460cf0134dc6" /><Relationship Type="http://schemas.openxmlformats.org/officeDocument/2006/relationships/hyperlink" Target="http://portal.3gpp.org/ngppapp/CreateTdoc.aspx?mode=view&amp;contributionId=825597" TargetMode="External" Id="R09810985d2194eba" /><Relationship Type="http://schemas.openxmlformats.org/officeDocument/2006/relationships/hyperlink" Target="http://portal.3gpp.org/desktopmodules/Release/ReleaseDetails.aspx?releaseId=190" TargetMode="External" Id="R7121c217f6394119" /><Relationship Type="http://schemas.openxmlformats.org/officeDocument/2006/relationships/hyperlink" Target="http://portal.3gpp.org/desktopmodules/Specifications/SpecificationDetails.aspx?specificationId=3257" TargetMode="External" Id="R6436927a41c844a8" /><Relationship Type="http://schemas.openxmlformats.org/officeDocument/2006/relationships/hyperlink" Target="http://portal.3gpp.org/desktopmodules/WorkItem/WorkItemDetails.aspx?workitemId=750167" TargetMode="External" Id="Rf9fdc41adcba4415" /><Relationship Type="http://schemas.openxmlformats.org/officeDocument/2006/relationships/hyperlink" Target="http://www.3gpp.org/ftp/TSG_RAN/WG3_Iu/TSGR3_97bis/Docs/R3-174127.zip" TargetMode="External" Id="R3d99cc1aebea4f65" /><Relationship Type="http://schemas.openxmlformats.org/officeDocument/2006/relationships/hyperlink" Target="http://webapp.etsi.org/teldir/ListPersDetails.asp?PersId=28887" TargetMode="External" Id="R6cbbd76007a54a53" /><Relationship Type="http://schemas.openxmlformats.org/officeDocument/2006/relationships/hyperlink" Target="http://portal.3gpp.org/ngppapp/CreateTdoc.aspx?mode=view&amp;contributionId=825598" TargetMode="External" Id="Rfda9c9d305fa43e9" /><Relationship Type="http://schemas.openxmlformats.org/officeDocument/2006/relationships/hyperlink" Target="http://portal.3gpp.org/desktopmodules/Release/ReleaseDetails.aspx?releaseId=190" TargetMode="External" Id="R27417960c2954aee" /><Relationship Type="http://schemas.openxmlformats.org/officeDocument/2006/relationships/hyperlink" Target="http://portal.3gpp.org/desktopmodules/Specifications/SpecificationDetails.aspx?specificationId=3258" TargetMode="External" Id="Rb833618a45384c8c" /><Relationship Type="http://schemas.openxmlformats.org/officeDocument/2006/relationships/hyperlink" Target="http://portal.3gpp.org/desktopmodules/WorkItem/WorkItemDetails.aspx?workitemId=750167" TargetMode="External" Id="R724dc74b598d4d05" /><Relationship Type="http://schemas.openxmlformats.org/officeDocument/2006/relationships/hyperlink" Target="http://www.3gpp.org/ftp/TSG_RAN/WG3_Iu/TSGR3_97bis/Docs/R3-174128.zip" TargetMode="External" Id="R33c059052c794731" /><Relationship Type="http://schemas.openxmlformats.org/officeDocument/2006/relationships/hyperlink" Target="http://webapp.etsi.org/teldir/ListPersDetails.asp?PersId=28887" TargetMode="External" Id="R1edfd292c3c542d9" /><Relationship Type="http://schemas.openxmlformats.org/officeDocument/2006/relationships/hyperlink" Target="http://portal.3gpp.org/ngppapp/CreateTdoc.aspx?mode=view&amp;contributionId=825599" TargetMode="External" Id="R7075661b3bb948f7" /><Relationship Type="http://schemas.openxmlformats.org/officeDocument/2006/relationships/hyperlink" Target="http://portal.3gpp.org/desktopmodules/Release/ReleaseDetails.aspx?releaseId=190" TargetMode="External" Id="R65d77e502c2a4178" /><Relationship Type="http://schemas.openxmlformats.org/officeDocument/2006/relationships/hyperlink" Target="http://portal.3gpp.org/desktopmodules/Specifications/SpecificationDetails.aspx?specificationId=3259" TargetMode="External" Id="Rd81ea1b328444d60" /><Relationship Type="http://schemas.openxmlformats.org/officeDocument/2006/relationships/hyperlink" Target="http://portal.3gpp.org/desktopmodules/WorkItem/WorkItemDetails.aspx?workitemId=750167" TargetMode="External" Id="Rd766e5b5224e464a" /><Relationship Type="http://schemas.openxmlformats.org/officeDocument/2006/relationships/hyperlink" Target="http://www.3gpp.org/ftp/TSG_RAN/WG3_Iu/TSGR3_97bis/Docs/R3-174129.zip" TargetMode="External" Id="Rd8902d09f71944e0" /><Relationship Type="http://schemas.openxmlformats.org/officeDocument/2006/relationships/hyperlink" Target="http://webapp.etsi.org/teldir/ListPersDetails.asp?PersId=28887" TargetMode="External" Id="R3f96a20f497348ca" /><Relationship Type="http://schemas.openxmlformats.org/officeDocument/2006/relationships/hyperlink" Target="http://portal.3gpp.org/ngppapp/CreateTdoc.aspx?mode=view&amp;contributionId=825600" TargetMode="External" Id="Rbd7c893bdaeb443b" /><Relationship Type="http://schemas.openxmlformats.org/officeDocument/2006/relationships/hyperlink" Target="http://portal.3gpp.org/desktopmodules/Release/ReleaseDetails.aspx?releaseId=190" TargetMode="External" Id="R78f474253d7f4c1c" /><Relationship Type="http://schemas.openxmlformats.org/officeDocument/2006/relationships/hyperlink" Target="http://portal.3gpp.org/desktopmodules/Specifications/SpecificationDetails.aspx?specificationId=3260" TargetMode="External" Id="R20566c2d677642c7" /><Relationship Type="http://schemas.openxmlformats.org/officeDocument/2006/relationships/hyperlink" Target="http://portal.3gpp.org/desktopmodules/WorkItem/WorkItemDetails.aspx?workitemId=750167" TargetMode="External" Id="R236e299cfc46476f" /><Relationship Type="http://schemas.openxmlformats.org/officeDocument/2006/relationships/hyperlink" Target="http://www.3gpp.org/ftp/TSG_RAN/WG3_Iu/TSGR3_97bis/Docs/R3-174130.zip" TargetMode="External" Id="R13d7f2b7fcba4965" /><Relationship Type="http://schemas.openxmlformats.org/officeDocument/2006/relationships/hyperlink" Target="http://webapp.etsi.org/teldir/ListPersDetails.asp?PersId=28887" TargetMode="External" Id="R7d41d004abcc4ddf" /><Relationship Type="http://schemas.openxmlformats.org/officeDocument/2006/relationships/hyperlink" Target="http://portal.3gpp.org/ngppapp/CreateTdoc.aspx?mode=view&amp;contributionId=825601" TargetMode="External" Id="R177fe453a9f0433c" /><Relationship Type="http://schemas.openxmlformats.org/officeDocument/2006/relationships/hyperlink" Target="http://portal.3gpp.org/desktopmodules/Release/ReleaseDetails.aspx?releaseId=190" TargetMode="External" Id="Rc3bcae6dbb614501" /><Relationship Type="http://schemas.openxmlformats.org/officeDocument/2006/relationships/hyperlink" Target="http://portal.3gpp.org/desktopmodules/Specifications/SpecificationDetails.aspx?specificationId=3261" TargetMode="External" Id="Rf8a29633d03a4a6c" /><Relationship Type="http://schemas.openxmlformats.org/officeDocument/2006/relationships/hyperlink" Target="http://portal.3gpp.org/desktopmodules/WorkItem/WorkItemDetails.aspx?workitemId=750167" TargetMode="External" Id="R82aa181edd35403d" /><Relationship Type="http://schemas.openxmlformats.org/officeDocument/2006/relationships/hyperlink" Target="http://www.3gpp.org/ftp/TSG_RAN/WG3_Iu/TSGR3_97bis/Docs/R3-174131.zip" TargetMode="External" Id="R9f8f16262f764cae" /><Relationship Type="http://schemas.openxmlformats.org/officeDocument/2006/relationships/hyperlink" Target="http://webapp.etsi.org/teldir/ListPersDetails.asp?PersId=28887" TargetMode="External" Id="R235fd934212c4a34" /><Relationship Type="http://schemas.openxmlformats.org/officeDocument/2006/relationships/hyperlink" Target="http://portal.3gpp.org/ngppapp/CreateTdoc.aspx?mode=view&amp;contributionId=825602" TargetMode="External" Id="Raf807385ca7c4687" /><Relationship Type="http://schemas.openxmlformats.org/officeDocument/2006/relationships/hyperlink" Target="http://portal.3gpp.org/desktopmodules/Release/ReleaseDetails.aspx?releaseId=190" TargetMode="External" Id="Rd71e1598b9ee4d14" /><Relationship Type="http://schemas.openxmlformats.org/officeDocument/2006/relationships/hyperlink" Target="http://portal.3gpp.org/desktopmodules/Specifications/SpecificationDetails.aspx?specificationId=3262" TargetMode="External" Id="R9b0df9b5596b42db" /><Relationship Type="http://schemas.openxmlformats.org/officeDocument/2006/relationships/hyperlink" Target="http://portal.3gpp.org/desktopmodules/WorkItem/WorkItemDetails.aspx?workitemId=750167" TargetMode="External" Id="Rc3a1454295c5482f" /><Relationship Type="http://schemas.openxmlformats.org/officeDocument/2006/relationships/hyperlink" Target="http://www.3gpp.org/ftp/TSG_RAN/WG3_Iu/TSGR3_97bis/Docs/R3-174132.zip" TargetMode="External" Id="R0aadfe83685b40f3" /><Relationship Type="http://schemas.openxmlformats.org/officeDocument/2006/relationships/hyperlink" Target="http://webapp.etsi.org/teldir/ListPersDetails.asp?PersId=28887" TargetMode="External" Id="R70935dd4d8024b37" /><Relationship Type="http://schemas.openxmlformats.org/officeDocument/2006/relationships/hyperlink" Target="http://portal.3gpp.org/ngppapp/CreateTdoc.aspx?mode=view&amp;contributionId=825229" TargetMode="External" Id="R1a08ba5214454197" /><Relationship Type="http://schemas.openxmlformats.org/officeDocument/2006/relationships/hyperlink" Target="http://portal.3gpp.org/desktopmodules/Release/ReleaseDetails.aspx?releaseId=190" TargetMode="External" Id="R99d7ce79a2ba4409" /><Relationship Type="http://schemas.openxmlformats.org/officeDocument/2006/relationships/hyperlink" Target="http://portal.3gpp.org/desktopmodules/Specifications/SpecificationDetails.aspx?specificationId=3198" TargetMode="External" Id="R79f51d277b9f4dd1" /><Relationship Type="http://schemas.openxmlformats.org/officeDocument/2006/relationships/hyperlink" Target="http://portal.3gpp.org/desktopmodules/WorkItem/WorkItemDetails.aspx?workitemId=750167" TargetMode="External" Id="R3b22654e75eb4cd7" /><Relationship Type="http://schemas.openxmlformats.org/officeDocument/2006/relationships/hyperlink" Target="http://www.3gpp.org/ftp/TSG_RAN/WG3_Iu/TSGR3_97bis/Docs/R3-174133.zip" TargetMode="External" Id="R355b3742aeec4db8" /><Relationship Type="http://schemas.openxmlformats.org/officeDocument/2006/relationships/hyperlink" Target="http://webapp.etsi.org/teldir/ListPersDetails.asp?PersId=28887" TargetMode="External" Id="R849bb9553ced4fb3" /><Relationship Type="http://schemas.openxmlformats.org/officeDocument/2006/relationships/hyperlink" Target="http://portal.3gpp.org/ngppapp/CreateTdoc.aspx?mode=view&amp;contributionId=825230" TargetMode="External" Id="Rb8ea154b07c04275" /><Relationship Type="http://schemas.openxmlformats.org/officeDocument/2006/relationships/hyperlink" Target="http://portal.3gpp.org/ngppapp/CreateTdoc.aspx?mode=view&amp;contributionId=834900" TargetMode="External" Id="R9a2d24b80b634cd9" /><Relationship Type="http://schemas.openxmlformats.org/officeDocument/2006/relationships/hyperlink" Target="http://portal.3gpp.org/desktopmodules/Release/ReleaseDetails.aspx?releaseId=190" TargetMode="External" Id="R352c103da6f14dc8" /><Relationship Type="http://schemas.openxmlformats.org/officeDocument/2006/relationships/hyperlink" Target="http://portal.3gpp.org/desktopmodules/Specifications/SpecificationDetails.aspx?specificationId=2452" TargetMode="External" Id="Rc246a4fa7fd2477a" /><Relationship Type="http://schemas.openxmlformats.org/officeDocument/2006/relationships/hyperlink" Target="http://portal.3gpp.org/desktopmodules/WorkItem/WorkItemDetails.aspx?workitemId=750167" TargetMode="External" Id="R91fb330e4b9f4bf0" /><Relationship Type="http://schemas.openxmlformats.org/officeDocument/2006/relationships/hyperlink" Target="http://www.3gpp.org/ftp/TSG_RAN/WG3_Iu/TSGR3_97bis/Docs/R3-174134.zip" TargetMode="External" Id="Rcc9013a6324e48b0" /><Relationship Type="http://schemas.openxmlformats.org/officeDocument/2006/relationships/hyperlink" Target="http://webapp.etsi.org/teldir/ListPersDetails.asp?PersId=28887" TargetMode="External" Id="R435536cef0724889" /><Relationship Type="http://schemas.openxmlformats.org/officeDocument/2006/relationships/hyperlink" Target="http://portal.3gpp.org/ngppapp/CreateTdoc.aspx?mode=view&amp;contributionId=825231" TargetMode="External" Id="R31c7547baab04697" /><Relationship Type="http://schemas.openxmlformats.org/officeDocument/2006/relationships/hyperlink" Target="http://portal.3gpp.org/ngppapp/CreateTdoc.aspx?mode=view&amp;contributionId=834901" TargetMode="External" Id="R6a3cd601f9f54579" /><Relationship Type="http://schemas.openxmlformats.org/officeDocument/2006/relationships/hyperlink" Target="http://portal.3gpp.org/desktopmodules/Release/ReleaseDetails.aspx?releaseId=190" TargetMode="External" Id="Rfb79f6fea62a4cdd" /><Relationship Type="http://schemas.openxmlformats.org/officeDocument/2006/relationships/hyperlink" Target="http://portal.3gpp.org/desktopmodules/Specifications/SpecificationDetails.aspx?specificationId=3228" TargetMode="External" Id="Ref86674d07cb4a4b" /><Relationship Type="http://schemas.openxmlformats.org/officeDocument/2006/relationships/hyperlink" Target="http://portal.3gpp.org/desktopmodules/WorkItem/WorkItemDetails.aspx?workitemId=750167" TargetMode="External" Id="Re312781676f345dc" /><Relationship Type="http://schemas.openxmlformats.org/officeDocument/2006/relationships/hyperlink" Target="http://www.3gpp.org/ftp/TSG_RAN/WG3_Iu/TSGR3_97bis/Docs/R3-174135.zip" TargetMode="External" Id="R51655465db5f44cd" /><Relationship Type="http://schemas.openxmlformats.org/officeDocument/2006/relationships/hyperlink" Target="http://webapp.etsi.org/teldir/ListPersDetails.asp?PersId=28887" TargetMode="External" Id="R17cc5f2ef2914bc8" /><Relationship Type="http://schemas.openxmlformats.org/officeDocument/2006/relationships/hyperlink" Target="http://portal.3gpp.org/desktopmodules/Release/ReleaseDetails.aspx?releaseId=190" TargetMode="External" Id="R235d326384d64e81" /><Relationship Type="http://schemas.openxmlformats.org/officeDocument/2006/relationships/hyperlink" Target="http://portal.3gpp.org/desktopmodules/Specifications/SpecificationDetails.aspx?specificationId=3364" TargetMode="External" Id="Rf50b27ff45114324" /><Relationship Type="http://schemas.openxmlformats.org/officeDocument/2006/relationships/hyperlink" Target="http://portal.3gpp.org/desktopmodules/WorkItem/WorkItemDetails.aspx?workitemId=750043" TargetMode="External" Id="Rf24265e0c8e14bc3" /><Relationship Type="http://schemas.openxmlformats.org/officeDocument/2006/relationships/hyperlink" Target="http://www.3gpp.org/ftp/TSG_RAN/WG3_Iu/TSGR3_97bis/Docs/R3-174136.zip" TargetMode="External" Id="R2e46d5b3db554f23" /><Relationship Type="http://schemas.openxmlformats.org/officeDocument/2006/relationships/hyperlink" Target="http://webapp.etsi.org/teldir/ListPersDetails.asp?PersId=28887" TargetMode="External" Id="R255410ef78894e95" /><Relationship Type="http://schemas.openxmlformats.org/officeDocument/2006/relationships/hyperlink" Target="http://portal.3gpp.org/ngppapp/CreateTdoc.aspx?mode=view&amp;contributionId=825960" TargetMode="External" Id="Rb24d83bcb2794d6d" /><Relationship Type="http://schemas.openxmlformats.org/officeDocument/2006/relationships/hyperlink" Target="http://portal.3gpp.org/desktopmodules/Release/ReleaseDetails.aspx?releaseId=190" TargetMode="External" Id="Rb47b0f23ac454e89" /><Relationship Type="http://schemas.openxmlformats.org/officeDocument/2006/relationships/hyperlink" Target="http://portal.3gpp.org/desktopmodules/Specifications/SpecificationDetails.aspx?specificationId=3198" TargetMode="External" Id="R43f3a4210252425d" /><Relationship Type="http://schemas.openxmlformats.org/officeDocument/2006/relationships/hyperlink" Target="http://portal.3gpp.org/desktopmodules/WorkItem/WorkItemDetails.aspx?workitemId=750167" TargetMode="External" Id="R64d84b266af24315" /><Relationship Type="http://schemas.openxmlformats.org/officeDocument/2006/relationships/hyperlink" Target="http://www.3gpp.org/ftp/TSG_RAN/WG3_Iu/TSGR3_97bis/Docs/R3-174137.zip" TargetMode="External" Id="Rf930eb5c3caf4d37" /><Relationship Type="http://schemas.openxmlformats.org/officeDocument/2006/relationships/hyperlink" Target="http://webapp.etsi.org/teldir/ListPersDetails.asp?PersId=28887" TargetMode="External" Id="Re5c95e35f1604952" /><Relationship Type="http://schemas.openxmlformats.org/officeDocument/2006/relationships/hyperlink" Target="http://portal.3gpp.org/ngppapp/CreateTdoc.aspx?mode=view&amp;contributionId=825961" TargetMode="External" Id="R323f02061b404866" /><Relationship Type="http://schemas.openxmlformats.org/officeDocument/2006/relationships/hyperlink" Target="http://portal.3gpp.org/desktopmodules/Release/ReleaseDetails.aspx?releaseId=190" TargetMode="External" Id="R90c967a475224755" /><Relationship Type="http://schemas.openxmlformats.org/officeDocument/2006/relationships/hyperlink" Target="http://portal.3gpp.org/desktopmodules/Specifications/SpecificationDetails.aspx?specificationId=2452" TargetMode="External" Id="R96df11f744dd4353" /><Relationship Type="http://schemas.openxmlformats.org/officeDocument/2006/relationships/hyperlink" Target="http://portal.3gpp.org/desktopmodules/WorkItem/WorkItemDetails.aspx?workitemId=750167" TargetMode="External" Id="Ra783aac2a5d14f4c" /><Relationship Type="http://schemas.openxmlformats.org/officeDocument/2006/relationships/hyperlink" Target="http://www.3gpp.org/ftp/TSG_RAN/WG3_Iu/TSGR3_97bis/Docs/R3-174138.zip" TargetMode="External" Id="R2edf3eeaab8349cf" /><Relationship Type="http://schemas.openxmlformats.org/officeDocument/2006/relationships/hyperlink" Target="http://webapp.etsi.org/teldir/ListPersDetails.asp?PersId=28887" TargetMode="External" Id="R3c3d1b5726964e9b" /><Relationship Type="http://schemas.openxmlformats.org/officeDocument/2006/relationships/hyperlink" Target="http://portal.3gpp.org/ngppapp/CreateTdoc.aspx?mode=view&amp;contributionId=825452" TargetMode="External" Id="R796eac204efd4eac" /><Relationship Type="http://schemas.openxmlformats.org/officeDocument/2006/relationships/hyperlink" Target="http://portal.3gpp.org/ngppapp/CreateTdoc.aspx?mode=view&amp;contributionId=834902" TargetMode="External" Id="R2e419b2156444d32" /><Relationship Type="http://schemas.openxmlformats.org/officeDocument/2006/relationships/hyperlink" Target="http://portal.3gpp.org/desktopmodules/Release/ReleaseDetails.aspx?releaseId=190" TargetMode="External" Id="R02545d8889a843e6" /><Relationship Type="http://schemas.openxmlformats.org/officeDocument/2006/relationships/hyperlink" Target="http://portal.3gpp.org/desktopmodules/Specifications/SpecificationDetails.aspx?specificationId=2430" TargetMode="External" Id="Rca02999c42614a18" /><Relationship Type="http://schemas.openxmlformats.org/officeDocument/2006/relationships/hyperlink" Target="http://portal.3gpp.org/desktopmodules/WorkItem/WorkItemDetails.aspx?workitemId=750167" TargetMode="External" Id="R4743f077cab5426d" /><Relationship Type="http://schemas.openxmlformats.org/officeDocument/2006/relationships/hyperlink" Target="http://www.3gpp.org/ftp/TSG_RAN/WG3_Iu/TSGR3_97bis/Docs/R3-174139.zip" TargetMode="External" Id="R43ce5d170f7b42aa" /><Relationship Type="http://schemas.openxmlformats.org/officeDocument/2006/relationships/hyperlink" Target="http://webapp.etsi.org/teldir/ListPersDetails.asp?PersId=28887" TargetMode="External" Id="R178cd37383374088" /><Relationship Type="http://schemas.openxmlformats.org/officeDocument/2006/relationships/hyperlink" Target="http://www.3gpp.org/ftp/TSG_RAN/WG3_Iu/TSGR3_97bis/Docs/R3-174140.zip" TargetMode="External" Id="R5f948bf772554f0f" /><Relationship Type="http://schemas.openxmlformats.org/officeDocument/2006/relationships/hyperlink" Target="http://webapp.etsi.org/teldir/ListPersDetails.asp?PersId=28887" TargetMode="External" Id="R45a98bc00b2844c5" /><Relationship Type="http://schemas.openxmlformats.org/officeDocument/2006/relationships/hyperlink" Target="http://www.3gpp.org/ftp/TSG_RAN/WG3_Iu/TSGR3_97bis/Docs/R3-174141.zip" TargetMode="External" Id="Rae3b61b9d2c940e9" /><Relationship Type="http://schemas.openxmlformats.org/officeDocument/2006/relationships/hyperlink" Target="http://webapp.etsi.org/teldir/ListPersDetails.asp?PersId=28887" TargetMode="External" Id="R69c8b03832514c55" /><Relationship Type="http://schemas.openxmlformats.org/officeDocument/2006/relationships/hyperlink" Target="http://webapp.etsi.org/teldir/ListPersDetails.asp?PersId=28887" TargetMode="External" Id="R1eaee689bb49412b" /><Relationship Type="http://schemas.openxmlformats.org/officeDocument/2006/relationships/hyperlink" Target="http://www.3gpp.org/ftp/TSG_RAN/WG3_Iu/TSGR3_97bis/Docs/R3-174143.zip" TargetMode="External" Id="R6ac24b2422ec46b2" /><Relationship Type="http://schemas.openxmlformats.org/officeDocument/2006/relationships/hyperlink" Target="http://webapp.etsi.org/teldir/ListPersDetails.asp?PersId=28887" TargetMode="External" Id="R74c5a6d758cd4f53" /><Relationship Type="http://schemas.openxmlformats.org/officeDocument/2006/relationships/hyperlink" Target="http://portal.3gpp.org/ngppapp/CreateTdoc.aspx?mode=view&amp;contributionId=829603" TargetMode="External" Id="R15a239d548be4539" /><Relationship Type="http://schemas.openxmlformats.org/officeDocument/2006/relationships/hyperlink" Target="http://portal.3gpp.org/desktopmodules/Release/ReleaseDetails.aspx?releaseId=190" TargetMode="External" Id="R16ddee4225fc4e52" /><Relationship Type="http://schemas.openxmlformats.org/officeDocument/2006/relationships/hyperlink" Target="http://portal.3gpp.org/desktopmodules/Specifications/SpecificationDetails.aspx?specificationId=3307" TargetMode="External" Id="R2fef8e7fcd4d4dd5" /><Relationship Type="http://schemas.openxmlformats.org/officeDocument/2006/relationships/hyperlink" Target="http://portal.3gpp.org/desktopmodules/WorkItem/WorkItemDetails.aspx?workitemId=760080" TargetMode="External" Id="Rd84a7bc474554d6f" /><Relationship Type="http://schemas.openxmlformats.org/officeDocument/2006/relationships/hyperlink" Target="http://www.3gpp.org/ftp/TSG_RAN/WG3_Iu/TSGR3_97bis/Docs/R3-174144.zip" TargetMode="External" Id="R083167836a7d4b82" /><Relationship Type="http://schemas.openxmlformats.org/officeDocument/2006/relationships/hyperlink" Target="http://webapp.etsi.org/teldir/ListPersDetails.asp?PersId=28887" TargetMode="External" Id="R36069155a8ee45ff" /><Relationship Type="http://schemas.openxmlformats.org/officeDocument/2006/relationships/hyperlink" Target="http://portal.3gpp.org/ngppapp/CreateTdoc.aspx?mode=view&amp;contributionId=834895" TargetMode="External" Id="Rc3caadb1aa134148" /><Relationship Type="http://schemas.openxmlformats.org/officeDocument/2006/relationships/hyperlink" Target="http://www.3gpp.org/ftp/TSG_RAN/WG3_Iu/TSGR3_97bis/Docs/R3-174145.zip" TargetMode="External" Id="R416a45e84ce14bcc" /><Relationship Type="http://schemas.openxmlformats.org/officeDocument/2006/relationships/hyperlink" Target="http://webapp.etsi.org/teldir/ListPersDetails.asp?PersId=28887" TargetMode="External" Id="Rbf28e87f87384dcd" /><Relationship Type="http://schemas.openxmlformats.org/officeDocument/2006/relationships/hyperlink" Target="http://portal.3gpp.org/ngppapp/CreateTdoc.aspx?mode=view&amp;contributionId=825873" TargetMode="External" Id="R5c05f1c25ea44f53" /><Relationship Type="http://schemas.openxmlformats.org/officeDocument/2006/relationships/hyperlink" Target="http://portal.3gpp.org/desktopmodules/Release/ReleaseDetails.aspx?releaseId=190" TargetMode="External" Id="R86515740751141e9" /><Relationship Type="http://schemas.openxmlformats.org/officeDocument/2006/relationships/hyperlink" Target="http://portal.3gpp.org/desktopmodules/Specifications/SpecificationDetails.aspx?specificationId=3307" TargetMode="External" Id="Rd0da5afd594e4c8b" /><Relationship Type="http://schemas.openxmlformats.org/officeDocument/2006/relationships/hyperlink" Target="http://portal.3gpp.org/desktopmodules/WorkItem/WorkItemDetails.aspx?workitemId=760080" TargetMode="External" Id="Ra50d06ee2f0b4c69" /><Relationship Type="http://schemas.openxmlformats.org/officeDocument/2006/relationships/hyperlink" Target="http://www.3gpp.org/ftp/TSG_RAN/WG3_Iu/TSGR3_97bis/Docs/R3-174146.zip" TargetMode="External" Id="Rb8888a8d4df54c68" /><Relationship Type="http://schemas.openxmlformats.org/officeDocument/2006/relationships/hyperlink" Target="http://webapp.etsi.org/teldir/ListPersDetails.asp?PersId=28887" TargetMode="External" Id="R3744e19fecec4add" /><Relationship Type="http://schemas.openxmlformats.org/officeDocument/2006/relationships/hyperlink" Target="http://portal.3gpp.org/desktopmodules/Release/ReleaseDetails.aspx?releaseId=190" TargetMode="External" Id="R33731eb49abd4f7b" /><Relationship Type="http://schemas.openxmlformats.org/officeDocument/2006/relationships/hyperlink" Target="http://portal.3gpp.org/desktopmodules/Specifications/SpecificationDetails.aspx?specificationId=3257" TargetMode="External" Id="R171e371185bd4c80" /><Relationship Type="http://schemas.openxmlformats.org/officeDocument/2006/relationships/hyperlink" Target="http://portal.3gpp.org/desktopmodules/WorkItem/WorkItemDetails.aspx?workitemId=750167" TargetMode="External" Id="R44712b2469674bd1" /><Relationship Type="http://schemas.openxmlformats.org/officeDocument/2006/relationships/hyperlink" Target="http://www.3gpp.org/ftp/TSG_RAN/WG3_Iu/TSGR3_97bis/Docs/R3-174147.zip" TargetMode="External" Id="Rd39d9def40974dc9" /><Relationship Type="http://schemas.openxmlformats.org/officeDocument/2006/relationships/hyperlink" Target="http://webapp.etsi.org/teldir/ListPersDetails.asp?PersId=28887" TargetMode="External" Id="Redb93f843c8146aa" /><Relationship Type="http://schemas.openxmlformats.org/officeDocument/2006/relationships/hyperlink" Target="http://portal.3gpp.org/ngppapp/CreateTdoc.aspx?mode=view&amp;contributionId=834898" TargetMode="External" Id="R189475a397ad4f73" /><Relationship Type="http://schemas.openxmlformats.org/officeDocument/2006/relationships/hyperlink" Target="http://portal.3gpp.org/desktopmodules/Release/ReleaseDetails.aspx?releaseId=190" TargetMode="External" Id="R30492ba6aff6434f" /><Relationship Type="http://schemas.openxmlformats.org/officeDocument/2006/relationships/hyperlink" Target="http://portal.3gpp.org/desktopmodules/Specifications/SpecificationDetails.aspx?specificationId=3260" TargetMode="External" Id="R0ec4d9145a6f4c90" /><Relationship Type="http://schemas.openxmlformats.org/officeDocument/2006/relationships/hyperlink" Target="http://portal.3gpp.org/desktopmodules/WorkItem/WorkItemDetails.aspx?workitemId=750167" TargetMode="External" Id="R182997cf4cf0428f" /><Relationship Type="http://schemas.openxmlformats.org/officeDocument/2006/relationships/hyperlink" Target="http://www.3gpp.org/ftp/TSG_RAN/WG3_Iu/TSGR3_97bis/Docs/R3-174148.zip" TargetMode="External" Id="R90d18412364e4d5e" /><Relationship Type="http://schemas.openxmlformats.org/officeDocument/2006/relationships/hyperlink" Target="http://webapp.etsi.org/teldir/ListPersDetails.asp?PersId=28887" TargetMode="External" Id="Re813049ceddb4fbd" /><Relationship Type="http://schemas.openxmlformats.org/officeDocument/2006/relationships/hyperlink" Target="http://www.3gpp.org/ftp/TSG_RAN/WG3_Iu/TSGR3_97bis/Docs/R3-174149.zip" TargetMode="External" Id="Rad8f74fb03b74d6d" /><Relationship Type="http://schemas.openxmlformats.org/officeDocument/2006/relationships/hyperlink" Target="http://webapp.etsi.org/teldir/ListPersDetails.asp?PersId=28887" TargetMode="External" Id="R5fac0623f04146fb" /><Relationship Type="http://schemas.openxmlformats.org/officeDocument/2006/relationships/hyperlink" Target="http://portal.3gpp.org/ngppapp/CreateTdoc.aspx?mode=view&amp;contributionId=825856" TargetMode="External" Id="Rebe80fbb012d4106" /><Relationship Type="http://schemas.openxmlformats.org/officeDocument/2006/relationships/hyperlink" Target="http://portal.3gpp.org/desktopmodules/Release/ReleaseDetails.aspx?releaseId=190" TargetMode="External" Id="R4dc352827c6d459b" /><Relationship Type="http://schemas.openxmlformats.org/officeDocument/2006/relationships/hyperlink" Target="http://portal.3gpp.org/desktopmodules/Specifications/SpecificationDetails.aspx?specificationId=3219" TargetMode="External" Id="R80794e82f4bc4e11" /><Relationship Type="http://schemas.openxmlformats.org/officeDocument/2006/relationships/hyperlink" Target="http://portal.3gpp.org/desktopmodules/WorkItem/WorkItemDetails.aspx?workitemId=750067" TargetMode="External" Id="R1acd5fcab537488f" /><Relationship Type="http://schemas.openxmlformats.org/officeDocument/2006/relationships/hyperlink" Target="http://www.3gpp.org/ftp/TSG_RAN/WG3_Iu/TSGR3_97bis/Docs/R3-174150.zip" TargetMode="External" Id="R53031a471614455c" /><Relationship Type="http://schemas.openxmlformats.org/officeDocument/2006/relationships/hyperlink" Target="http://webapp.etsi.org/teldir/ListPersDetails.asp?PersId=28887" TargetMode="External" Id="R93a857854aee4c91" /><Relationship Type="http://schemas.openxmlformats.org/officeDocument/2006/relationships/hyperlink" Target="http://www.3gpp.org/ftp/TSG_RAN/WG3_Iu/TSGR3_97bis/Docs/R3-174151.zip" TargetMode="External" Id="R89dc203afe954ab6" /><Relationship Type="http://schemas.openxmlformats.org/officeDocument/2006/relationships/hyperlink" Target="http://webapp.etsi.org/teldir/ListPersDetails.asp?PersId=28887" TargetMode="External" Id="Rfc3bac04a9324ead" /><Relationship Type="http://schemas.openxmlformats.org/officeDocument/2006/relationships/hyperlink" Target="http://portal.3gpp.org/desktopmodules/Release/ReleaseDetails.aspx?releaseId=190" TargetMode="External" Id="Ra320a33f9a3840e2" /><Relationship Type="http://schemas.openxmlformats.org/officeDocument/2006/relationships/hyperlink" Target="http://portal.3gpp.org/desktopmodules/Specifications/SpecificationDetails.aspx?specificationId=3220" TargetMode="External" Id="R3aa0f73ff79748a4" /><Relationship Type="http://schemas.openxmlformats.org/officeDocument/2006/relationships/hyperlink" Target="http://portal.3gpp.org/desktopmodules/WorkItem/WorkItemDetails.aspx?workitemId=750067" TargetMode="External" Id="Rdbf4a24dbff14a28" /><Relationship Type="http://schemas.openxmlformats.org/officeDocument/2006/relationships/hyperlink" Target="http://www.3gpp.org/ftp/TSG_RAN/WG3_Iu/TSGR3_97bis/Docs/R3-174152.zip" TargetMode="External" Id="Rbaee0c3fec4043dc" /><Relationship Type="http://schemas.openxmlformats.org/officeDocument/2006/relationships/hyperlink" Target="http://webapp.etsi.org/teldir/ListPersDetails.asp?PersId=28887" TargetMode="External" Id="R2fe00a9a851a418e" /><Relationship Type="http://schemas.openxmlformats.org/officeDocument/2006/relationships/hyperlink" Target="http://portal.3gpp.org/ngppapp/CreateTdoc.aspx?mode=view&amp;contributionId=825867" TargetMode="External" Id="Rd67e27ac870c4ad9" /><Relationship Type="http://schemas.openxmlformats.org/officeDocument/2006/relationships/hyperlink" Target="http://portal.3gpp.org/desktopmodules/Release/ReleaseDetails.aspx?releaseId=190" TargetMode="External" Id="R958a70acd7ec47e6" /><Relationship Type="http://schemas.openxmlformats.org/officeDocument/2006/relationships/hyperlink" Target="http://portal.3gpp.org/desktopmodules/Specifications/SpecificationDetails.aspx?specificationId=3219" TargetMode="External" Id="R5f497c1a8b2c4a37" /><Relationship Type="http://schemas.openxmlformats.org/officeDocument/2006/relationships/hyperlink" Target="http://portal.3gpp.org/desktopmodules/WorkItem/WorkItemDetails.aspx?workitemId=750067" TargetMode="External" Id="Rb5ea9c852d4f45a4" /><Relationship Type="http://schemas.openxmlformats.org/officeDocument/2006/relationships/hyperlink" Target="http://www.3gpp.org/ftp/TSG_RAN/WG3_Iu/TSGR3_97bis/Docs/R3-174153.zip" TargetMode="External" Id="Rbf793ea78e00466c" /><Relationship Type="http://schemas.openxmlformats.org/officeDocument/2006/relationships/hyperlink" Target="http://webapp.etsi.org/teldir/ListPersDetails.asp?PersId=28887" TargetMode="External" Id="Rcbfdb9d7df824eb4" /><Relationship Type="http://schemas.openxmlformats.org/officeDocument/2006/relationships/hyperlink" Target="http://portal.3gpp.org/desktopmodules/Release/ReleaseDetails.aspx?releaseId=190" TargetMode="External" Id="Rde235dbf71cd4fc3" /><Relationship Type="http://schemas.openxmlformats.org/officeDocument/2006/relationships/hyperlink" Target="http://portal.3gpp.org/desktopmodules/Specifications/SpecificationDetails.aspx?specificationId=3219" TargetMode="External" Id="Rd44e951111034c0d" /><Relationship Type="http://schemas.openxmlformats.org/officeDocument/2006/relationships/hyperlink" Target="http://portal.3gpp.org/desktopmodules/WorkItem/WorkItemDetails.aspx?workitemId=750067" TargetMode="External" Id="R794eb6fcb8074c37" /><Relationship Type="http://schemas.openxmlformats.org/officeDocument/2006/relationships/hyperlink" Target="http://www.3gpp.org/ftp/TSG_RAN/WG3_Iu/TSGR3_97bis/Docs/R3-174154.zip" TargetMode="External" Id="Re5a189f95e5144d8" /><Relationship Type="http://schemas.openxmlformats.org/officeDocument/2006/relationships/hyperlink" Target="http://webapp.etsi.org/teldir/ListPersDetails.asp?PersId=28887" TargetMode="External" Id="R073ca1efe6174105" /><Relationship Type="http://schemas.openxmlformats.org/officeDocument/2006/relationships/hyperlink" Target="http://portal.3gpp.org/desktopmodules/Release/ReleaseDetails.aspx?releaseId=190" TargetMode="External" Id="R7bc2d54be0114850" /><Relationship Type="http://schemas.openxmlformats.org/officeDocument/2006/relationships/hyperlink" Target="http://portal.3gpp.org/desktopmodules/Specifications/SpecificationDetails.aspx?specificationId=3260" TargetMode="External" Id="Rfd5e92061a17445d" /><Relationship Type="http://schemas.openxmlformats.org/officeDocument/2006/relationships/hyperlink" Target="http://portal.3gpp.org/desktopmodules/WorkItem/WorkItemDetails.aspx?workitemId=750167" TargetMode="External" Id="R5c6d8b3236d3493d" /><Relationship Type="http://schemas.openxmlformats.org/officeDocument/2006/relationships/hyperlink" Target="http://www.3gpp.org/ftp/TSG_RAN/WG3_Iu/TSGR3_97bis/Docs/R3-174155.zip" TargetMode="External" Id="Rfea82b87bcf44d65" /><Relationship Type="http://schemas.openxmlformats.org/officeDocument/2006/relationships/hyperlink" Target="http://webapp.etsi.org/teldir/ListPersDetails.asp?PersId=28887" TargetMode="External" Id="Ra2dfe961751e4f11" /><Relationship Type="http://schemas.openxmlformats.org/officeDocument/2006/relationships/hyperlink" Target="http://portal.3gpp.org/ngppapp/CreateTdoc.aspx?mode=view&amp;contributionId=834913" TargetMode="External" Id="R83b2e5ba0ed544c5" /><Relationship Type="http://schemas.openxmlformats.org/officeDocument/2006/relationships/hyperlink" Target="http://portal.3gpp.org/desktopmodules/Release/ReleaseDetails.aspx?releaseId=190" TargetMode="External" Id="R6e3bfe1dede34c2c" /><Relationship Type="http://schemas.openxmlformats.org/officeDocument/2006/relationships/hyperlink" Target="http://portal.3gpp.org/desktopmodules/Specifications/SpecificationDetails.aspx?specificationId=3219" TargetMode="External" Id="Rd1b1663d6c4f4c30" /><Relationship Type="http://schemas.openxmlformats.org/officeDocument/2006/relationships/hyperlink" Target="http://portal.3gpp.org/desktopmodules/WorkItem/WorkItemDetails.aspx?workitemId=750067" TargetMode="External" Id="Rd86e55686b364a66" /><Relationship Type="http://schemas.openxmlformats.org/officeDocument/2006/relationships/hyperlink" Target="http://www.3gpp.org/ftp/TSG_RAN/WG3_Iu/TSGR3_97bis/Docs/R3-174156.zip" TargetMode="External" Id="R36d9c903c4b04b9b" /><Relationship Type="http://schemas.openxmlformats.org/officeDocument/2006/relationships/hyperlink" Target="http://webapp.etsi.org/teldir/ListPersDetails.asp?PersId=28887" TargetMode="External" Id="R1db1df780d0d4c2a" /><Relationship Type="http://schemas.openxmlformats.org/officeDocument/2006/relationships/hyperlink" Target="http://portal.3gpp.org/ngppapp/CreateTdoc.aspx?mode=view&amp;contributionId=834914" TargetMode="External" Id="R6c2741c2ee9d4c29" /><Relationship Type="http://schemas.openxmlformats.org/officeDocument/2006/relationships/hyperlink" Target="http://portal.3gpp.org/desktopmodules/Release/ReleaseDetails.aspx?releaseId=190" TargetMode="External" Id="R4a73d0690d714cb7" /><Relationship Type="http://schemas.openxmlformats.org/officeDocument/2006/relationships/hyperlink" Target="http://portal.3gpp.org/desktopmodules/Specifications/SpecificationDetails.aspx?specificationId=3262" TargetMode="External" Id="Rbbc04f3522c8434a" /><Relationship Type="http://schemas.openxmlformats.org/officeDocument/2006/relationships/hyperlink" Target="http://portal.3gpp.org/desktopmodules/WorkItem/WorkItemDetails.aspx?workitemId=750167" TargetMode="External" Id="R6fd32fabf9204b30" /><Relationship Type="http://schemas.openxmlformats.org/officeDocument/2006/relationships/hyperlink" Target="http://www.3gpp.org/ftp/TSG_RAN/WG3_Iu/TSGR3_97bis/Docs/R3-174157.zip" TargetMode="External" Id="R945bf1faed7247d5" /><Relationship Type="http://schemas.openxmlformats.org/officeDocument/2006/relationships/hyperlink" Target="http://webapp.etsi.org/teldir/ListPersDetails.asp?PersId=28887" TargetMode="External" Id="R520e21a254c24f9d" /><Relationship Type="http://schemas.openxmlformats.org/officeDocument/2006/relationships/hyperlink" Target="http://portal.3gpp.org/ngppapp/CreateTdoc.aspx?mode=view&amp;contributionId=834915" TargetMode="External" Id="Ra01a48454ae648e7" /><Relationship Type="http://schemas.openxmlformats.org/officeDocument/2006/relationships/hyperlink" Target="http://www.3gpp.org/ftp/TSG_RAN/WG3_Iu/TSGR3_97bis/Docs/R3-174158.zip" TargetMode="External" Id="Rb42af22893d44b59" /><Relationship Type="http://schemas.openxmlformats.org/officeDocument/2006/relationships/hyperlink" Target="http://webapp.etsi.org/teldir/ListPersDetails.asp?PersId=28887" TargetMode="External" Id="R2c12a728929a4a42" /><Relationship Type="http://schemas.openxmlformats.org/officeDocument/2006/relationships/hyperlink" Target="http://portal.3gpp.org/ngppapp/CreateTdoc.aspx?mode=view&amp;contributionId=834919" TargetMode="External" Id="Rfedc81040a1c41ab" /><Relationship Type="http://schemas.openxmlformats.org/officeDocument/2006/relationships/hyperlink" Target="http://www.3gpp.org/ftp/TSG_RAN/WG3_Iu/TSGR3_97bis/Docs/R3-174159.zip" TargetMode="External" Id="R951cf360adea457a" /><Relationship Type="http://schemas.openxmlformats.org/officeDocument/2006/relationships/hyperlink" Target="http://webapp.etsi.org/teldir/ListPersDetails.asp?PersId=28887" TargetMode="External" Id="R245c883413e040b3" /><Relationship Type="http://schemas.openxmlformats.org/officeDocument/2006/relationships/hyperlink" Target="http://www.3gpp.org/ftp/TSG_RAN/WG3_Iu/TSGR3_97bis/Docs/R3-174160.zip" TargetMode="External" Id="R99efbd3685474997" /><Relationship Type="http://schemas.openxmlformats.org/officeDocument/2006/relationships/hyperlink" Target="http://webapp.etsi.org/teldir/ListPersDetails.asp?PersId=28887" TargetMode="External" Id="R3dc8e109ce51407a" /><Relationship Type="http://schemas.openxmlformats.org/officeDocument/2006/relationships/hyperlink" Target="http://portal.3gpp.org/ngppapp/CreateTdoc.aspx?mode=view&amp;contributionId=829565" TargetMode="External" Id="R4a8e4db984254dcc" /><Relationship Type="http://schemas.openxmlformats.org/officeDocument/2006/relationships/hyperlink" Target="http://portal.3gpp.org/desktopmodules/Release/ReleaseDetails.aspx?releaseId=190" TargetMode="External" Id="Rf8405341e9a74e6d" /><Relationship Type="http://schemas.openxmlformats.org/officeDocument/2006/relationships/hyperlink" Target="http://portal.3gpp.org/desktopmodules/Specifications/SpecificationDetails.aspx?specificationId=3198" TargetMode="External" Id="R32d181c3b15448aa" /><Relationship Type="http://schemas.openxmlformats.org/officeDocument/2006/relationships/hyperlink" Target="http://portal.3gpp.org/desktopmodules/WorkItem/WorkItemDetails.aspx?workitemId=750167" TargetMode="External" Id="R241bff52a3324d1a" /><Relationship Type="http://schemas.openxmlformats.org/officeDocument/2006/relationships/hyperlink" Target="http://www.3gpp.org/ftp/TSG_RAN/WG3_Iu/TSGR3_97bis/Docs/R3-174161.zip" TargetMode="External" Id="Ra66022dcecd647a1" /><Relationship Type="http://schemas.openxmlformats.org/officeDocument/2006/relationships/hyperlink" Target="http://webapp.etsi.org/teldir/ListPersDetails.asp?PersId=28887" TargetMode="External" Id="R4c79e7fe430249cb" /><Relationship Type="http://schemas.openxmlformats.org/officeDocument/2006/relationships/hyperlink" Target="http://portal.3gpp.org/ngppapp/CreateTdoc.aspx?mode=view&amp;contributionId=834916" TargetMode="External" Id="Rce16c480cfb24ae6" /><Relationship Type="http://schemas.openxmlformats.org/officeDocument/2006/relationships/hyperlink" Target="http://portal.3gpp.org/desktopmodules/Release/ReleaseDetails.aspx?releaseId=190" TargetMode="External" Id="Rd8398e39020b42cf" /><Relationship Type="http://schemas.openxmlformats.org/officeDocument/2006/relationships/hyperlink" Target="http://portal.3gpp.org/desktopmodules/Specifications/SpecificationDetails.aspx?specificationId=3364" TargetMode="External" Id="Ra826ac3695cf4c26" /><Relationship Type="http://schemas.openxmlformats.org/officeDocument/2006/relationships/hyperlink" Target="http://portal.3gpp.org/desktopmodules/WorkItem/WorkItemDetails.aspx?workitemId=750043" TargetMode="External" Id="R7da2f63136284124" /><Relationship Type="http://schemas.openxmlformats.org/officeDocument/2006/relationships/hyperlink" Target="http://www.3gpp.org/ftp/TSG_RAN/WG3_Iu/TSGR3_97bis/Docs/R3-174162.zip" TargetMode="External" Id="Re12bc7978b3a4146" /><Relationship Type="http://schemas.openxmlformats.org/officeDocument/2006/relationships/hyperlink" Target="http://webapp.etsi.org/teldir/ListPersDetails.asp?PersId=28887" TargetMode="External" Id="R32ad62cd326e4bdf" /><Relationship Type="http://schemas.openxmlformats.org/officeDocument/2006/relationships/hyperlink" Target="http://portal.3gpp.org/ngppapp/CreateTdoc.aspx?mode=view&amp;contributionId=825587" TargetMode="External" Id="R5766693f3e184e75" /><Relationship Type="http://schemas.openxmlformats.org/officeDocument/2006/relationships/hyperlink" Target="http://portal.3gpp.org/desktopmodules/Release/ReleaseDetails.aspx?releaseId=190" TargetMode="External" Id="R5c3910d8067646f4" /><Relationship Type="http://schemas.openxmlformats.org/officeDocument/2006/relationships/hyperlink" Target="http://portal.3gpp.org/desktopmodules/Specifications/SpecificationDetails.aspx?specificationId=3191" TargetMode="External" Id="R301e5165dc3c41fb" /><Relationship Type="http://schemas.openxmlformats.org/officeDocument/2006/relationships/hyperlink" Target="http://portal.3gpp.org/desktopmodules/WorkItem/WorkItemDetails.aspx?workitemId=750167" TargetMode="External" Id="R49ab2de7bdf34b33" /><Relationship Type="http://schemas.openxmlformats.org/officeDocument/2006/relationships/hyperlink" Target="http://www.3gpp.org/ftp/TSG_RAN/WG3_Iu/TSGR3_97bis/Docs/R3-174163.zip" TargetMode="External" Id="R672d00cf113a4bc4" /><Relationship Type="http://schemas.openxmlformats.org/officeDocument/2006/relationships/hyperlink" Target="http://webapp.etsi.org/teldir/ListPersDetails.asp?PersId=28887" TargetMode="External" Id="R53ffda26661649b6" /><Relationship Type="http://schemas.openxmlformats.org/officeDocument/2006/relationships/hyperlink" Target="http://portal.3gpp.org/ngppapp/CreateTdoc.aspx?mode=view&amp;contributionId=825403" TargetMode="External" Id="Rf0532ef519724727" /><Relationship Type="http://schemas.openxmlformats.org/officeDocument/2006/relationships/hyperlink" Target="http://portal.3gpp.org/ngppapp/CreateTdoc.aspx?mode=view&amp;contributionId=839820" TargetMode="External" Id="Reb723b414ef947a3" /><Relationship Type="http://schemas.openxmlformats.org/officeDocument/2006/relationships/hyperlink" Target="http://portal.3gpp.org/desktopmodules/Release/ReleaseDetails.aspx?releaseId=190" TargetMode="External" Id="R46f46fc709604e04" /><Relationship Type="http://schemas.openxmlformats.org/officeDocument/2006/relationships/hyperlink" Target="http://portal.3gpp.org/desktopmodules/Specifications/SpecificationDetails.aspx?specificationId=2446" TargetMode="External" Id="Ra65a1e378b7f4177" /><Relationship Type="http://schemas.openxmlformats.org/officeDocument/2006/relationships/hyperlink" Target="http://portal.3gpp.org/desktopmodules/WorkItem/WorkItemDetails.aspx?workitemId=750166" TargetMode="External" Id="R792a7a9bb2614bdb" /><Relationship Type="http://schemas.openxmlformats.org/officeDocument/2006/relationships/hyperlink" Target="http://www.3gpp.org/ftp/TSG_RAN/WG3_Iu/TSGR3_97bis/Docs/R3-174164.zip" TargetMode="External" Id="R53ba12b9706a4e95" /><Relationship Type="http://schemas.openxmlformats.org/officeDocument/2006/relationships/hyperlink" Target="http://webapp.etsi.org/teldir/ListPersDetails.asp?PersId=28887" TargetMode="External" Id="R0ef21fbfded84bdb" /><Relationship Type="http://schemas.openxmlformats.org/officeDocument/2006/relationships/hyperlink" Target="http://portal.3gpp.org/ngppapp/CreateTdoc.aspx?mode=view&amp;contributionId=829531" TargetMode="External" Id="R9dcedf4fe96143ad" /><Relationship Type="http://schemas.openxmlformats.org/officeDocument/2006/relationships/hyperlink" Target="http://portal.3gpp.org/ngppapp/CreateTdoc.aspx?mode=view&amp;contributionId=843838" TargetMode="External" Id="R4a1e7ab5035348f1" /><Relationship Type="http://schemas.openxmlformats.org/officeDocument/2006/relationships/hyperlink" Target="http://portal.3gpp.org/desktopmodules/Release/ReleaseDetails.aspx?releaseId=190" TargetMode="External" Id="Rd3e7d140918f4610" /><Relationship Type="http://schemas.openxmlformats.org/officeDocument/2006/relationships/hyperlink" Target="http://portal.3gpp.org/desktopmodules/Specifications/SpecificationDetails.aspx?specificationId=2446" TargetMode="External" Id="R8bb6d0d9353b4d7e" /><Relationship Type="http://schemas.openxmlformats.org/officeDocument/2006/relationships/hyperlink" Target="http://portal.3gpp.org/desktopmodules/WorkItem/WorkItemDetails.aspx?workitemId=750070" TargetMode="External" Id="Rdfc7af3c12444cae" /><Relationship Type="http://schemas.openxmlformats.org/officeDocument/2006/relationships/hyperlink" Target="http://www.3gpp.org/ftp/TSG_RAN/WG3_Iu/TSGR3_97bis/Docs/R3-174165.zip" TargetMode="External" Id="Re6b9380ec634419b" /><Relationship Type="http://schemas.openxmlformats.org/officeDocument/2006/relationships/hyperlink" Target="http://webapp.etsi.org/teldir/ListPersDetails.asp?PersId=28887" TargetMode="External" Id="Rb5ed0cafcb704fb6" /><Relationship Type="http://schemas.openxmlformats.org/officeDocument/2006/relationships/hyperlink" Target="http://portal.3gpp.org/ngppapp/CreateTdoc.aspx?mode=view&amp;contributionId=825405" TargetMode="External" Id="R7c47811cd7754f1f" /><Relationship Type="http://schemas.openxmlformats.org/officeDocument/2006/relationships/hyperlink" Target="http://portal.3gpp.org/desktopmodules/Release/ReleaseDetails.aspx?releaseId=190" TargetMode="External" Id="R1ff8ee2b8a534472" /><Relationship Type="http://schemas.openxmlformats.org/officeDocument/2006/relationships/hyperlink" Target="http://portal.3gpp.org/desktopmodules/Specifications/SpecificationDetails.aspx?specificationId=3365" TargetMode="External" Id="R035935032a1a4871" /><Relationship Type="http://schemas.openxmlformats.org/officeDocument/2006/relationships/hyperlink" Target="http://portal.3gpp.org/desktopmodules/WorkItem/WorkItemDetails.aspx?workitemId=750050" TargetMode="External" Id="R3a5594c87f334d8b" /><Relationship Type="http://schemas.openxmlformats.org/officeDocument/2006/relationships/hyperlink" Target="http://www.3gpp.org/ftp/TSG_RAN/WG3_Iu/TSGR3_97bis/Docs/R3-174166.zip" TargetMode="External" Id="R388708d15abe42d1" /><Relationship Type="http://schemas.openxmlformats.org/officeDocument/2006/relationships/hyperlink" Target="http://webapp.etsi.org/teldir/ListPersDetails.asp?PersId=28887" TargetMode="External" Id="Ra2230d4cbce844d2" /><Relationship Type="http://schemas.openxmlformats.org/officeDocument/2006/relationships/hyperlink" Target="http://portal.3gpp.org/ngppapp/CreateTdoc.aspx?mode=view&amp;contributionId=828414" TargetMode="External" Id="R923652617c4947c9" /><Relationship Type="http://schemas.openxmlformats.org/officeDocument/2006/relationships/hyperlink" Target="http://portal.3gpp.org/desktopmodules/Release/ReleaseDetails.aspx?releaseId=190" TargetMode="External" Id="R3e0d4fb0eae44b25" /><Relationship Type="http://schemas.openxmlformats.org/officeDocument/2006/relationships/hyperlink" Target="http://portal.3gpp.org/desktopmodules/Specifications/SpecificationDetails.aspx?specificationId=3365" TargetMode="External" Id="Rb1d28fc8fba4494f" /><Relationship Type="http://schemas.openxmlformats.org/officeDocument/2006/relationships/hyperlink" Target="http://portal.3gpp.org/desktopmodules/WorkItem/WorkItemDetails.aspx?workitemId=750050" TargetMode="External" Id="R513f49bab3f64f75" /><Relationship Type="http://schemas.openxmlformats.org/officeDocument/2006/relationships/hyperlink" Target="http://www.3gpp.org/ftp/TSG_RAN/WG3_Iu/TSGR3_97bis/Docs/R3-174167.zip" TargetMode="External" Id="R59949d05c5f6457e" /><Relationship Type="http://schemas.openxmlformats.org/officeDocument/2006/relationships/hyperlink" Target="http://webapp.etsi.org/teldir/ListPersDetails.asp?PersId=28887" TargetMode="External" Id="R151615ac2e364959" /><Relationship Type="http://schemas.openxmlformats.org/officeDocument/2006/relationships/hyperlink" Target="http://portal.3gpp.org/ngppapp/CreateTdoc.aspx?mode=view&amp;contributionId=825406" TargetMode="External" Id="Rd8053c07f56c4ef9" /><Relationship Type="http://schemas.openxmlformats.org/officeDocument/2006/relationships/hyperlink" Target="http://portal.3gpp.org/desktopmodules/Release/ReleaseDetails.aspx?releaseId=190" TargetMode="External" Id="Race9a6da68aa4e3a" /><Relationship Type="http://schemas.openxmlformats.org/officeDocument/2006/relationships/hyperlink" Target="http://portal.3gpp.org/desktopmodules/Specifications/SpecificationDetails.aspx?specificationId=3365" TargetMode="External" Id="R107f20f596df44c7" /><Relationship Type="http://schemas.openxmlformats.org/officeDocument/2006/relationships/hyperlink" Target="http://portal.3gpp.org/desktopmodules/WorkItem/WorkItemDetails.aspx?workitemId=750050" TargetMode="External" Id="Re6387d59564a4e1d" /><Relationship Type="http://schemas.openxmlformats.org/officeDocument/2006/relationships/hyperlink" Target="http://www.3gpp.org/ftp/TSG_RAN/WG3_Iu/TSGR3_97bis/Docs/R3-174168.zip" TargetMode="External" Id="R179751caad314ad2" /><Relationship Type="http://schemas.openxmlformats.org/officeDocument/2006/relationships/hyperlink" Target="http://webapp.etsi.org/teldir/ListPersDetails.asp?PersId=28887" TargetMode="External" Id="R5142cbdc7c324098" /><Relationship Type="http://schemas.openxmlformats.org/officeDocument/2006/relationships/hyperlink" Target="http://portal.3gpp.org/ngppapp/CreateTdoc.aspx?mode=view&amp;contributionId=825407" TargetMode="External" Id="R112c05e838f74f67" /><Relationship Type="http://schemas.openxmlformats.org/officeDocument/2006/relationships/hyperlink" Target="http://portal.3gpp.org/desktopmodules/Release/ReleaseDetails.aspx?releaseId=190" TargetMode="External" Id="Re4175bea37fd4c8b" /><Relationship Type="http://schemas.openxmlformats.org/officeDocument/2006/relationships/hyperlink" Target="http://portal.3gpp.org/desktopmodules/Specifications/SpecificationDetails.aspx?specificationId=3365" TargetMode="External" Id="R4612d17a3452414b" /><Relationship Type="http://schemas.openxmlformats.org/officeDocument/2006/relationships/hyperlink" Target="http://portal.3gpp.org/desktopmodules/WorkItem/WorkItemDetails.aspx?workitemId=750050" TargetMode="External" Id="R214090a1faa34238" /><Relationship Type="http://schemas.openxmlformats.org/officeDocument/2006/relationships/hyperlink" Target="http://www.3gpp.org/ftp/TSG_RAN/WG3_Iu/TSGR3_97bis/Docs/R3-174169.zip" TargetMode="External" Id="R476d85739606455b" /><Relationship Type="http://schemas.openxmlformats.org/officeDocument/2006/relationships/hyperlink" Target="http://webapp.etsi.org/teldir/ListPersDetails.asp?PersId=28887" TargetMode="External" Id="Reb3ada5834f04cec" /><Relationship Type="http://schemas.openxmlformats.org/officeDocument/2006/relationships/hyperlink" Target="http://portal.3gpp.org/ngppapp/CreateTdoc.aspx?mode=view&amp;contributionId=825409" TargetMode="External" Id="Rab10215ca6b94e10" /><Relationship Type="http://schemas.openxmlformats.org/officeDocument/2006/relationships/hyperlink" Target="http://portal.3gpp.org/desktopmodules/Release/ReleaseDetails.aspx?releaseId=190" TargetMode="External" Id="Rf89785acb609482a" /><Relationship Type="http://schemas.openxmlformats.org/officeDocument/2006/relationships/hyperlink" Target="http://portal.3gpp.org/desktopmodules/Specifications/SpecificationDetails.aspx?specificationId=3365" TargetMode="External" Id="R18b26b6bd2864624" /><Relationship Type="http://schemas.openxmlformats.org/officeDocument/2006/relationships/hyperlink" Target="http://portal.3gpp.org/desktopmodules/WorkItem/WorkItemDetails.aspx?workitemId=750050" TargetMode="External" Id="R608509e50a264537" /><Relationship Type="http://schemas.openxmlformats.org/officeDocument/2006/relationships/hyperlink" Target="http://www.3gpp.org/ftp/TSG_RAN/WG3_Iu/TSGR3_97bis/Docs/R3-174170.zip" TargetMode="External" Id="Rdfcb126eb4e84455" /><Relationship Type="http://schemas.openxmlformats.org/officeDocument/2006/relationships/hyperlink" Target="http://webapp.etsi.org/teldir/ListPersDetails.asp?PersId=28887" TargetMode="External" Id="Ref5bad0695eb4c12" /><Relationship Type="http://schemas.openxmlformats.org/officeDocument/2006/relationships/hyperlink" Target="http://portal.3gpp.org/desktopmodules/Release/ReleaseDetails.aspx?releaseId=190" TargetMode="External" Id="R031a31ecf7e04da7" /><Relationship Type="http://schemas.openxmlformats.org/officeDocument/2006/relationships/hyperlink" Target="http://portal.3gpp.org/desktopmodules/Specifications/SpecificationDetails.aspx?specificationId=3257" TargetMode="External" Id="R3efb68062a17488f" /><Relationship Type="http://schemas.openxmlformats.org/officeDocument/2006/relationships/hyperlink" Target="http://portal.3gpp.org/desktopmodules/WorkItem/WorkItemDetails.aspx?workitemId=750167" TargetMode="External" Id="R95492644587c4fb8" /><Relationship Type="http://schemas.openxmlformats.org/officeDocument/2006/relationships/hyperlink" Target="http://www.3gpp.org/ftp/TSG_RAN/WG3_Iu/TSGR3_97bis/Docs/R3-174171.zip" TargetMode="External" Id="R5d3e806df6d94fab" /><Relationship Type="http://schemas.openxmlformats.org/officeDocument/2006/relationships/hyperlink" Target="http://webapp.etsi.org/teldir/ListPersDetails.asp?PersId=28887" TargetMode="External" Id="R86c633812bf34f47" /><Relationship Type="http://schemas.openxmlformats.org/officeDocument/2006/relationships/hyperlink" Target="http://portal.3gpp.org/desktopmodules/Release/ReleaseDetails.aspx?releaseId=190" TargetMode="External" Id="R49ce014af0ea4733" /><Relationship Type="http://schemas.openxmlformats.org/officeDocument/2006/relationships/hyperlink" Target="http://portal.3gpp.org/desktopmodules/Specifications/SpecificationDetails.aspx?specificationId=3260" TargetMode="External" Id="R5dd8fdd437104744" /><Relationship Type="http://schemas.openxmlformats.org/officeDocument/2006/relationships/hyperlink" Target="http://portal.3gpp.org/desktopmodules/WorkItem/WorkItemDetails.aspx?workitemId=750167" TargetMode="External" Id="Rdf35ab8342db4560" /><Relationship Type="http://schemas.openxmlformats.org/officeDocument/2006/relationships/hyperlink" Target="http://www.3gpp.org/ftp/TSG_RAN/WG3_Iu/TSGR3_97bis/Docs/R3-174172.zip" TargetMode="External" Id="Ra661d200ebc04d1a" /><Relationship Type="http://schemas.openxmlformats.org/officeDocument/2006/relationships/hyperlink" Target="http://webapp.etsi.org/teldir/ListPersDetails.asp?PersId=28887" TargetMode="External" Id="R54bd982206fc44d7" /><Relationship Type="http://schemas.openxmlformats.org/officeDocument/2006/relationships/hyperlink" Target="http://portal.3gpp.org/ngppapp/CreateTdoc.aspx?mode=view&amp;contributionId=827785" TargetMode="External" Id="Rade7e013c22a44cf" /><Relationship Type="http://schemas.openxmlformats.org/officeDocument/2006/relationships/hyperlink" Target="http://portal.3gpp.org/desktopmodules/Release/ReleaseDetails.aspx?releaseId=190" TargetMode="External" Id="Rf6534e03fbf04500" /><Relationship Type="http://schemas.openxmlformats.org/officeDocument/2006/relationships/hyperlink" Target="http://portal.3gpp.org/desktopmodules/WorkItem/WorkItemDetails.aspx?workitemId=750167" TargetMode="External" Id="R86cff44153cd4c62" /><Relationship Type="http://schemas.openxmlformats.org/officeDocument/2006/relationships/hyperlink" Target="http://www.3gpp.org/ftp/TSG_RAN/WG3_Iu/TSGR3_97bis/Docs/R3-174173.zip" TargetMode="External" Id="Rd87248f7c72c449a" /><Relationship Type="http://schemas.openxmlformats.org/officeDocument/2006/relationships/hyperlink" Target="http://webapp.etsi.org/teldir/ListPersDetails.asp?PersId=28887" TargetMode="External" Id="Rd4fe17630bc84210" /><Relationship Type="http://schemas.openxmlformats.org/officeDocument/2006/relationships/hyperlink" Target="http://portal.3gpp.org/desktopmodules/Release/ReleaseDetails.aspx?releaseId=190" TargetMode="External" Id="Rdbf38988fc0e4bd3" /><Relationship Type="http://schemas.openxmlformats.org/officeDocument/2006/relationships/hyperlink" Target="http://portal.3gpp.org/desktopmodules/Specifications/SpecificationDetails.aspx?specificationId=3260" TargetMode="External" Id="R0e603c9d71ba4659" /><Relationship Type="http://schemas.openxmlformats.org/officeDocument/2006/relationships/hyperlink" Target="http://portal.3gpp.org/desktopmodules/WorkItem/WorkItemDetails.aspx?workitemId=750167" TargetMode="External" Id="R0d2b5a99a1e646cc" /><Relationship Type="http://schemas.openxmlformats.org/officeDocument/2006/relationships/hyperlink" Target="http://www.3gpp.org/ftp/TSG_RAN/WG3_Iu/TSGR3_97bis/Docs/R3-174174.zip" TargetMode="External" Id="R77cb0aa8df9f47a8" /><Relationship Type="http://schemas.openxmlformats.org/officeDocument/2006/relationships/hyperlink" Target="http://webapp.etsi.org/teldir/ListPersDetails.asp?PersId=28887" TargetMode="External" Id="Rdf9e6189c3b5401f" /><Relationship Type="http://schemas.openxmlformats.org/officeDocument/2006/relationships/hyperlink" Target="http://portal.3gpp.org/desktopmodules/Release/ReleaseDetails.aspx?releaseId=190" TargetMode="External" Id="R2cca08b1f492420e" /><Relationship Type="http://schemas.openxmlformats.org/officeDocument/2006/relationships/hyperlink" Target="http://portal.3gpp.org/desktopmodules/Specifications/SpecificationDetails.aspx?specificationId=3257" TargetMode="External" Id="Rcd3b4858f6d24d83" /><Relationship Type="http://schemas.openxmlformats.org/officeDocument/2006/relationships/hyperlink" Target="http://portal.3gpp.org/desktopmodules/WorkItem/WorkItemDetails.aspx?workitemId=750167" TargetMode="External" Id="R9ef24bf166cf4aa8" /><Relationship Type="http://schemas.openxmlformats.org/officeDocument/2006/relationships/hyperlink" Target="http://www.3gpp.org/ftp/TSG_RAN/WG3_Iu/TSGR3_97bis/Docs/R3-174175.zip" TargetMode="External" Id="R88bc3bdcbe8a455c" /><Relationship Type="http://schemas.openxmlformats.org/officeDocument/2006/relationships/hyperlink" Target="http://webapp.etsi.org/teldir/ListPersDetails.asp?PersId=28887" TargetMode="External" Id="Ree0d5e279e824513" /><Relationship Type="http://schemas.openxmlformats.org/officeDocument/2006/relationships/hyperlink" Target="http://portal.3gpp.org/desktopmodules/Release/ReleaseDetails.aspx?releaseId=190" TargetMode="External" Id="R3913b4db10f94a45" /><Relationship Type="http://schemas.openxmlformats.org/officeDocument/2006/relationships/hyperlink" Target="http://portal.3gpp.org/desktopmodules/Specifications/SpecificationDetails.aspx?specificationId=3230" TargetMode="External" Id="R70d4f879cc2d4417" /><Relationship Type="http://schemas.openxmlformats.org/officeDocument/2006/relationships/hyperlink" Target="http://portal.3gpp.org/desktopmodules/WorkItem/WorkItemDetails.aspx?workitemId=750167" TargetMode="External" Id="R5e25098d34b44d51" /><Relationship Type="http://schemas.openxmlformats.org/officeDocument/2006/relationships/hyperlink" Target="http://www.3gpp.org/ftp/TSG_RAN/WG3_Iu/TSGR3_97bis/Docs/R3-174176.zip" TargetMode="External" Id="Rd46344095ae34a3d" /><Relationship Type="http://schemas.openxmlformats.org/officeDocument/2006/relationships/hyperlink" Target="http://webapp.etsi.org/teldir/ListPersDetails.asp?PersId=28887" TargetMode="External" Id="R730d85d7aff44c72" /><Relationship Type="http://schemas.openxmlformats.org/officeDocument/2006/relationships/hyperlink" Target="http://portal.3gpp.org/ngppapp/CreateTdoc.aspx?mode=view&amp;contributionId=828225" TargetMode="External" Id="R1e841d2f5426489d" /><Relationship Type="http://schemas.openxmlformats.org/officeDocument/2006/relationships/hyperlink" Target="http://portal.3gpp.org/ngppapp/CreateTdoc.aspx?mode=view&amp;contributionId=834908" TargetMode="External" Id="R365d26f846e94e65" /><Relationship Type="http://schemas.openxmlformats.org/officeDocument/2006/relationships/hyperlink" Target="http://portal.3gpp.org/desktopmodules/Release/ReleaseDetails.aspx?releaseId=190" TargetMode="External" Id="R0eeb3ad8c6d24431" /><Relationship Type="http://schemas.openxmlformats.org/officeDocument/2006/relationships/hyperlink" Target="http://portal.3gpp.org/desktopmodules/Specifications/SpecificationDetails.aspx?specificationId=3191" TargetMode="External" Id="Rb439ce8984ce450e" /><Relationship Type="http://schemas.openxmlformats.org/officeDocument/2006/relationships/hyperlink" Target="http://portal.3gpp.org/desktopmodules/WorkItem/WorkItemDetails.aspx?workitemId=750167" TargetMode="External" Id="Rcb9882fecb9442d8" /><Relationship Type="http://schemas.openxmlformats.org/officeDocument/2006/relationships/hyperlink" Target="http://www.3gpp.org/ftp/TSG_RAN/WG3_Iu/TSGR3_97bis/Docs/R3-174177.zip" TargetMode="External" Id="Re8b4f3d55d854c49" /><Relationship Type="http://schemas.openxmlformats.org/officeDocument/2006/relationships/hyperlink" Target="http://webapp.etsi.org/teldir/ListPersDetails.asp?PersId=28887" TargetMode="External" Id="R0e10fc9770424e84" /><Relationship Type="http://schemas.openxmlformats.org/officeDocument/2006/relationships/hyperlink" Target="http://portal.3gpp.org/ngppapp/CreateTdoc.aspx?mode=view&amp;contributionId=829083" TargetMode="External" Id="R182f1fcad8fa44e4" /><Relationship Type="http://schemas.openxmlformats.org/officeDocument/2006/relationships/hyperlink" Target="http://portal.3gpp.org/desktopmodules/Release/ReleaseDetails.aspx?releaseId=190" TargetMode="External" Id="R2a60cf851bcf4cfa" /><Relationship Type="http://schemas.openxmlformats.org/officeDocument/2006/relationships/hyperlink" Target="http://portal.3gpp.org/desktopmodules/Specifications/SpecificationDetails.aspx?specificationId=3223" TargetMode="External" Id="Ra3e4cfe03bba43f7" /><Relationship Type="http://schemas.openxmlformats.org/officeDocument/2006/relationships/hyperlink" Target="http://portal.3gpp.org/desktopmodules/WorkItem/WorkItemDetails.aspx?workitemId=750167" TargetMode="External" Id="R914f14c9f64841f9" /><Relationship Type="http://schemas.openxmlformats.org/officeDocument/2006/relationships/hyperlink" Target="http://www.3gpp.org/ftp/TSG_RAN/WG3_Iu/TSGR3_97bis/Docs/R3-174178.zip" TargetMode="External" Id="Rdd4673988e38419b" /><Relationship Type="http://schemas.openxmlformats.org/officeDocument/2006/relationships/hyperlink" Target="http://webapp.etsi.org/teldir/ListPersDetails.asp?PersId=28887" TargetMode="External" Id="Rb2609a7f9d144da1" /><Relationship Type="http://schemas.openxmlformats.org/officeDocument/2006/relationships/hyperlink" Target="http://portal.3gpp.org/ngppapp/CreateTdoc.aspx?mode=view&amp;contributionId=825459" TargetMode="External" Id="R90dd1d96ddb94ef8" /><Relationship Type="http://schemas.openxmlformats.org/officeDocument/2006/relationships/hyperlink" Target="http://portal.3gpp.org/desktopmodules/Release/ReleaseDetails.aspx?releaseId=190" TargetMode="External" Id="Rdd4f60107bc8482d" /><Relationship Type="http://schemas.openxmlformats.org/officeDocument/2006/relationships/hyperlink" Target="http://portal.3gpp.org/desktopmodules/Specifications/SpecificationDetails.aspx?specificationId=3223" TargetMode="External" Id="R497d463310434647" /><Relationship Type="http://schemas.openxmlformats.org/officeDocument/2006/relationships/hyperlink" Target="http://portal.3gpp.org/desktopmodules/WorkItem/WorkItemDetails.aspx?workitemId=750067" TargetMode="External" Id="R0121844a06c84273" /><Relationship Type="http://schemas.openxmlformats.org/officeDocument/2006/relationships/hyperlink" Target="http://www.3gpp.org/ftp/TSG_RAN/WG3_Iu/TSGR3_97bis/Docs/R3-174179.zip" TargetMode="External" Id="R654357ffeefb42a1" /><Relationship Type="http://schemas.openxmlformats.org/officeDocument/2006/relationships/hyperlink" Target="http://webapp.etsi.org/teldir/ListPersDetails.asp?PersId=28887" TargetMode="External" Id="R383d5e257b2743aa" /><Relationship Type="http://schemas.openxmlformats.org/officeDocument/2006/relationships/hyperlink" Target="http://portal.3gpp.org/ngppapp/CreateTdoc.aspx?mode=view&amp;contributionId=828921" TargetMode="External" Id="Rac1781de50564aff" /><Relationship Type="http://schemas.openxmlformats.org/officeDocument/2006/relationships/hyperlink" Target="http://portal.3gpp.org/ngppapp/CreateTdoc.aspx?mode=view&amp;contributionId=834924" TargetMode="External" Id="Rcd8c85d09b764906" /><Relationship Type="http://schemas.openxmlformats.org/officeDocument/2006/relationships/hyperlink" Target="http://portal.3gpp.org/desktopmodules/Release/ReleaseDetails.aspx?releaseId=190" TargetMode="External" Id="R6ff4df98f2bb45bd" /><Relationship Type="http://schemas.openxmlformats.org/officeDocument/2006/relationships/hyperlink" Target="http://www.3gpp.org/ftp/TSG_RAN/WG3_Iu/TSGR3_97bis/Docs/R3-174180.zip" TargetMode="External" Id="R7fc0c8b28284460b" /><Relationship Type="http://schemas.openxmlformats.org/officeDocument/2006/relationships/hyperlink" Target="http://webapp.etsi.org/teldir/ListPersDetails.asp?PersId=28887" TargetMode="External" Id="R42d6c0bcf9204daf" /><Relationship Type="http://schemas.openxmlformats.org/officeDocument/2006/relationships/hyperlink" Target="http://portal.3gpp.org/ngppapp/CreateTdoc.aspx?mode=view&amp;contributionId=826463" TargetMode="External" Id="R614b9e9ef2bd48ee" /><Relationship Type="http://schemas.openxmlformats.org/officeDocument/2006/relationships/hyperlink" Target="http://portal.3gpp.org/ngppapp/CreateTdoc.aspx?mode=view&amp;contributionId=834925" TargetMode="External" Id="Rd1eea433b3104c3c" /><Relationship Type="http://schemas.openxmlformats.org/officeDocument/2006/relationships/hyperlink" Target="http://www.3gpp.org/ftp/TSG_RAN/WG3_Iu/TSGR3_97bis/Docs/R3-174181.zip" TargetMode="External" Id="R8344b310920b49eb" /><Relationship Type="http://schemas.openxmlformats.org/officeDocument/2006/relationships/hyperlink" Target="http://webapp.etsi.org/teldir/ListPersDetails.asp?PersId=28887" TargetMode="External" Id="R0d496cdee36541ab" /><Relationship Type="http://schemas.openxmlformats.org/officeDocument/2006/relationships/hyperlink" Target="http://portal.3gpp.org/ngppapp/CreateTdoc.aspx?mode=view&amp;contributionId=829025" TargetMode="External" Id="Rf30e378ea719413a" /><Relationship Type="http://schemas.openxmlformats.org/officeDocument/2006/relationships/hyperlink" Target="http://portal.3gpp.org/ngppapp/CreateTdoc.aspx?mode=view&amp;contributionId=834917" TargetMode="External" Id="Rfc9be084bbdb4129" /><Relationship Type="http://schemas.openxmlformats.org/officeDocument/2006/relationships/hyperlink" Target="http://portal.3gpp.org/desktopmodules/Release/ReleaseDetails.aspx?releaseId=190" TargetMode="External" Id="Rf0ef04b6e8104d4a" /><Relationship Type="http://schemas.openxmlformats.org/officeDocument/2006/relationships/hyperlink" Target="http://portal.3gpp.org/desktopmodules/Specifications/SpecificationDetails.aspx?specificationId=3198" TargetMode="External" Id="R7ef86d03530d4c60" /><Relationship Type="http://schemas.openxmlformats.org/officeDocument/2006/relationships/hyperlink" Target="http://portal.3gpp.org/desktopmodules/WorkItem/WorkItemDetails.aspx?workitemId=750167" TargetMode="External" Id="R5d970af2ab664404" /><Relationship Type="http://schemas.openxmlformats.org/officeDocument/2006/relationships/hyperlink" Target="http://www.3gpp.org/ftp/TSG_RAN/WG3_Iu/TSGR3_97bis/Docs/R3-174182.zip" TargetMode="External" Id="R15283c89d04a49cf" /><Relationship Type="http://schemas.openxmlformats.org/officeDocument/2006/relationships/hyperlink" Target="http://webapp.etsi.org/teldir/ListPersDetails.asp?PersId=28887" TargetMode="External" Id="Re09b068e8b5a4f4f" /><Relationship Type="http://schemas.openxmlformats.org/officeDocument/2006/relationships/hyperlink" Target="http://portal.3gpp.org/ngppapp/CreateTdoc.aspx?mode=view&amp;contributionId=829026" TargetMode="External" Id="R855823843cd74352" /><Relationship Type="http://schemas.openxmlformats.org/officeDocument/2006/relationships/hyperlink" Target="http://portal.3gpp.org/desktopmodules/Release/ReleaseDetails.aspx?releaseId=190" TargetMode="External" Id="Re8a762a02b104bae" /><Relationship Type="http://schemas.openxmlformats.org/officeDocument/2006/relationships/hyperlink" Target="http://portal.3gpp.org/desktopmodules/Specifications/SpecificationDetails.aspx?specificationId=2452" TargetMode="External" Id="Re0bf3a512f4b4054" /><Relationship Type="http://schemas.openxmlformats.org/officeDocument/2006/relationships/hyperlink" Target="http://portal.3gpp.org/desktopmodules/WorkItem/WorkItemDetails.aspx?workitemId=750167" TargetMode="External" Id="Rb8f49d9c0b5446a9" /><Relationship Type="http://schemas.openxmlformats.org/officeDocument/2006/relationships/hyperlink" Target="http://www.3gpp.org/ftp/TSG_RAN/WG3_Iu/TSGR3_97bis/Docs/R3-174183.zip" TargetMode="External" Id="R331d08cf725a46f4" /><Relationship Type="http://schemas.openxmlformats.org/officeDocument/2006/relationships/hyperlink" Target="http://webapp.etsi.org/teldir/ListPersDetails.asp?PersId=28887" TargetMode="External" Id="R7c2926c84aee406a" /><Relationship Type="http://schemas.openxmlformats.org/officeDocument/2006/relationships/hyperlink" Target="http://portal.3gpp.org/desktopmodules/Release/ReleaseDetails.aspx?releaseId=190" TargetMode="External" Id="R3dd3a2e426364f79" /><Relationship Type="http://schemas.openxmlformats.org/officeDocument/2006/relationships/hyperlink" Target="http://portal.3gpp.org/desktopmodules/Specifications/SpecificationDetails.aspx?specificationId=3228" TargetMode="External" Id="Rf68ec4d3f0b648c5" /><Relationship Type="http://schemas.openxmlformats.org/officeDocument/2006/relationships/hyperlink" Target="http://portal.3gpp.org/desktopmodules/WorkItem/WorkItemDetails.aspx?workitemId=750167" TargetMode="External" Id="Rb164a466ac8c40de" /><Relationship Type="http://schemas.openxmlformats.org/officeDocument/2006/relationships/hyperlink" Target="http://www.3gpp.org/ftp/TSG_RAN/WG3_Iu/TSGR3_97bis/Docs/R3-174184.zip" TargetMode="External" Id="R9e8c4e86a60d4db8" /><Relationship Type="http://schemas.openxmlformats.org/officeDocument/2006/relationships/hyperlink" Target="http://webapp.etsi.org/teldir/ListPersDetails.asp?PersId=28887" TargetMode="External" Id="R77a0bd00fbc24a1a" /><Relationship Type="http://schemas.openxmlformats.org/officeDocument/2006/relationships/hyperlink" Target="http://www.3gpp.org/ftp/TSG_RAN/WG3_Iu/TSGR3_97bis/Docs/R3-174185.zip" TargetMode="External" Id="Reca2ff12544d4e04" /><Relationship Type="http://schemas.openxmlformats.org/officeDocument/2006/relationships/hyperlink" Target="http://webapp.etsi.org/teldir/ListPersDetails.asp?PersId=28887" TargetMode="External" Id="R2a1488da02db4073" /><Relationship Type="http://schemas.openxmlformats.org/officeDocument/2006/relationships/hyperlink" Target="http://portal.3gpp.org/ngppapp/CreateTdoc.aspx?mode=view&amp;contributionId=829088" TargetMode="External" Id="R4fbb18f84eec4e20" /><Relationship Type="http://schemas.openxmlformats.org/officeDocument/2006/relationships/hyperlink" Target="http://portal.3gpp.org/ngppapp/CreateTdoc.aspx?mode=view&amp;contributionId=834926" TargetMode="External" Id="Ra3e201ee84244133" /><Relationship Type="http://schemas.openxmlformats.org/officeDocument/2006/relationships/hyperlink" Target="http://portal.3gpp.org/desktopmodules/Release/ReleaseDetails.aspx?releaseId=190" TargetMode="External" Id="R7a62b721467d4254" /><Relationship Type="http://schemas.openxmlformats.org/officeDocument/2006/relationships/hyperlink" Target="http://portal.3gpp.org/desktopmodules/Specifications/SpecificationDetails.aspx?specificationId=3191" TargetMode="External" Id="Rea9e3a975b714544" /><Relationship Type="http://schemas.openxmlformats.org/officeDocument/2006/relationships/hyperlink" Target="http://portal.3gpp.org/desktopmodules/WorkItem/WorkItemDetails.aspx?workitemId=750167" TargetMode="External" Id="R1f9c4a158389420a" /><Relationship Type="http://schemas.openxmlformats.org/officeDocument/2006/relationships/hyperlink" Target="http://www.3gpp.org/ftp/TSG_RAN/WG3_Iu/TSGR3_97bis/Docs/R3-174186.zip" TargetMode="External" Id="R1bc812bd83a54f5f" /><Relationship Type="http://schemas.openxmlformats.org/officeDocument/2006/relationships/hyperlink" Target="http://webapp.etsi.org/teldir/ListPersDetails.asp?PersId=28887" TargetMode="External" Id="R5d6e706f57c94ecb" /><Relationship Type="http://schemas.openxmlformats.org/officeDocument/2006/relationships/hyperlink" Target="http://portal.3gpp.org/ngppapp/CreateTdoc.aspx?mode=view&amp;contributionId=829089" TargetMode="External" Id="R9399207b7a154bbb" /><Relationship Type="http://schemas.openxmlformats.org/officeDocument/2006/relationships/hyperlink" Target="http://portal.3gpp.org/desktopmodules/Release/ReleaseDetails.aspx?releaseId=190" TargetMode="External" Id="R6666bb904b50443a" /><Relationship Type="http://schemas.openxmlformats.org/officeDocument/2006/relationships/hyperlink" Target="http://portal.3gpp.org/desktopmodules/Specifications/SpecificationDetails.aspx?specificationId=3223" TargetMode="External" Id="R8a381b32234541b0" /><Relationship Type="http://schemas.openxmlformats.org/officeDocument/2006/relationships/hyperlink" Target="http://portal.3gpp.org/desktopmodules/WorkItem/WorkItemDetails.aspx?workitemId=750167" TargetMode="External" Id="Ra854713cc8204461" /><Relationship Type="http://schemas.openxmlformats.org/officeDocument/2006/relationships/hyperlink" Target="http://www.3gpp.org/ftp/TSG_RAN/WG3_Iu/TSGR3_97bis/Docs/R3-174187.zip" TargetMode="External" Id="Rcb6c0e4a85a747c0" /><Relationship Type="http://schemas.openxmlformats.org/officeDocument/2006/relationships/hyperlink" Target="http://webapp.etsi.org/teldir/ListPersDetails.asp?PersId=28887" TargetMode="External" Id="R09e1f3809e254c93" /><Relationship Type="http://schemas.openxmlformats.org/officeDocument/2006/relationships/hyperlink" Target="http://portal.3gpp.org/ngppapp/CreateTdoc.aspx?mode=view&amp;contributionId=829011" TargetMode="External" Id="R09aee9c4115a45b8" /><Relationship Type="http://schemas.openxmlformats.org/officeDocument/2006/relationships/hyperlink" Target="http://portal.3gpp.org/desktopmodules/Release/ReleaseDetails.aspx?releaseId=190" TargetMode="External" Id="R9b7c836af8f742e7" /><Relationship Type="http://schemas.openxmlformats.org/officeDocument/2006/relationships/hyperlink" Target="http://portal.3gpp.org/desktopmodules/Specifications/SpecificationDetails.aspx?specificationId=3191" TargetMode="External" Id="R831c48c488184f84" /><Relationship Type="http://schemas.openxmlformats.org/officeDocument/2006/relationships/hyperlink" Target="http://portal.3gpp.org/desktopmodules/WorkItem/WorkItemDetails.aspx?workitemId=750167" TargetMode="External" Id="R3813b9cc1b9240a0" /><Relationship Type="http://schemas.openxmlformats.org/officeDocument/2006/relationships/hyperlink" Target="http://www.3gpp.org/ftp/TSG_RAN/WG3_Iu/TSGR3_97bis/Docs/R3-174188.zip" TargetMode="External" Id="R18976c7e149e40c5" /><Relationship Type="http://schemas.openxmlformats.org/officeDocument/2006/relationships/hyperlink" Target="http://webapp.etsi.org/teldir/ListPersDetails.asp?PersId=28887" TargetMode="External" Id="R40c8d950ae474988" /><Relationship Type="http://schemas.openxmlformats.org/officeDocument/2006/relationships/hyperlink" Target="http://portal.3gpp.org/ngppapp/CreateTdoc.aspx?mode=view&amp;contributionId=828221" TargetMode="External" Id="R0f1d460855a64103" /><Relationship Type="http://schemas.openxmlformats.org/officeDocument/2006/relationships/hyperlink" Target="http://portal.3gpp.org/desktopmodules/Release/ReleaseDetails.aspx?releaseId=190" TargetMode="External" Id="R7a4ac60d16724be1" /><Relationship Type="http://schemas.openxmlformats.org/officeDocument/2006/relationships/hyperlink" Target="http://portal.3gpp.org/desktopmodules/Specifications/SpecificationDetails.aspx?specificationId=3191" TargetMode="External" Id="R3dfa69f6ef6841c0" /><Relationship Type="http://schemas.openxmlformats.org/officeDocument/2006/relationships/hyperlink" Target="http://portal.3gpp.org/desktopmodules/WorkItem/WorkItemDetails.aspx?workitemId=750167" TargetMode="External" Id="Rdd50e5a3321b4172" /><Relationship Type="http://schemas.openxmlformats.org/officeDocument/2006/relationships/hyperlink" Target="http://www.3gpp.org/ftp/TSG_RAN/WG3_Iu/TSGR3_97bis/Docs/R3-174189.zip" TargetMode="External" Id="R53fc834113c2427e" /><Relationship Type="http://schemas.openxmlformats.org/officeDocument/2006/relationships/hyperlink" Target="http://webapp.etsi.org/teldir/ListPersDetails.asp?PersId=28887" TargetMode="External" Id="R987876ed4dc348e3" /><Relationship Type="http://schemas.openxmlformats.org/officeDocument/2006/relationships/hyperlink" Target="http://portal.3gpp.org/desktopmodules/Release/ReleaseDetails.aspx?releaseId=190" TargetMode="External" Id="R0774ff26631f46ac" /><Relationship Type="http://schemas.openxmlformats.org/officeDocument/2006/relationships/hyperlink" Target="http://portal.3gpp.org/desktopmodules/Specifications/SpecificationDetails.aspx?specificationId=3257" TargetMode="External" Id="Rac246e2f78b14492" /><Relationship Type="http://schemas.openxmlformats.org/officeDocument/2006/relationships/hyperlink" Target="http://portal.3gpp.org/desktopmodules/WorkItem/WorkItemDetails.aspx?workitemId=750167" TargetMode="External" Id="Rc7ea9a5adfa64428" /><Relationship Type="http://schemas.openxmlformats.org/officeDocument/2006/relationships/hyperlink" Target="http://www.3gpp.org/ftp/TSG_RAN/WG3_Iu/TSGR3_97bis/Docs/R3-174190.zip" TargetMode="External" Id="Rf1245c84ba8f44a0" /><Relationship Type="http://schemas.openxmlformats.org/officeDocument/2006/relationships/hyperlink" Target="http://webapp.etsi.org/teldir/ListPersDetails.asp?PersId=28887" TargetMode="External" Id="R374ffab94b234b47" /><Relationship Type="http://schemas.openxmlformats.org/officeDocument/2006/relationships/hyperlink" Target="http://portal.3gpp.org/desktopmodules/Release/ReleaseDetails.aspx?releaseId=190" TargetMode="External" Id="Rb156be69c74e450c" /><Relationship Type="http://schemas.openxmlformats.org/officeDocument/2006/relationships/hyperlink" Target="http://portal.3gpp.org/desktopmodules/Specifications/SpecificationDetails.aspx?specificationId=3260" TargetMode="External" Id="Rd5ac082930034d64" /><Relationship Type="http://schemas.openxmlformats.org/officeDocument/2006/relationships/hyperlink" Target="http://portal.3gpp.org/desktopmodules/WorkItem/WorkItemDetails.aspx?workitemId=750167" TargetMode="External" Id="R2b3ab87e68e640b9" /><Relationship Type="http://schemas.openxmlformats.org/officeDocument/2006/relationships/hyperlink" Target="http://www.3gpp.org/ftp/TSG_RAN/WG3_Iu/TSGR3_97bis/Docs/R3-174192.zip" TargetMode="External" Id="Rebfe6dc69a01450f" /><Relationship Type="http://schemas.openxmlformats.org/officeDocument/2006/relationships/hyperlink" Target="http://webapp.etsi.org/teldir/ListPersDetails.asp?PersId=28887" TargetMode="External" Id="Rbf25106cd8524f72" /><Relationship Type="http://schemas.openxmlformats.org/officeDocument/2006/relationships/hyperlink" Target="http://portal.3gpp.org/desktopmodules/Release/ReleaseDetails.aspx?releaseId=190" TargetMode="External" Id="R60d6b8cfb2b8462c" /><Relationship Type="http://schemas.openxmlformats.org/officeDocument/2006/relationships/hyperlink" Target="http://portal.3gpp.org/desktopmodules/Specifications/SpecificationDetails.aspx?specificationId=3228" TargetMode="External" Id="R0cb1763fef694e35" /><Relationship Type="http://schemas.openxmlformats.org/officeDocument/2006/relationships/hyperlink" Target="http://portal.3gpp.org/desktopmodules/WorkItem/WorkItemDetails.aspx?workitemId=750167" TargetMode="External" Id="Rc17f17bbff914d6d" /><Relationship Type="http://schemas.openxmlformats.org/officeDocument/2006/relationships/hyperlink" Target="http://www.3gpp.org/ftp/TSG_RAN/WG3_Iu/TSGR3_97bis/Docs/R3-174193.zip" TargetMode="External" Id="Raee4024433d042de" /><Relationship Type="http://schemas.openxmlformats.org/officeDocument/2006/relationships/hyperlink" Target="http://webapp.etsi.org/teldir/ListPersDetails.asp?PersId=28887" TargetMode="External" Id="R8275babdd5414c3a" /><Relationship Type="http://schemas.openxmlformats.org/officeDocument/2006/relationships/hyperlink" Target="http://portal.3gpp.org/ngppapp/CreateTdoc.aspx?mode=view&amp;contributionId=828208" TargetMode="External" Id="R9a52ed54785b4143" /><Relationship Type="http://schemas.openxmlformats.org/officeDocument/2006/relationships/hyperlink" Target="http://portal.3gpp.org/ngppapp/CreateTdoc.aspx?mode=view&amp;contributionId=834892" TargetMode="External" Id="R8db0d10affef48d1" /><Relationship Type="http://schemas.openxmlformats.org/officeDocument/2006/relationships/hyperlink" Target="http://portal.3gpp.org/desktopmodules/Release/ReleaseDetails.aspx?releaseId=190" TargetMode="External" Id="R912f838c16364844" /><Relationship Type="http://schemas.openxmlformats.org/officeDocument/2006/relationships/hyperlink" Target="http://www.3gpp.org/ftp/TSG_RAN/WG3_Iu/TSGR3_97bis/Docs/R3-174194.zip" TargetMode="External" Id="Re6ddc694616e4b6c" /><Relationship Type="http://schemas.openxmlformats.org/officeDocument/2006/relationships/hyperlink" Target="http://webapp.etsi.org/teldir/ListPersDetails.asp?PersId=28887" TargetMode="External" Id="R6c525f7171064571" /><Relationship Type="http://schemas.openxmlformats.org/officeDocument/2006/relationships/hyperlink" Target="http://portal.3gpp.org/ngppapp/CreateTdoc.aspx?mode=view&amp;contributionId=829520" TargetMode="External" Id="R43f24328fae240a7" /><Relationship Type="http://schemas.openxmlformats.org/officeDocument/2006/relationships/hyperlink" Target="http://portal.3gpp.org/desktopmodules/Release/ReleaseDetails.aspx?releaseId=190" TargetMode="External" Id="R44dc3ca67fda4f52" /><Relationship Type="http://schemas.openxmlformats.org/officeDocument/2006/relationships/hyperlink" Target="http://portal.3gpp.org/desktopmodules/Specifications/SpecificationDetails.aspx?specificationId=3198" TargetMode="External" Id="Rb7dc8806aaab4ba7" /><Relationship Type="http://schemas.openxmlformats.org/officeDocument/2006/relationships/hyperlink" Target="http://portal.3gpp.org/desktopmodules/WorkItem/WorkItemDetails.aspx?workitemId=750167" TargetMode="External" Id="R0c5e9b5787744564" /><Relationship Type="http://schemas.openxmlformats.org/officeDocument/2006/relationships/hyperlink" Target="http://www.3gpp.org/ftp/TSG_RAN/WG3_Iu/TSGR3_97bis/Docs/R3-174195.zip" TargetMode="External" Id="R31192390eb1940a2" /><Relationship Type="http://schemas.openxmlformats.org/officeDocument/2006/relationships/hyperlink" Target="http://webapp.etsi.org/teldir/ListPersDetails.asp?PersId=28887" TargetMode="External" Id="R4a7fbc3f6b7a4bac" /><Relationship Type="http://schemas.openxmlformats.org/officeDocument/2006/relationships/hyperlink" Target="http://portal.3gpp.org/ngppapp/CreateTdoc.aspx?mode=view&amp;contributionId=834808" TargetMode="External" Id="Rec42fbd9795b4e3b" /><Relationship Type="http://schemas.openxmlformats.org/officeDocument/2006/relationships/hyperlink" Target="http://portal.3gpp.org/ngppapp/CreateTdoc.aspx?mode=view&amp;contributionId=834928" TargetMode="External" Id="R5b75580d6bce458a" /><Relationship Type="http://schemas.openxmlformats.org/officeDocument/2006/relationships/hyperlink" Target="http://portal.3gpp.org/desktopmodules/WorkItem/WorkItemDetails.aspx?workitemId=750167" TargetMode="External" Id="Rdc076d371c04403d" /><Relationship Type="http://schemas.openxmlformats.org/officeDocument/2006/relationships/hyperlink" Target="http://www.3gpp.org/ftp/TSG_RAN/WG3_Iu/TSGR3_97bis/Docs/R3-174196.zip" TargetMode="External" Id="Rc6f3a6076fe141fa" /><Relationship Type="http://schemas.openxmlformats.org/officeDocument/2006/relationships/hyperlink" Target="http://webapp.etsi.org/teldir/ListPersDetails.asp?PersId=28887" TargetMode="External" Id="Re56510bc7df24542" /><Relationship Type="http://schemas.openxmlformats.org/officeDocument/2006/relationships/hyperlink" Target="http://portal.3gpp.org/ngppapp/CreateTdoc.aspx?mode=view&amp;contributionId=834889" TargetMode="External" Id="R514ef006bd544268" /><Relationship Type="http://schemas.openxmlformats.org/officeDocument/2006/relationships/hyperlink" Target="http://portal.3gpp.org/desktopmodules/Release/ReleaseDetails.aspx?releaseId=190" TargetMode="External" Id="R20cd0ef6fde54ea6" /><Relationship Type="http://schemas.openxmlformats.org/officeDocument/2006/relationships/hyperlink" Target="http://www.3gpp.org/ftp/TSG_RAN/WG3_Iu/TSGR3_97bis/Docs/R3-174197.zip" TargetMode="External" Id="R2bc23ccd0bed4b6d" /><Relationship Type="http://schemas.openxmlformats.org/officeDocument/2006/relationships/hyperlink" Target="http://webapp.etsi.org/teldir/ListPersDetails.asp?PersId=28887" TargetMode="External" Id="Reb8b9496676843fd" /><Relationship Type="http://schemas.openxmlformats.org/officeDocument/2006/relationships/hyperlink" Target="http://portal.3gpp.org/ngppapp/CreateTdoc.aspx?mode=view&amp;contributionId=834809" TargetMode="External" Id="R9606861fb44d4e4b" /><Relationship Type="http://schemas.openxmlformats.org/officeDocument/2006/relationships/hyperlink" Target="http://portal.3gpp.org/desktopmodules/Release/ReleaseDetails.aspx?releaseId=190" TargetMode="External" Id="Rbca2eb93e0ff4fb3" /><Relationship Type="http://schemas.openxmlformats.org/officeDocument/2006/relationships/hyperlink" Target="http://portal.3gpp.org/desktopmodules/Specifications/SpecificationDetails.aspx?specificationId=2452" TargetMode="External" Id="R12d4cb1e62be472b" /><Relationship Type="http://schemas.openxmlformats.org/officeDocument/2006/relationships/hyperlink" Target="http://portal.3gpp.org/desktopmodules/WorkItem/WorkItemDetails.aspx?workitemId=750167" TargetMode="External" Id="Rae36dd589a1940cb" /><Relationship Type="http://schemas.openxmlformats.org/officeDocument/2006/relationships/hyperlink" Target="http://www.3gpp.org/ftp/TSG_RAN/WG3_Iu/TSGR3_97bis/Docs/R3-174198.zip" TargetMode="External" Id="R9f0da3fd94cc49a8" /><Relationship Type="http://schemas.openxmlformats.org/officeDocument/2006/relationships/hyperlink" Target="http://webapp.etsi.org/teldir/ListPersDetails.asp?PersId=28887" TargetMode="External" Id="Rbc26c9f13d494285" /><Relationship Type="http://schemas.openxmlformats.org/officeDocument/2006/relationships/hyperlink" Target="http://portal.3gpp.org/ngppapp/CreateTdoc.aspx?mode=view&amp;contributionId=834814" TargetMode="External" Id="Rf96122c8abfe4775" /><Relationship Type="http://schemas.openxmlformats.org/officeDocument/2006/relationships/hyperlink" Target="http://portal.3gpp.org/desktopmodules/Release/ReleaseDetails.aspx?releaseId=189" TargetMode="External" Id="Rbdd1610efd3c4fc2" /><Relationship Type="http://schemas.openxmlformats.org/officeDocument/2006/relationships/hyperlink" Target="http://portal.3gpp.org/desktopmodules/Specifications/SpecificationDetails.aspx?specificationId=2452" TargetMode="External" Id="Rb27b189582fb4ec9" /><Relationship Type="http://schemas.openxmlformats.org/officeDocument/2006/relationships/hyperlink" Target="http://portal.3gpp.org/desktopmodules/WorkItem/WorkItemDetails.aspx?workitemId=680099" TargetMode="External" Id="Rf80e3f827f234a1b" /><Relationship Type="http://schemas.openxmlformats.org/officeDocument/2006/relationships/hyperlink" Target="http://www.3gpp.org/ftp/TSG_RAN/WG3_Iu/TSGR3_97bis/Docs/R3-174199.zip" TargetMode="External" Id="R09271297a3204014" /><Relationship Type="http://schemas.openxmlformats.org/officeDocument/2006/relationships/hyperlink" Target="http://webapp.etsi.org/teldir/ListPersDetails.asp?PersId=28887" TargetMode="External" Id="R21dce819612e4bf5" /><Relationship Type="http://schemas.openxmlformats.org/officeDocument/2006/relationships/hyperlink" Target="http://portal.3gpp.org/ngppapp/CreateTdoc.aspx?mode=view&amp;contributionId=834841" TargetMode="External" Id="Rd118aa97eb8c430f" /><Relationship Type="http://schemas.openxmlformats.org/officeDocument/2006/relationships/hyperlink" Target="http://www.3gpp.org/ftp/TSG_RAN/WG3_Iu/TSGR3_97bis/Docs/R3-174200.zip" TargetMode="External" Id="Ra32fffef60ce40b7" /><Relationship Type="http://schemas.openxmlformats.org/officeDocument/2006/relationships/hyperlink" Target="http://webapp.etsi.org/teldir/ListPersDetails.asp?PersId=28887" TargetMode="External" Id="Rc23eb0109a004ee6" /><Relationship Type="http://schemas.openxmlformats.org/officeDocument/2006/relationships/hyperlink" Target="http://portal.3gpp.org/ngppapp/CreateTdoc.aspx?mode=view&amp;contributionId=825238" TargetMode="External" Id="R7ac76fa6b14e46dd" /><Relationship Type="http://schemas.openxmlformats.org/officeDocument/2006/relationships/hyperlink" Target="http://portal.3gpp.org/ngppapp/CreateTdoc.aspx?mode=view&amp;contributionId=834929" TargetMode="External" Id="Raf8c2b56923f4cc5" /><Relationship Type="http://schemas.openxmlformats.org/officeDocument/2006/relationships/hyperlink" Target="http://portal.3gpp.org/desktopmodules/Release/ReleaseDetails.aspx?releaseId=190" TargetMode="External" Id="R3498931961cb4fa1" /><Relationship Type="http://schemas.openxmlformats.org/officeDocument/2006/relationships/hyperlink" Target="http://portal.3gpp.org/desktopmodules/WorkItem/WorkItemDetails.aspx?workitemId=750167" TargetMode="External" Id="R9ff30290a5484072" /><Relationship Type="http://schemas.openxmlformats.org/officeDocument/2006/relationships/hyperlink" Target="http://www.3gpp.org/ftp/TSG_RAN/WG3_Iu/TSGR3_97bis/Docs/R3-174201.zip" TargetMode="External" Id="R5b8eb2509e0e4b59" /><Relationship Type="http://schemas.openxmlformats.org/officeDocument/2006/relationships/hyperlink" Target="http://webapp.etsi.org/teldir/ListPersDetails.asp?PersId=28887" TargetMode="External" Id="R1096dac280ff42b8" /><Relationship Type="http://schemas.openxmlformats.org/officeDocument/2006/relationships/hyperlink" Target="http://portal.3gpp.org/ngppapp/CreateTdoc.aspx?mode=view&amp;contributionId=834922" TargetMode="External" Id="Rc32b1828503f498b" /><Relationship Type="http://schemas.openxmlformats.org/officeDocument/2006/relationships/hyperlink" Target="http://www.3gpp.org/ftp/TSG_RAN/WG3_Iu/TSGR3_97bis/Docs/R3-174202.zip" TargetMode="External" Id="R9c049c0cb3a64dc9" /><Relationship Type="http://schemas.openxmlformats.org/officeDocument/2006/relationships/hyperlink" Target="http://webapp.etsi.org/teldir/ListPersDetails.asp?PersId=28887" TargetMode="External" Id="R1869fd343e554b1e" /><Relationship Type="http://schemas.openxmlformats.org/officeDocument/2006/relationships/hyperlink" Target="http://portal.3gpp.org/ngppapp/CreateTdoc.aspx?mode=view&amp;contributionId=834844" TargetMode="External" Id="R7e46c60272b64dec" /><Relationship Type="http://schemas.openxmlformats.org/officeDocument/2006/relationships/hyperlink" Target="http://portal.3gpp.org/desktopmodules/Release/ReleaseDetails.aspx?releaseId=190" TargetMode="External" Id="Rd63e9f70580049ef" /><Relationship Type="http://schemas.openxmlformats.org/officeDocument/2006/relationships/hyperlink" Target="http://portal.3gpp.org/desktopmodules/Specifications/SpecificationDetails.aspx?specificationId=3260" TargetMode="External" Id="R5fc7d50300514fc6" /><Relationship Type="http://schemas.openxmlformats.org/officeDocument/2006/relationships/hyperlink" Target="http://portal.3gpp.org/desktopmodules/WorkItem/WorkItemDetails.aspx?workitemId=750167" TargetMode="External" Id="Rc1c1de6327b34512" /><Relationship Type="http://schemas.openxmlformats.org/officeDocument/2006/relationships/hyperlink" Target="http://www.3gpp.org/ftp/TSG_RAN/WG3_Iu/TSGR3_97bis/Docs/R3-174203.zip" TargetMode="External" Id="R3096a6a0ce434ae9" /><Relationship Type="http://schemas.openxmlformats.org/officeDocument/2006/relationships/hyperlink" Target="http://webapp.etsi.org/teldir/ListPersDetails.asp?PersId=28887" TargetMode="External" Id="R1f4199c99a234fd9" /><Relationship Type="http://schemas.openxmlformats.org/officeDocument/2006/relationships/hyperlink" Target="http://portal.3gpp.org/ngppapp/CreateTdoc.aspx?mode=view&amp;contributionId=829529" TargetMode="External" Id="R6f9781caaf41460d" /><Relationship Type="http://schemas.openxmlformats.org/officeDocument/2006/relationships/hyperlink" Target="http://portal.3gpp.org/desktopmodules/Release/ReleaseDetails.aspx?releaseId=190" TargetMode="External" Id="R924ed79c702244da" /><Relationship Type="http://schemas.openxmlformats.org/officeDocument/2006/relationships/hyperlink" Target="http://portal.3gpp.org/desktopmodules/WorkItem/WorkItemDetails.aspx?workitemId=750167" TargetMode="External" Id="R999dec0c9f5c47f9" /><Relationship Type="http://schemas.openxmlformats.org/officeDocument/2006/relationships/hyperlink" Target="http://www.3gpp.org/ftp/TSG_RAN/WG3_Iu/TSGR3_97bis/Docs/R3-174204.zip" TargetMode="External" Id="Re16186fb63b14b18" /><Relationship Type="http://schemas.openxmlformats.org/officeDocument/2006/relationships/hyperlink" Target="http://webapp.etsi.org/teldir/ListPersDetails.asp?PersId=28887" TargetMode="External" Id="Rc75936a22b4a4128" /><Relationship Type="http://schemas.openxmlformats.org/officeDocument/2006/relationships/hyperlink" Target="http://portal.3gpp.org/ngppapp/CreateTdoc.aspx?mode=view&amp;contributionId=834830" TargetMode="External" Id="Rd1b666c2aebc4880" /><Relationship Type="http://schemas.openxmlformats.org/officeDocument/2006/relationships/hyperlink" Target="http://portal.3gpp.org/desktopmodules/Release/ReleaseDetails.aspx?releaseId=190" TargetMode="External" Id="Ra14c2851fa824caf" /><Relationship Type="http://schemas.openxmlformats.org/officeDocument/2006/relationships/hyperlink" Target="http://portal.3gpp.org/desktopmodules/Specifications/SpecificationDetails.aspx?specificationId=2452" TargetMode="External" Id="Re857e9d8dcd649b6" /><Relationship Type="http://schemas.openxmlformats.org/officeDocument/2006/relationships/hyperlink" Target="http://portal.3gpp.org/desktopmodules/WorkItem/WorkItemDetails.aspx?workitemId=750167" TargetMode="External" Id="R247781655b84423c" /><Relationship Type="http://schemas.openxmlformats.org/officeDocument/2006/relationships/hyperlink" Target="http://www.3gpp.org/ftp/TSG_RAN/WG3_Iu/TSGR3_97bis/Docs/R3-174205.zip" TargetMode="External" Id="Rc1e02bfa51de4f22" /><Relationship Type="http://schemas.openxmlformats.org/officeDocument/2006/relationships/hyperlink" Target="http://webapp.etsi.org/teldir/ListPersDetails.asp?PersId=28887" TargetMode="External" Id="R0148b56f023f47a6" /><Relationship Type="http://schemas.openxmlformats.org/officeDocument/2006/relationships/hyperlink" Target="http://portal.3gpp.org/ngppapp/CreateTdoc.aspx?mode=view&amp;contributionId=834831" TargetMode="External" Id="R85f598cb2ec942e1" /><Relationship Type="http://schemas.openxmlformats.org/officeDocument/2006/relationships/hyperlink" Target="http://portal.3gpp.org/desktopmodules/Release/ReleaseDetails.aspx?releaseId=190" TargetMode="External" Id="R36284f0d28584296" /><Relationship Type="http://schemas.openxmlformats.org/officeDocument/2006/relationships/hyperlink" Target="http://portal.3gpp.org/desktopmodules/Specifications/SpecificationDetails.aspx?specificationId=3228" TargetMode="External" Id="R6861fc467af54b76" /><Relationship Type="http://schemas.openxmlformats.org/officeDocument/2006/relationships/hyperlink" Target="http://portal.3gpp.org/desktopmodules/WorkItem/WorkItemDetails.aspx?workitemId=750167" TargetMode="External" Id="Rc30f7b57989b43a2" /><Relationship Type="http://schemas.openxmlformats.org/officeDocument/2006/relationships/hyperlink" Target="http://www.3gpp.org/ftp/TSG_RAN/WG3_Iu/TSGR3_97bis/Docs/R3-174206.zip" TargetMode="External" Id="R508cae5c3b504e2d" /><Relationship Type="http://schemas.openxmlformats.org/officeDocument/2006/relationships/hyperlink" Target="http://webapp.etsi.org/teldir/ListPersDetails.asp?PersId=28887" TargetMode="External" Id="R39b0607bc4574b4c" /><Relationship Type="http://schemas.openxmlformats.org/officeDocument/2006/relationships/hyperlink" Target="http://portal.3gpp.org/ngppapp/CreateTdoc.aspx?mode=view&amp;contributionId=834835" TargetMode="External" Id="R4bfbd327ae0c4dab" /><Relationship Type="http://schemas.openxmlformats.org/officeDocument/2006/relationships/hyperlink" Target="http://portal.3gpp.org/desktopmodules/Release/ReleaseDetails.aspx?releaseId=190" TargetMode="External" Id="R3cca7b40181842fe" /><Relationship Type="http://schemas.openxmlformats.org/officeDocument/2006/relationships/hyperlink" Target="http://portal.3gpp.org/desktopmodules/Specifications/SpecificationDetails.aspx?specificationId=2430" TargetMode="External" Id="R8f5340a5c2f344fa" /><Relationship Type="http://schemas.openxmlformats.org/officeDocument/2006/relationships/hyperlink" Target="http://portal.3gpp.org/desktopmodules/WorkItem/WorkItemDetails.aspx?workitemId=750167" TargetMode="External" Id="R610e6da5cb8a4db8" /><Relationship Type="http://schemas.openxmlformats.org/officeDocument/2006/relationships/hyperlink" Target="http://webapp.etsi.org/teldir/ListPersDetails.asp?PersId=28887" TargetMode="External" Id="Ree241287cad24073" /><Relationship Type="http://schemas.openxmlformats.org/officeDocument/2006/relationships/hyperlink" Target="http://www.3gpp.org/ftp/TSG_RAN/WG3_Iu/TSGR3_97bis/Docs/R3-174208.zip" TargetMode="External" Id="R4086fa6113144487" /><Relationship Type="http://schemas.openxmlformats.org/officeDocument/2006/relationships/hyperlink" Target="http://webapp.etsi.org/teldir/ListPersDetails.asp?PersId=28887" TargetMode="External" Id="R1efdbdd7f0a241de" /><Relationship Type="http://schemas.openxmlformats.org/officeDocument/2006/relationships/hyperlink" Target="http://www.3gpp.org/ftp/TSG_RAN/WG3_Iu/TSGR3_97bis/Docs/R3-174209.zip" TargetMode="External" Id="Rb841a92011a44846" /><Relationship Type="http://schemas.openxmlformats.org/officeDocument/2006/relationships/hyperlink" Target="http://webapp.etsi.org/teldir/ListPersDetails.asp?PersId=28887" TargetMode="External" Id="R12f7c2ba8d1940a9" /><Relationship Type="http://schemas.openxmlformats.org/officeDocument/2006/relationships/hyperlink" Target="http://www.3gpp.org/ftp/TSG_RAN/WG3_Iu/TSGR3_97bis/Docs/R3-174210.zip" TargetMode="External" Id="R62470344519243a7" /><Relationship Type="http://schemas.openxmlformats.org/officeDocument/2006/relationships/hyperlink" Target="http://webapp.etsi.org/teldir/ListPersDetails.asp?PersId=28887" TargetMode="External" Id="Rc5ddeaf9145b41fe" /><Relationship Type="http://schemas.openxmlformats.org/officeDocument/2006/relationships/hyperlink" Target="http://portal.3gpp.org/ngppapp/CreateTdoc.aspx?mode=view&amp;contributionId=829527" TargetMode="External" Id="R5ee5209376ea4df1" /><Relationship Type="http://schemas.openxmlformats.org/officeDocument/2006/relationships/hyperlink" Target="http://portal.3gpp.org/ngppapp/CreateTdoc.aspx?mode=view&amp;contributionId=834930" TargetMode="External" Id="Ra95c515050e64870" /><Relationship Type="http://schemas.openxmlformats.org/officeDocument/2006/relationships/hyperlink" Target="http://portal.3gpp.org/desktopmodules/Release/ReleaseDetails.aspx?releaseId=190" TargetMode="External" Id="R158a177277be40a4" /><Relationship Type="http://schemas.openxmlformats.org/officeDocument/2006/relationships/hyperlink" Target="http://portal.3gpp.org/desktopmodules/Specifications/SpecificationDetails.aspx?specificationId=3198" TargetMode="External" Id="R2060f2657a3d4aaf" /><Relationship Type="http://schemas.openxmlformats.org/officeDocument/2006/relationships/hyperlink" Target="http://portal.3gpp.org/desktopmodules/WorkItem/WorkItemDetails.aspx?workitemId=750167" TargetMode="External" Id="R331a586795594a1b" /><Relationship Type="http://schemas.openxmlformats.org/officeDocument/2006/relationships/hyperlink" Target="http://www.3gpp.org/ftp/TSG_RAN/WG3_Iu/TSGR3_97bis/Docs/R3-174211.zip" TargetMode="External" Id="R8a8841e59cdd416f" /><Relationship Type="http://schemas.openxmlformats.org/officeDocument/2006/relationships/hyperlink" Target="http://webapp.etsi.org/teldir/ListPersDetails.asp?PersId=28887" TargetMode="External" Id="Rcb2824a026dc4c3e" /><Relationship Type="http://schemas.openxmlformats.org/officeDocument/2006/relationships/hyperlink" Target="http://www.3gpp.org/ftp/TSG_RAN/WG3_Iu/TSGR3_97bis/Docs/R3-174212.zip" TargetMode="External" Id="Rba48b1689521407d" /><Relationship Type="http://schemas.openxmlformats.org/officeDocument/2006/relationships/hyperlink" Target="http://webapp.etsi.org/teldir/ListPersDetails.asp?PersId=28887" TargetMode="External" Id="R1414ca8e8263443c" /><Relationship Type="http://schemas.openxmlformats.org/officeDocument/2006/relationships/hyperlink" Target="http://portal.3gpp.org/ngppapp/CreateTdoc.aspx?mode=view&amp;contributionId=834873" TargetMode="External" Id="Ra7e27d53af89412f" /><Relationship Type="http://schemas.openxmlformats.org/officeDocument/2006/relationships/hyperlink" Target="http://portal.3gpp.org/ngppapp/CreateTdoc.aspx?mode=view&amp;contributionId=834921" TargetMode="External" Id="R3faab2efbe284beb" /><Relationship Type="http://schemas.openxmlformats.org/officeDocument/2006/relationships/hyperlink" Target="http://portal.3gpp.org/desktopmodules/Release/ReleaseDetails.aspx?releaseId=190" TargetMode="External" Id="R5daed0f8a320436a" /><Relationship Type="http://schemas.openxmlformats.org/officeDocument/2006/relationships/hyperlink" Target="http://portal.3gpp.org/desktopmodules/Specifications/SpecificationDetails.aspx?specificationId=3191" TargetMode="External" Id="R0b0a3e1e385a4365" /><Relationship Type="http://schemas.openxmlformats.org/officeDocument/2006/relationships/hyperlink" Target="http://portal.3gpp.org/desktopmodules/WorkItem/WorkItemDetails.aspx?workitemId=750167" TargetMode="External" Id="R6b436d3649d749f6" /><Relationship Type="http://schemas.openxmlformats.org/officeDocument/2006/relationships/hyperlink" Target="http://www.3gpp.org/ftp/TSG_RAN/WG3_Iu/TSGR3_97bis/Docs/R3-174213.zip" TargetMode="External" Id="R431068850db942f8" /><Relationship Type="http://schemas.openxmlformats.org/officeDocument/2006/relationships/hyperlink" Target="http://webapp.etsi.org/teldir/ListPersDetails.asp?PersId=28887" TargetMode="External" Id="Rf39047fd5bb84c5c" /><Relationship Type="http://schemas.openxmlformats.org/officeDocument/2006/relationships/hyperlink" Target="http://portal.3gpp.org/ngppapp/CreateTdoc.aspx?mode=view&amp;contributionId=834918" TargetMode="External" Id="R89d693dfedcb469a" /><Relationship Type="http://schemas.openxmlformats.org/officeDocument/2006/relationships/hyperlink" Target="http://portal.3gpp.org/desktopmodules/Release/ReleaseDetails.aspx?releaseId=190" TargetMode="External" Id="R130f443d5bac47a6" /><Relationship Type="http://schemas.openxmlformats.org/officeDocument/2006/relationships/hyperlink" Target="http://portal.3gpp.org/desktopmodules/Specifications/SpecificationDetails.aspx?specificationId=3230" TargetMode="External" Id="Ra5ae9242a002438b" /><Relationship Type="http://schemas.openxmlformats.org/officeDocument/2006/relationships/hyperlink" Target="http://portal.3gpp.org/desktopmodules/WorkItem/WorkItemDetails.aspx?workitemId=750167" TargetMode="External" Id="R9825696c0e794d69" /><Relationship Type="http://schemas.openxmlformats.org/officeDocument/2006/relationships/hyperlink" Target="http://www.3gpp.org/ftp/TSG_RAN/WG3_Iu/TSGR3_97bis/Docs/R3-174214.zip" TargetMode="External" Id="Re593b94fc2a648ed" /><Relationship Type="http://schemas.openxmlformats.org/officeDocument/2006/relationships/hyperlink" Target="http://webapp.etsi.org/teldir/ListPersDetails.asp?PersId=28887" TargetMode="External" Id="R8ccbd77880d947e0" /><Relationship Type="http://schemas.openxmlformats.org/officeDocument/2006/relationships/hyperlink" Target="http://portal.3gpp.org/ngppapp/CreateTdoc.aspx?mode=view&amp;contributionId=834807" TargetMode="External" Id="R9b3147f72f094da0" /><Relationship Type="http://schemas.openxmlformats.org/officeDocument/2006/relationships/hyperlink" Target="http://portal.3gpp.org/desktopmodules/Release/ReleaseDetails.aspx?releaseId=190" TargetMode="External" Id="Rc2cc9ae41def4bbc" /><Relationship Type="http://schemas.openxmlformats.org/officeDocument/2006/relationships/hyperlink" Target="http://portal.3gpp.org/desktopmodules/Specifications/SpecificationDetails.aspx?specificationId=3198" TargetMode="External" Id="R14e479e3a11947c4" /><Relationship Type="http://schemas.openxmlformats.org/officeDocument/2006/relationships/hyperlink" Target="http://portal.3gpp.org/desktopmodules/WorkItem/WorkItemDetails.aspx?workitemId=750167" TargetMode="External" Id="R716f0ef6284b47fb" /><Relationship Type="http://schemas.openxmlformats.org/officeDocument/2006/relationships/hyperlink" Target="http://www.3gpp.org/ftp/TSG_RAN/WG3_Iu/TSGR3_97bis/Docs/R3-174215.zip" TargetMode="External" Id="R24d3ced44ef94e3f" /><Relationship Type="http://schemas.openxmlformats.org/officeDocument/2006/relationships/hyperlink" Target="http://webapp.etsi.org/teldir/ListPersDetails.asp?PersId=28887" TargetMode="External" Id="R40567a3cc96c4bee" /><Relationship Type="http://schemas.openxmlformats.org/officeDocument/2006/relationships/hyperlink" Target="http://www.3gpp.org/ftp/TSG_RAN/WG3_Iu/TSGR3_97bis/Docs/R3-174216.zip" TargetMode="External" Id="R874f62209fde4d27" /><Relationship Type="http://schemas.openxmlformats.org/officeDocument/2006/relationships/hyperlink" Target="http://webapp.etsi.org/teldir/ListPersDetails.asp?PersId=28887" TargetMode="External" Id="R22153f1c02d54ed6" /><Relationship Type="http://schemas.openxmlformats.org/officeDocument/2006/relationships/hyperlink" Target="http://www.3gpp.org/ftp/TSG_RAN/WG3_Iu/TSGR3_97bis/Docs/R3-174217.zip" TargetMode="External" Id="Rb993f8cfaf0042de" /><Relationship Type="http://schemas.openxmlformats.org/officeDocument/2006/relationships/hyperlink" Target="http://webapp.etsi.org/teldir/ListPersDetails.asp?PersId=28887" TargetMode="External" Id="R16c4c42e612141f1" /><Relationship Type="http://schemas.openxmlformats.org/officeDocument/2006/relationships/hyperlink" Target="http://portal.3gpp.org/ngppapp/CreateTdoc.aspx?mode=view&amp;contributionId=834852" TargetMode="External" Id="R9f198594195a4088" /><Relationship Type="http://schemas.openxmlformats.org/officeDocument/2006/relationships/hyperlink" Target="http://portal.3gpp.org/desktopmodules/Release/ReleaseDetails.aspx?releaseId=190" TargetMode="External" Id="Rd0f7a1a0e8d64b7e" /><Relationship Type="http://schemas.openxmlformats.org/officeDocument/2006/relationships/hyperlink" Target="http://portal.3gpp.org/desktopmodules/Specifications/SpecificationDetails.aspx?specificationId=3219" TargetMode="External" Id="R6c3ecf101401497e" /><Relationship Type="http://schemas.openxmlformats.org/officeDocument/2006/relationships/hyperlink" Target="http://portal.3gpp.org/desktopmodules/WorkItem/WorkItemDetails.aspx?workitemId=750067" TargetMode="External" Id="Re41c8517f2fc4df9" /><Relationship Type="http://schemas.openxmlformats.org/officeDocument/2006/relationships/hyperlink" Target="http://www.3gpp.org/ftp/TSG_RAN/WG3_Iu/TSGR3_97bis/Docs/R3-174218.zip" TargetMode="External" Id="R25c7f2fbf646457c" /><Relationship Type="http://schemas.openxmlformats.org/officeDocument/2006/relationships/hyperlink" Target="http://webapp.etsi.org/teldir/ListPersDetails.asp?PersId=28887" TargetMode="External" Id="R2d2ef1738c114560" /><Relationship Type="http://schemas.openxmlformats.org/officeDocument/2006/relationships/hyperlink" Target="http://portal.3gpp.org/ngppapp/CreateTdoc.aspx?mode=view&amp;contributionId=834853" TargetMode="External" Id="Rfb5739fef4c8419f" /><Relationship Type="http://schemas.openxmlformats.org/officeDocument/2006/relationships/hyperlink" Target="http://portal.3gpp.org/desktopmodules/Release/ReleaseDetails.aspx?releaseId=190" TargetMode="External" Id="R9b774b25e6ad417e" /><Relationship Type="http://schemas.openxmlformats.org/officeDocument/2006/relationships/hyperlink" Target="http://portal.3gpp.org/desktopmodules/Specifications/SpecificationDetails.aspx?specificationId=3262" TargetMode="External" Id="Ra98e205708d64381" /><Relationship Type="http://schemas.openxmlformats.org/officeDocument/2006/relationships/hyperlink" Target="http://portal.3gpp.org/desktopmodules/WorkItem/WorkItemDetails.aspx?workitemId=750167" TargetMode="External" Id="R06e8477bfc794a58" /><Relationship Type="http://schemas.openxmlformats.org/officeDocument/2006/relationships/hyperlink" Target="http://www.3gpp.org/ftp/TSG_RAN/WG3_Iu/TSGR3_97bis/Docs/R3-174219.zip" TargetMode="External" Id="Rf3b479e846074151" /><Relationship Type="http://schemas.openxmlformats.org/officeDocument/2006/relationships/hyperlink" Target="http://webapp.etsi.org/teldir/ListPersDetails.asp?PersId=28887" TargetMode="External" Id="R265994167b1145f5" /><Relationship Type="http://schemas.openxmlformats.org/officeDocument/2006/relationships/hyperlink" Target="http://portal.3gpp.org/ngppapp/CreateTdoc.aspx?mode=view&amp;contributionId=834854" TargetMode="External" Id="R1d7bb71fec974da2" /><Relationship Type="http://schemas.openxmlformats.org/officeDocument/2006/relationships/hyperlink" Target="http://www.3gpp.org/ftp/TSG_RAN/WG3_Iu/TSGR3_97bis/Docs/R3-174220.zip" TargetMode="External" Id="R47da7c1ca87841e5" /><Relationship Type="http://schemas.openxmlformats.org/officeDocument/2006/relationships/hyperlink" Target="http://webapp.etsi.org/teldir/ListPersDetails.asp?PersId=28887" TargetMode="External" Id="R6cde5b640462424b" /><Relationship Type="http://schemas.openxmlformats.org/officeDocument/2006/relationships/hyperlink" Target="http://portal.3gpp.org/ngppapp/CreateTdoc.aspx?mode=view&amp;contributionId=834858" TargetMode="External" Id="Re87b4398cd224274" /><Relationship Type="http://schemas.openxmlformats.org/officeDocument/2006/relationships/hyperlink" Target="http://portal.3gpp.org/desktopmodules/Release/ReleaseDetails.aspx?releaseId=190" TargetMode="External" Id="Rf0526e2f7f0f430f" /><Relationship Type="http://schemas.openxmlformats.org/officeDocument/2006/relationships/hyperlink" Target="http://portal.3gpp.org/desktopmodules/Specifications/SpecificationDetails.aspx?specificationId=3364" TargetMode="External" Id="R1fe65e06f9154be7" /><Relationship Type="http://schemas.openxmlformats.org/officeDocument/2006/relationships/hyperlink" Target="http://portal.3gpp.org/desktopmodules/WorkItem/WorkItemDetails.aspx?workitemId=750043" TargetMode="External" Id="R707ca2c096954042" /><Relationship Type="http://schemas.openxmlformats.org/officeDocument/2006/relationships/hyperlink" Target="http://www.3gpp.org/ftp/TSG_RAN/WG3_Iu/TSGR3_97bis/Docs/R3-174221.zip" TargetMode="External" Id="R83f7a41a3d1344ea" /><Relationship Type="http://schemas.openxmlformats.org/officeDocument/2006/relationships/hyperlink" Target="http://webapp.etsi.org/teldir/ListPersDetails.asp?PersId=28887" TargetMode="External" Id="R9727430adaa34f9a" /><Relationship Type="http://schemas.openxmlformats.org/officeDocument/2006/relationships/hyperlink" Target="http://portal.3gpp.org/ngppapp/CreateTdoc.aspx?mode=view&amp;contributionId=834878" TargetMode="External" Id="Rceaedae6a5bb47ad" /><Relationship Type="http://schemas.openxmlformats.org/officeDocument/2006/relationships/hyperlink" Target="http://portal.3gpp.org/desktopmodules/Release/ReleaseDetails.aspx?releaseId=190" TargetMode="External" Id="R0b0d87970bb440fe" /><Relationship Type="http://schemas.openxmlformats.org/officeDocument/2006/relationships/hyperlink" Target="http://portal.3gpp.org/desktopmodules/Specifications/SpecificationDetails.aspx?specificationId=3198" TargetMode="External" Id="R193d496bf2494dba" /><Relationship Type="http://schemas.openxmlformats.org/officeDocument/2006/relationships/hyperlink" Target="http://portal.3gpp.org/desktopmodules/WorkItem/WorkItemDetails.aspx?workitemId=750167" TargetMode="External" Id="R9518367ae2854f5e" /><Relationship Type="http://schemas.openxmlformats.org/officeDocument/2006/relationships/hyperlink" Target="http://www.3gpp.org/ftp/TSG_RAN/WG3_Iu/TSGR3_97bis/Docs/R3-174222.zip" TargetMode="External" Id="R8582f36f00e14aff" /><Relationship Type="http://schemas.openxmlformats.org/officeDocument/2006/relationships/hyperlink" Target="http://webapp.etsi.org/teldir/ListPersDetails.asp?PersId=28887" TargetMode="External" Id="R881baa86d5d540b4" /><Relationship Type="http://schemas.openxmlformats.org/officeDocument/2006/relationships/hyperlink" Target="http://portal.3gpp.org/ngppapp/CreateTdoc.aspx?mode=view&amp;contributionId=834909" TargetMode="External" Id="Rccea92ba040042c7" /><Relationship Type="http://schemas.openxmlformats.org/officeDocument/2006/relationships/hyperlink" Target="http://portal.3gpp.org/desktopmodules/Release/ReleaseDetails.aspx?releaseId=190" TargetMode="External" Id="Rc99b35d50475497e" /><Relationship Type="http://schemas.openxmlformats.org/officeDocument/2006/relationships/hyperlink" Target="http://portal.3gpp.org/desktopmodules/Specifications/SpecificationDetails.aspx?specificationId=3230" TargetMode="External" Id="R80caa59d45174f2f" /><Relationship Type="http://schemas.openxmlformats.org/officeDocument/2006/relationships/hyperlink" Target="http://portal.3gpp.org/desktopmodules/WorkItem/WorkItemDetails.aspx?workitemId=750167" TargetMode="External" Id="Rd004106c8ba44c51" /><Relationship Type="http://schemas.openxmlformats.org/officeDocument/2006/relationships/hyperlink" Target="http://www.3gpp.org/ftp/TSG_RAN/WG3_Iu/TSGR3_97bis/Docs/R3-174223.zip" TargetMode="External" Id="R7b7c60ae78c145d7" /><Relationship Type="http://schemas.openxmlformats.org/officeDocument/2006/relationships/hyperlink" Target="http://webapp.etsi.org/teldir/ListPersDetails.asp?PersId=28887" TargetMode="External" Id="Ra2da935ff19e4504" /><Relationship Type="http://schemas.openxmlformats.org/officeDocument/2006/relationships/hyperlink" Target="http://portal.3gpp.org/ngppapp/CreateTdoc.aspx?mode=view&amp;contributionId=834855" TargetMode="External" Id="Racec8178ffa94f47" /><Relationship Type="http://schemas.openxmlformats.org/officeDocument/2006/relationships/hyperlink" Target="http://portal.3gpp.org/ngppapp/CreateTdoc.aspx?mode=view&amp;contributionId=834927" TargetMode="External" Id="R673982f2bfb948c2" /><Relationship Type="http://schemas.openxmlformats.org/officeDocument/2006/relationships/hyperlink" Target="http://www.3gpp.org/ftp/TSG_RAN/WG3_Iu/TSGR3_97bis/Docs/R3-174224.zip" TargetMode="External" Id="R7dec07890b404b5f" /><Relationship Type="http://schemas.openxmlformats.org/officeDocument/2006/relationships/hyperlink" Target="http://webapp.etsi.org/teldir/ListPersDetails.asp?PersId=28887" TargetMode="External" Id="Rfa006f411e2c4e35" /><Relationship Type="http://schemas.openxmlformats.org/officeDocument/2006/relationships/hyperlink" Target="http://portal.3gpp.org/ngppapp/CreateTdoc.aspx?mode=view&amp;contributionId=834804" TargetMode="External" Id="Rb53cf560327a4a40" /><Relationship Type="http://schemas.openxmlformats.org/officeDocument/2006/relationships/hyperlink" Target="http://portal.3gpp.org/ngppapp/CreateTdoc.aspx?mode=view&amp;contributionId=834931" TargetMode="External" Id="R251039923e3d4b97" /><Relationship Type="http://schemas.openxmlformats.org/officeDocument/2006/relationships/hyperlink" Target="http://portal.3gpp.org/desktopmodules/Release/ReleaseDetails.aspx?releaseId=190" TargetMode="External" Id="R8c210137f4644dd5" /><Relationship Type="http://schemas.openxmlformats.org/officeDocument/2006/relationships/hyperlink" Target="http://portal.3gpp.org/desktopmodules/Specifications/SpecificationDetails.aspx?specificationId=2446" TargetMode="External" Id="R1fb602fc20c34194" /><Relationship Type="http://schemas.openxmlformats.org/officeDocument/2006/relationships/hyperlink" Target="http://portal.3gpp.org/desktopmodules/WorkItem/WorkItemDetails.aspx?workitemId=750167" TargetMode="External" Id="R95e4073928a54814" /><Relationship Type="http://schemas.openxmlformats.org/officeDocument/2006/relationships/hyperlink" Target="http://www.3gpp.org/ftp/TSG_RAN/WG3_Iu/TSGR3_97bis/Docs/R3-174225.zip" TargetMode="External" Id="R2aaea93a9f4649f5" /><Relationship Type="http://schemas.openxmlformats.org/officeDocument/2006/relationships/hyperlink" Target="http://webapp.etsi.org/teldir/ListPersDetails.asp?PersId=28887" TargetMode="External" Id="Rd2d1ef7bc0c04454" /><Relationship Type="http://schemas.openxmlformats.org/officeDocument/2006/relationships/hyperlink" Target="http://portal.3gpp.org/ngppapp/CreateTdoc.aspx?mode=view&amp;contributionId=834908" TargetMode="External" Id="Red29633edbdc4410" /><Relationship Type="http://schemas.openxmlformats.org/officeDocument/2006/relationships/hyperlink" Target="http://portal.3gpp.org/desktopmodules/Release/ReleaseDetails.aspx?releaseId=190" TargetMode="External" Id="R517a4e246c384855" /><Relationship Type="http://schemas.openxmlformats.org/officeDocument/2006/relationships/hyperlink" Target="http://portal.3gpp.org/desktopmodules/Specifications/SpecificationDetails.aspx?specificationId=3191" TargetMode="External" Id="Rba4ca1536dd349e3" /><Relationship Type="http://schemas.openxmlformats.org/officeDocument/2006/relationships/hyperlink" Target="http://portal.3gpp.org/desktopmodules/WorkItem/WorkItemDetails.aspx?workitemId=750167" TargetMode="External" Id="R75d52f972a75490b" /><Relationship Type="http://schemas.openxmlformats.org/officeDocument/2006/relationships/hyperlink" Target="http://www.3gpp.org/ftp/TSG_RAN/WG3_Iu/TSGR3_97bis/Docs/R3-174226.zip" TargetMode="External" Id="R7fffa3d2092a4137" /><Relationship Type="http://schemas.openxmlformats.org/officeDocument/2006/relationships/hyperlink" Target="http://webapp.etsi.org/teldir/ListPersDetails.asp?PersId=28887" TargetMode="External" Id="Rd1794888d6434d8c" /><Relationship Type="http://schemas.openxmlformats.org/officeDocument/2006/relationships/hyperlink" Target="http://portal.3gpp.org/ngppapp/CreateTdoc.aspx?mode=view&amp;contributionId=834897" TargetMode="External" Id="Re77b364c6a664fed" /><Relationship Type="http://schemas.openxmlformats.org/officeDocument/2006/relationships/hyperlink" Target="http://www.3gpp.org/ftp/TSG_RAN/WG3_Iu/TSGR3_97bis/Docs/R3-174227.zip" TargetMode="External" Id="R26fadd38f67f4dcf" /><Relationship Type="http://schemas.openxmlformats.org/officeDocument/2006/relationships/hyperlink" Target="http://webapp.etsi.org/teldir/ListPersDetails.asp?PersId=28887" TargetMode="External" Id="R2bcb0881ea4f4da5" /><Relationship Type="http://schemas.openxmlformats.org/officeDocument/2006/relationships/hyperlink" Target="http://portal.3gpp.org/desktopmodules/Release/ReleaseDetails.aspx?releaseId=190" TargetMode="External" Id="R729d8768ff404cff" /><Relationship Type="http://schemas.openxmlformats.org/officeDocument/2006/relationships/hyperlink" Target="http://portal.3gpp.org/desktopmodules/Specifications/SpecificationDetails.aspx?specificationId=3219" TargetMode="External" Id="R90e9d848f21c40ab" /><Relationship Type="http://schemas.openxmlformats.org/officeDocument/2006/relationships/hyperlink" Target="http://portal.3gpp.org/desktopmodules/WorkItem/WorkItemDetails.aspx?workitemId=750167" TargetMode="External" Id="R08c4e91b02de4fcd" /><Relationship Type="http://schemas.openxmlformats.org/officeDocument/2006/relationships/hyperlink" Target="http://www.3gpp.org/ftp/TSG_RAN/WG3_Iu/TSGR3_97bis/Docs/R3-174228.zip" TargetMode="External" Id="Rd5dd03badfe94abd" /><Relationship Type="http://schemas.openxmlformats.org/officeDocument/2006/relationships/hyperlink" Target="http://webapp.etsi.org/teldir/ListPersDetails.asp?PersId=28887" TargetMode="External" Id="Rfffb8f6cf6ac4383" /><Relationship Type="http://schemas.openxmlformats.org/officeDocument/2006/relationships/hyperlink" Target="http://portal.3gpp.org/ngppapp/CreateTdoc.aspx?mode=view&amp;contributionId=834876" TargetMode="External" Id="Rb910c743aec44ea5" /><Relationship Type="http://schemas.openxmlformats.org/officeDocument/2006/relationships/hyperlink" Target="http://portal.3gpp.org/desktopmodules/Release/ReleaseDetails.aspx?releaseId=190" TargetMode="External" Id="R3fa04f2dad0d478d" /><Relationship Type="http://schemas.openxmlformats.org/officeDocument/2006/relationships/hyperlink" Target="http://www.3gpp.org/ftp/TSG_RAN/WG3_Iu/TSGR3_97bis/Docs/R3-174229.zip" TargetMode="External" Id="R43e462a052d648cd" /><Relationship Type="http://schemas.openxmlformats.org/officeDocument/2006/relationships/hyperlink" Target="http://webapp.etsi.org/teldir/ListPersDetails.asp?PersId=28887" TargetMode="External" Id="Re57ce1f2b5874102" /><Relationship Type="http://schemas.openxmlformats.org/officeDocument/2006/relationships/hyperlink" Target="http://portal.3gpp.org/ngppapp/CreateTdoc.aspx?mode=view&amp;contributionId=834877" TargetMode="External" Id="R2fdf821d1c3c4349" /><Relationship Type="http://schemas.openxmlformats.org/officeDocument/2006/relationships/hyperlink" Target="http://www.3gpp.org/ftp/TSG_RAN/WG3_Iu/TSGR3_97bis/Docs/R3-174230.zip" TargetMode="External" Id="Ra9db001c1a73428f" /><Relationship Type="http://schemas.openxmlformats.org/officeDocument/2006/relationships/hyperlink" Target="http://webapp.etsi.org/teldir/ListPersDetails.asp?PersId=28887" TargetMode="External" Id="Rbc50d81010d348c2" /><Relationship Type="http://schemas.openxmlformats.org/officeDocument/2006/relationships/hyperlink" Target="http://portal.3gpp.org/ngppapp/CreateTdoc.aspx?mode=view&amp;contributionId=834882" TargetMode="External" Id="R49bcf641dab94f93" /><Relationship Type="http://schemas.openxmlformats.org/officeDocument/2006/relationships/hyperlink" Target="http://portal.3gpp.org/desktopmodules/Release/ReleaseDetails.aspx?releaseId=190" TargetMode="External" Id="R929359738c7c465b" /><Relationship Type="http://schemas.openxmlformats.org/officeDocument/2006/relationships/hyperlink" Target="http://portal.3gpp.org/desktopmodules/Specifications/SpecificationDetails.aspx?specificationId=3191" TargetMode="External" Id="Rfbf5f10adbdc4379" /><Relationship Type="http://schemas.openxmlformats.org/officeDocument/2006/relationships/hyperlink" Target="http://portal.3gpp.org/desktopmodules/WorkItem/WorkItemDetails.aspx?workitemId=750167" TargetMode="External" Id="R4a80524a75664d2d" /><Relationship Type="http://schemas.openxmlformats.org/officeDocument/2006/relationships/hyperlink" Target="http://www.3gpp.org/ftp/TSG_RAN/WG3_Iu/TSGR3_97bis/Docs/R3-174231.zip" TargetMode="External" Id="R160d521b43c04ce8" /><Relationship Type="http://schemas.openxmlformats.org/officeDocument/2006/relationships/hyperlink" Target="http://webapp.etsi.org/teldir/ListPersDetails.asp?PersId=28887" TargetMode="External" Id="R2001e58ba5cd41a0" /><Relationship Type="http://schemas.openxmlformats.org/officeDocument/2006/relationships/hyperlink" Target="http://portal.3gpp.org/ngppapp/CreateTdoc.aspx?mode=view&amp;contributionId=834919" TargetMode="External" Id="R870161086e264006" /><Relationship Type="http://schemas.openxmlformats.org/officeDocument/2006/relationships/hyperlink" Target="http://www.3gpp.org/ftp/TSG_RAN/WG3_Iu/TSGR3_97bis/Docs/R3-174232.zip" TargetMode="External" Id="Re22f57c71c6d4ade" /><Relationship Type="http://schemas.openxmlformats.org/officeDocument/2006/relationships/hyperlink" Target="http://webapp.etsi.org/teldir/ListPersDetails.asp?PersId=28887" TargetMode="External" Id="R6bc57a28841d49e2" /><Relationship Type="http://schemas.openxmlformats.org/officeDocument/2006/relationships/hyperlink" Target="http://portal.3gpp.org/ngppapp/CreateTdoc.aspx?mode=view&amp;contributionId=834891" TargetMode="External" Id="Rb246e75f51864a6e" /><Relationship Type="http://schemas.openxmlformats.org/officeDocument/2006/relationships/hyperlink" Target="http://portal.3gpp.org/desktopmodules/WorkItem/WorkItemDetails.aspx?workitemId=750167" TargetMode="External" Id="Rcf9b3ad07b884fc8" /><Relationship Type="http://schemas.openxmlformats.org/officeDocument/2006/relationships/hyperlink" Target="http://www.3gpp.org/ftp/TSG_RAN/WG3_Iu/TSGR3_97bis/Docs/R3-174233.zip" TargetMode="External" Id="Rb9d0bb4733d74348" /><Relationship Type="http://schemas.openxmlformats.org/officeDocument/2006/relationships/hyperlink" Target="http://webapp.etsi.org/teldir/ListPersDetails.asp?PersId=28887" TargetMode="External" Id="Rae523a1658014ff4" /><Relationship Type="http://schemas.openxmlformats.org/officeDocument/2006/relationships/hyperlink" Target="http://portal.3gpp.org/ngppapp/CreateTdoc.aspx?mode=view&amp;contributionId=834896" TargetMode="External" Id="R699dffbe187745bd" /><Relationship Type="http://schemas.openxmlformats.org/officeDocument/2006/relationships/hyperlink" Target="http://portal.3gpp.org/desktopmodules/Release/ReleaseDetails.aspx?releaseId=190" TargetMode="External" Id="R7c2c4f2b34134bc7" /><Relationship Type="http://schemas.openxmlformats.org/officeDocument/2006/relationships/hyperlink" Target="http://portal.3gpp.org/desktopmodules/WorkItem/WorkItemDetails.aspx?workitemId=750167" TargetMode="External" Id="R595ba3b6c863474e" /><Relationship Type="http://schemas.openxmlformats.org/officeDocument/2006/relationships/hyperlink" Target="http://www.3gpp.org/ftp/TSG_RAN/WG3_Iu/TSGR3_97bis/Docs/R3-174234.zip" TargetMode="External" Id="R600f60ea8ca64631" /><Relationship Type="http://schemas.openxmlformats.org/officeDocument/2006/relationships/hyperlink" Target="http://webapp.etsi.org/teldir/ListPersDetails.asp?PersId=28887" TargetMode="External" Id="R85800bedd1af4e0e" /><Relationship Type="http://schemas.openxmlformats.org/officeDocument/2006/relationships/hyperlink" Target="http://portal.3gpp.org/ngppapp/CreateTdoc.aspx?mode=view&amp;contributionId=834906" TargetMode="External" Id="R990829b7080d48c7" /><Relationship Type="http://schemas.openxmlformats.org/officeDocument/2006/relationships/hyperlink" Target="http://portal.3gpp.org/desktopmodules/Release/ReleaseDetails.aspx?releaseId=190" TargetMode="External" Id="R96ee7d97e35c4af8" /><Relationship Type="http://schemas.openxmlformats.org/officeDocument/2006/relationships/hyperlink" Target="http://portal.3gpp.org/desktopmodules/Specifications/SpecificationDetails.aspx?specificationId=3198" TargetMode="External" Id="Rcaba370d7431427a" /><Relationship Type="http://schemas.openxmlformats.org/officeDocument/2006/relationships/hyperlink" Target="http://portal.3gpp.org/desktopmodules/WorkItem/WorkItemDetails.aspx?workitemId=750167" TargetMode="External" Id="R62a48231ead34767" /><Relationship Type="http://schemas.openxmlformats.org/officeDocument/2006/relationships/hyperlink" Target="http://webapp.etsi.org/teldir/ListPersDetails.asp?PersId=28887" TargetMode="External" Id="R27bbb303f4194814" /><Relationship Type="http://schemas.openxmlformats.org/officeDocument/2006/relationships/hyperlink" Target="http://portal.3gpp.org/ngppapp/CreateTdoc.aspx?mode=view&amp;contributionId=834920" TargetMode="External" Id="R6929481cdfb64ad8" /><Relationship Type="http://schemas.openxmlformats.org/officeDocument/2006/relationships/hyperlink" Target="http://portal.3gpp.org/desktopmodules/Release/ReleaseDetails.aspx?releaseId=190" TargetMode="External" Id="Ra93f020bef7f4ac7" /><Relationship Type="http://schemas.openxmlformats.org/officeDocument/2006/relationships/hyperlink" Target="http://portal.3gpp.org/desktopmodules/Specifications/SpecificationDetails.aspx?specificationId=2446" TargetMode="External" Id="Ra76a423087404ed2" /><Relationship Type="http://schemas.openxmlformats.org/officeDocument/2006/relationships/hyperlink" Target="http://portal.3gpp.org/desktopmodules/WorkItem/WorkItemDetails.aspx?workitemId=750167" TargetMode="External" Id="Rec6521eab388409f" /><Relationship Type="http://schemas.openxmlformats.org/officeDocument/2006/relationships/hyperlink" Target="http://webapp.etsi.org/teldir/ListPersDetails.asp?PersId=28887" TargetMode="External" Id="R414eedf21869468e" /><Relationship Type="http://schemas.openxmlformats.org/officeDocument/2006/relationships/hyperlink" Target="http://www.3gpp.org/ftp/TSG_RAN/WG3_Iu/TSGR3_97bis/Docs/R3-174237.zip" TargetMode="External" Id="R6d30584054a44465" /><Relationship Type="http://schemas.openxmlformats.org/officeDocument/2006/relationships/hyperlink" Target="http://webapp.etsi.org/teldir/ListPersDetails.asp?PersId=28887" TargetMode="External" Id="Rdff32a4624554d41" /><Relationship Type="http://schemas.openxmlformats.org/officeDocument/2006/relationships/hyperlink" Target="http://portal.3gpp.org/desktopmodules/Release/ReleaseDetails.aspx?releaseId=190" TargetMode="External" Id="Rd844eadc16954fb2" /><Relationship Type="http://schemas.openxmlformats.org/officeDocument/2006/relationships/hyperlink" Target="http://portal.3gpp.org/desktopmodules/Specifications/SpecificationDetails.aspx?specificationId=3219" TargetMode="External" Id="Ra1f034566b9245c7" /><Relationship Type="http://schemas.openxmlformats.org/officeDocument/2006/relationships/hyperlink" Target="http://portal.3gpp.org/desktopmodules/WorkItem/WorkItemDetails.aspx?workitemId=750167" TargetMode="External" Id="Rf74b49c5a16d4d2b" /><Relationship Type="http://schemas.openxmlformats.org/officeDocument/2006/relationships/hyperlink" Target="http://www.3gpp.org/ftp/TSG_RAN/WG3_Iu/TSGR3_97bis/Docs/R3-174238.zip" TargetMode="External" Id="R2bbfa55881994578" /><Relationship Type="http://schemas.openxmlformats.org/officeDocument/2006/relationships/hyperlink" Target="http://webapp.etsi.org/teldir/ListPersDetails.asp?PersId=28887" TargetMode="External" Id="Rea1d474295e44674" /><Relationship Type="http://schemas.openxmlformats.org/officeDocument/2006/relationships/hyperlink" Target="http://portal.3gpp.org/desktopmodules/Release/ReleaseDetails.aspx?releaseId=190" TargetMode="External" Id="R7a7f3883d7e641e1" /><Relationship Type="http://schemas.openxmlformats.org/officeDocument/2006/relationships/hyperlink" Target="http://portal.3gpp.org/desktopmodules/Specifications/SpecificationDetails.aspx?specificationId=3220" TargetMode="External" Id="R4aae6d33a1114057" /><Relationship Type="http://schemas.openxmlformats.org/officeDocument/2006/relationships/hyperlink" Target="http://portal.3gpp.org/desktopmodules/WorkItem/WorkItemDetails.aspx?workitemId=750167" TargetMode="External" Id="R558f3e983b4f4b66" /><Relationship Type="http://schemas.openxmlformats.org/officeDocument/2006/relationships/hyperlink" Target="http://www.3gpp.org/ftp/TSG_RAN/WG3_Iu/TSGR3_97bis/Docs/R3-174239.zip" TargetMode="External" Id="Refddd2c7bc064a2e" /><Relationship Type="http://schemas.openxmlformats.org/officeDocument/2006/relationships/hyperlink" Target="http://webapp.etsi.org/teldir/ListPersDetails.asp?PersId=28887" TargetMode="External" Id="R179f575c93fd4205" /><Relationship Type="http://schemas.openxmlformats.org/officeDocument/2006/relationships/hyperlink" Target="http://portal.3gpp.org/desktopmodules/Release/ReleaseDetails.aspx?releaseId=190" TargetMode="External" Id="Ra3b4461b6e424a55" /><Relationship Type="http://schemas.openxmlformats.org/officeDocument/2006/relationships/hyperlink" Target="http://portal.3gpp.org/desktopmodules/Specifications/SpecificationDetails.aspx?specificationId=3223" TargetMode="External" Id="Rc6bf617ce2d143a2" /><Relationship Type="http://schemas.openxmlformats.org/officeDocument/2006/relationships/hyperlink" Target="http://portal.3gpp.org/desktopmodules/WorkItem/WorkItemDetails.aspx?workitemId=750167" TargetMode="External" Id="R5176b0a95a714fbb" /><Relationship Type="http://schemas.openxmlformats.org/officeDocument/2006/relationships/hyperlink" Target="http://www.3gpp.org/ftp/TSG_RAN/WG3_Iu/TSGR3_97bis/Docs/R3-174240.zip" TargetMode="External" Id="R1e177cd9b3f0406f" /><Relationship Type="http://schemas.openxmlformats.org/officeDocument/2006/relationships/hyperlink" Target="http://webapp.etsi.org/teldir/ListPersDetails.asp?PersId=28887" TargetMode="External" Id="R4bda761347d746b9" /><Relationship Type="http://schemas.openxmlformats.org/officeDocument/2006/relationships/hyperlink" Target="http://portal.3gpp.org/desktopmodules/Release/ReleaseDetails.aspx?releaseId=190" TargetMode="External" Id="R59662f379d0648c1" /><Relationship Type="http://schemas.openxmlformats.org/officeDocument/2006/relationships/hyperlink" Target="http://portal.3gpp.org/desktopmodules/Specifications/SpecificationDetails.aspx?specificationId=3224" TargetMode="External" Id="R69ed8e6e2aa249ef" /><Relationship Type="http://schemas.openxmlformats.org/officeDocument/2006/relationships/hyperlink" Target="http://portal.3gpp.org/desktopmodules/WorkItem/WorkItemDetails.aspx?workitemId=750167" TargetMode="External" Id="Rb13e5e8895be4910" /><Relationship Type="http://schemas.openxmlformats.org/officeDocument/2006/relationships/hyperlink" Target="http://www.3gpp.org/ftp/TSG_RAN/WG3_Iu/TSGR3_97bis/Docs/R3-174241.zip" TargetMode="External" Id="Recfc6b4b1935478a" /><Relationship Type="http://schemas.openxmlformats.org/officeDocument/2006/relationships/hyperlink" Target="http://webapp.etsi.org/teldir/ListPersDetails.asp?PersId=28887" TargetMode="External" Id="Re45eec200ca64d10" /><Relationship Type="http://schemas.openxmlformats.org/officeDocument/2006/relationships/hyperlink" Target="http://portal.3gpp.org/desktopmodules/Release/ReleaseDetails.aspx?releaseId=190" TargetMode="External" Id="Raba43d9de95a4dd2" /><Relationship Type="http://schemas.openxmlformats.org/officeDocument/2006/relationships/hyperlink" Target="http://portal.3gpp.org/desktopmodules/Specifications/SpecificationDetails.aspx?specificationId=3225" TargetMode="External" Id="R4840d3992d8c40b2" /><Relationship Type="http://schemas.openxmlformats.org/officeDocument/2006/relationships/hyperlink" Target="http://portal.3gpp.org/desktopmodules/WorkItem/WorkItemDetails.aspx?workitemId=750167" TargetMode="External" Id="Rc2a43e1a05394a00" /><Relationship Type="http://schemas.openxmlformats.org/officeDocument/2006/relationships/hyperlink" Target="http://www.3gpp.org/ftp/TSG_RAN/WG3_Iu/TSGR3_97bis/Docs/R3-174242.zip" TargetMode="External" Id="R3dfe1df539db42b2" /><Relationship Type="http://schemas.openxmlformats.org/officeDocument/2006/relationships/hyperlink" Target="http://webapp.etsi.org/teldir/ListPersDetails.asp?PersId=28887" TargetMode="External" Id="R7abc242dcc76490b" /><Relationship Type="http://schemas.openxmlformats.org/officeDocument/2006/relationships/hyperlink" Target="http://portal.3gpp.org/desktopmodules/Release/ReleaseDetails.aspx?releaseId=190" TargetMode="External" Id="Reff935a736ef4009" /><Relationship Type="http://schemas.openxmlformats.org/officeDocument/2006/relationships/hyperlink" Target="http://portal.3gpp.org/desktopmodules/Specifications/SpecificationDetails.aspx?specificationId=3228" TargetMode="External" Id="Rcb783f297a9347bd" /><Relationship Type="http://schemas.openxmlformats.org/officeDocument/2006/relationships/hyperlink" Target="http://portal.3gpp.org/desktopmodules/WorkItem/WorkItemDetails.aspx?workitemId=750167" TargetMode="External" Id="R145be03527e14186" /><Relationship Type="http://schemas.openxmlformats.org/officeDocument/2006/relationships/hyperlink" Target="http://www.3gpp.org/ftp/TSG_RAN/WG3_Iu/TSGR3_97bis/Docs/R3-174243.zip" TargetMode="External" Id="Rdd2eb748a84c447b" /><Relationship Type="http://schemas.openxmlformats.org/officeDocument/2006/relationships/hyperlink" Target="http://webapp.etsi.org/teldir/ListPersDetails.asp?PersId=28887" TargetMode="External" Id="R51ccbf23775c4b7f" /><Relationship Type="http://schemas.openxmlformats.org/officeDocument/2006/relationships/hyperlink" Target="http://portal.3gpp.org/desktopmodules/Release/ReleaseDetails.aspx?releaseId=190" TargetMode="External" Id="R8d423e5eaa69463d" /><Relationship Type="http://schemas.openxmlformats.org/officeDocument/2006/relationships/hyperlink" Target="http://portal.3gpp.org/desktopmodules/Specifications/SpecificationDetails.aspx?specificationId=3230" TargetMode="External" Id="R8b4b335a37704f13" /><Relationship Type="http://schemas.openxmlformats.org/officeDocument/2006/relationships/hyperlink" Target="http://portal.3gpp.org/desktopmodules/WorkItem/WorkItemDetails.aspx?workitemId=750167" TargetMode="External" Id="R85cd9701283f4ef2" /><Relationship Type="http://schemas.openxmlformats.org/officeDocument/2006/relationships/hyperlink" Target="http://www.3gpp.org/ftp/TSG_RAN/WG3_Iu/TSGR3_97bis/Docs/R3-174244.zip" TargetMode="External" Id="R8e97e88fd0364b85" /><Relationship Type="http://schemas.openxmlformats.org/officeDocument/2006/relationships/hyperlink" Target="http://webapp.etsi.org/teldir/ListPersDetails.asp?PersId=28887" TargetMode="External" Id="R8f11a136035a4e27" /><Relationship Type="http://schemas.openxmlformats.org/officeDocument/2006/relationships/hyperlink" Target="http://portal.3gpp.org/desktopmodules/Release/ReleaseDetails.aspx?releaseId=190" TargetMode="External" Id="Rd7c261ad2fa94741" /><Relationship Type="http://schemas.openxmlformats.org/officeDocument/2006/relationships/hyperlink" Target="http://portal.3gpp.org/desktopmodules/Specifications/SpecificationDetails.aspx?specificationId=3257" TargetMode="External" Id="Rd3ad5f54cea44255" /><Relationship Type="http://schemas.openxmlformats.org/officeDocument/2006/relationships/hyperlink" Target="http://portal.3gpp.org/desktopmodules/WorkItem/WorkItemDetails.aspx?workitemId=750167" TargetMode="External" Id="R373c81308f894256" /><Relationship Type="http://schemas.openxmlformats.org/officeDocument/2006/relationships/hyperlink" Target="http://www.3gpp.org/ftp/TSG_RAN/WG3_Iu/TSGR3_97bis/Docs/R3-174245.zip" TargetMode="External" Id="Rd10264baebf14a5b" /><Relationship Type="http://schemas.openxmlformats.org/officeDocument/2006/relationships/hyperlink" Target="http://webapp.etsi.org/teldir/ListPersDetails.asp?PersId=28887" TargetMode="External" Id="Rd66a81b503da467c" /><Relationship Type="http://schemas.openxmlformats.org/officeDocument/2006/relationships/hyperlink" Target="http://portal.3gpp.org/desktopmodules/Release/ReleaseDetails.aspx?releaseId=190" TargetMode="External" Id="R7fc6caa09f864ea0" /><Relationship Type="http://schemas.openxmlformats.org/officeDocument/2006/relationships/hyperlink" Target="http://portal.3gpp.org/desktopmodules/Specifications/SpecificationDetails.aspx?specificationId=3258" TargetMode="External" Id="R2616a761444448fd" /><Relationship Type="http://schemas.openxmlformats.org/officeDocument/2006/relationships/hyperlink" Target="http://portal.3gpp.org/desktopmodules/WorkItem/WorkItemDetails.aspx?workitemId=750167" TargetMode="External" Id="R31d59e2049ad40f3" /><Relationship Type="http://schemas.openxmlformats.org/officeDocument/2006/relationships/hyperlink" Target="http://www.3gpp.org/ftp/TSG_RAN/WG3_Iu/TSGR3_97bis/Docs/R3-174246.zip" TargetMode="External" Id="R1ee25429d2524029" /><Relationship Type="http://schemas.openxmlformats.org/officeDocument/2006/relationships/hyperlink" Target="http://webapp.etsi.org/teldir/ListPersDetails.asp?PersId=28887" TargetMode="External" Id="Rfbe773886def4c17" /><Relationship Type="http://schemas.openxmlformats.org/officeDocument/2006/relationships/hyperlink" Target="http://portal.3gpp.org/desktopmodules/Release/ReleaseDetails.aspx?releaseId=190" TargetMode="External" Id="R2dfb1f558cea438c" /><Relationship Type="http://schemas.openxmlformats.org/officeDocument/2006/relationships/hyperlink" Target="http://portal.3gpp.org/desktopmodules/Specifications/SpecificationDetails.aspx?specificationId=3259" TargetMode="External" Id="R06339550a3fd4aa6" /><Relationship Type="http://schemas.openxmlformats.org/officeDocument/2006/relationships/hyperlink" Target="http://portal.3gpp.org/desktopmodules/WorkItem/WorkItemDetails.aspx?workitemId=750167" TargetMode="External" Id="Rac40658dcb5b4e67" /><Relationship Type="http://schemas.openxmlformats.org/officeDocument/2006/relationships/hyperlink" Target="http://www.3gpp.org/ftp/TSG_RAN/WG3_Iu/TSGR3_97bis/Docs/R3-174247.zip" TargetMode="External" Id="R0547e257603a4dc1" /><Relationship Type="http://schemas.openxmlformats.org/officeDocument/2006/relationships/hyperlink" Target="http://webapp.etsi.org/teldir/ListPersDetails.asp?PersId=28887" TargetMode="External" Id="R74eab33dcd69427d" /><Relationship Type="http://schemas.openxmlformats.org/officeDocument/2006/relationships/hyperlink" Target="http://portal.3gpp.org/desktopmodules/Release/ReleaseDetails.aspx?releaseId=190" TargetMode="External" Id="R120af1e2b2cc4bb6" /><Relationship Type="http://schemas.openxmlformats.org/officeDocument/2006/relationships/hyperlink" Target="http://portal.3gpp.org/desktopmodules/Specifications/SpecificationDetails.aspx?specificationId=3260" TargetMode="External" Id="R22b77a2c904043e2" /><Relationship Type="http://schemas.openxmlformats.org/officeDocument/2006/relationships/hyperlink" Target="http://portal.3gpp.org/desktopmodules/WorkItem/WorkItemDetails.aspx?workitemId=750167" TargetMode="External" Id="R0ec0f7767d424f68" /><Relationship Type="http://schemas.openxmlformats.org/officeDocument/2006/relationships/hyperlink" Target="http://www.3gpp.org/ftp/TSG_RAN/WG3_Iu/TSGR3_97bis/Docs/R3-174248.zip" TargetMode="External" Id="Rf86d4a15fba245bc" /><Relationship Type="http://schemas.openxmlformats.org/officeDocument/2006/relationships/hyperlink" Target="http://webapp.etsi.org/teldir/ListPersDetails.asp?PersId=28887" TargetMode="External" Id="R01a43fc9e8e541e1" /><Relationship Type="http://schemas.openxmlformats.org/officeDocument/2006/relationships/hyperlink" Target="http://portal.3gpp.org/desktopmodules/Release/ReleaseDetails.aspx?releaseId=190" TargetMode="External" Id="R38d28c68021f40db" /><Relationship Type="http://schemas.openxmlformats.org/officeDocument/2006/relationships/hyperlink" Target="http://portal.3gpp.org/desktopmodules/Specifications/SpecificationDetails.aspx?specificationId=3261" TargetMode="External" Id="R51b01be6ab7049a5" /><Relationship Type="http://schemas.openxmlformats.org/officeDocument/2006/relationships/hyperlink" Target="http://portal.3gpp.org/desktopmodules/WorkItem/WorkItemDetails.aspx?workitemId=750167" TargetMode="External" Id="Refedba976ae8473f" /><Relationship Type="http://schemas.openxmlformats.org/officeDocument/2006/relationships/hyperlink" Target="http://www.3gpp.org/ftp/TSG_RAN/WG3_Iu/TSGR3_97bis/Docs/R3-174249.zip" TargetMode="External" Id="Ra1a539438baf4b79" /><Relationship Type="http://schemas.openxmlformats.org/officeDocument/2006/relationships/hyperlink" Target="http://webapp.etsi.org/teldir/ListPersDetails.asp?PersId=28887" TargetMode="External" Id="R33bbd0696d914184" /><Relationship Type="http://schemas.openxmlformats.org/officeDocument/2006/relationships/hyperlink" Target="http://portal.3gpp.org/desktopmodules/Release/ReleaseDetails.aspx?releaseId=190" TargetMode="External" Id="Rc9682516b7ba468c" /><Relationship Type="http://schemas.openxmlformats.org/officeDocument/2006/relationships/hyperlink" Target="http://portal.3gpp.org/desktopmodules/Specifications/SpecificationDetails.aspx?specificationId=3262" TargetMode="External" Id="R6b593642e52b43d1" /><Relationship Type="http://schemas.openxmlformats.org/officeDocument/2006/relationships/hyperlink" Target="http://portal.3gpp.org/desktopmodules/WorkItem/WorkItemDetails.aspx?workitemId=750167" TargetMode="External" Id="R7f2f2e1e243e41c5" /><Relationship Type="http://schemas.openxmlformats.org/officeDocument/2006/relationships/hyperlink" Target="http://www.3gpp.org/ftp/TSG_RAN/WG3_Iu/TSGR3_97bis/Docs/R3-174250.zip" TargetMode="External" Id="R5928a44c92bd4c80" /><Relationship Type="http://schemas.openxmlformats.org/officeDocument/2006/relationships/hyperlink" Target="http://webapp.etsi.org/teldir/ListPersDetails.asp?PersId=28887" TargetMode="External" Id="R0b76d7fa8674425b" /><Relationship Type="http://schemas.openxmlformats.org/officeDocument/2006/relationships/hyperlink" Target="http://portal.3gpp.org/desktopmodules/Release/ReleaseDetails.aspx?releaseId=190" TargetMode="External" Id="Rc2f8e49fc2614c81" /><Relationship Type="http://schemas.openxmlformats.org/officeDocument/2006/relationships/hyperlink" Target="http://portal.3gpp.org/desktopmodules/Specifications/SpecificationDetails.aspx?specificationId=3256" TargetMode="External" Id="Rc3fae162d3514894" /><Relationship Type="http://schemas.openxmlformats.org/officeDocument/2006/relationships/hyperlink" Target="http://portal.3gpp.org/desktopmodules/WorkItem/WorkItemDetails.aspx?workitemId=750167" TargetMode="External" Id="R3b9cfd9507a24c85" /><Relationship Type="http://schemas.openxmlformats.org/officeDocument/2006/relationships/hyperlink" Target="http://www.3gpp.org/ftp/TSG_RAN/WG3_Iu/TSGR3_97bis/Docs/R3-174251.zip" TargetMode="External" Id="R859f01e2074f41a5" /><Relationship Type="http://schemas.openxmlformats.org/officeDocument/2006/relationships/hyperlink" Target="http://webapp.etsi.org/teldir/ListPersDetails.asp?PersId=28887" TargetMode="External" Id="Ra1c6dd99c5d04a29" /><Relationship Type="http://schemas.openxmlformats.org/officeDocument/2006/relationships/hyperlink" Target="http://portal.3gpp.org/ngppapp/CreateTdoc.aspx?mode=view&amp;contributionId=828999" TargetMode="External" Id="Rd858107721024e66" /><Relationship Type="http://schemas.openxmlformats.org/officeDocument/2006/relationships/hyperlink" Target="http://portal.3gpp.org/ngppapp/CreateTdoc.aspx?mode=view&amp;contributionId=841372" TargetMode="External" Id="R08b8b193e3094dd2" /><Relationship Type="http://schemas.openxmlformats.org/officeDocument/2006/relationships/hyperlink" Target="http://portal.3gpp.org/desktopmodules/Release/ReleaseDetails.aspx?releaseId=190" TargetMode="External" Id="R4e0e3cd3506c4c5b" /><Relationship Type="http://schemas.openxmlformats.org/officeDocument/2006/relationships/hyperlink" Target="http://portal.3gpp.org/desktopmodules/Specifications/SpecificationDetails.aspx?specificationId=2446" TargetMode="External" Id="R89b7e68e5c794f54" /><Relationship Type="http://schemas.openxmlformats.org/officeDocument/2006/relationships/hyperlink" Target="http://portal.3gpp.org/desktopmodules/WorkItem/WorkItemDetails.aspx?workitemId=750167" TargetMode="External" Id="R3670b24680ef4441" /><Relationship Type="http://schemas.openxmlformats.org/officeDocument/2006/relationships/hyperlink" Target="http://www.3gpp.org/ftp/TSG_RAN/WG3_Iu/TSGR3_97bis/Docs/R3-174252.zip" TargetMode="External" Id="R2252ed1f00e544e4" /><Relationship Type="http://schemas.openxmlformats.org/officeDocument/2006/relationships/hyperlink" Target="http://webapp.etsi.org/teldir/ListPersDetails.asp?PersId=28887" TargetMode="External" Id="Re97661e9da95429f" /><Relationship Type="http://schemas.openxmlformats.org/officeDocument/2006/relationships/hyperlink" Target="http://portal.3gpp.org/ngppapp/CreateTdoc.aspx?mode=view&amp;contributionId=829773" TargetMode="External" Id="R5d3dee59baf24a8e" /><Relationship Type="http://schemas.openxmlformats.org/officeDocument/2006/relationships/hyperlink" Target="http://portal.3gpp.org/ngppapp/CreateTdoc.aspx?mode=view&amp;contributionId=841033" TargetMode="External" Id="Rf56b0dd0b45f4075" /><Relationship Type="http://schemas.openxmlformats.org/officeDocument/2006/relationships/hyperlink" Target="http://portal.3gpp.org/desktopmodules/Release/ReleaseDetails.aspx?releaseId=190" TargetMode="External" Id="Rfc5ee77342804f6d" /><Relationship Type="http://schemas.openxmlformats.org/officeDocument/2006/relationships/hyperlink" Target="http://portal.3gpp.org/desktopmodules/Specifications/SpecificationDetails.aspx?specificationId=2452" TargetMode="External" Id="R5e714db90115491b" /><Relationship Type="http://schemas.openxmlformats.org/officeDocument/2006/relationships/hyperlink" Target="http://portal.3gpp.org/desktopmodules/WorkItem/WorkItemDetails.aspx?workitemId=750167" TargetMode="External" Id="R656431a98c2c44b4" /><Relationship Type="http://schemas.openxmlformats.org/officeDocument/2006/relationships/hyperlink" Target="http://www.3gpp.org/ftp/TSG_RAN/WG3_Iu/TSGR3_97bis/Docs/R3-174253.zip" TargetMode="External" Id="Rdde1dd9e241c4d69" /><Relationship Type="http://schemas.openxmlformats.org/officeDocument/2006/relationships/hyperlink" Target="http://webapp.etsi.org/teldir/ListPersDetails.asp?PersId=28887" TargetMode="External" Id="R99f7b8f9d0f6437f" /><Relationship Type="http://schemas.openxmlformats.org/officeDocument/2006/relationships/hyperlink" Target="http://portal.3gpp.org/ngppapp/CreateTdoc.aspx?mode=view&amp;contributionId=825228" TargetMode="External" Id="Rea1b6b73437e473c" /><Relationship Type="http://schemas.openxmlformats.org/officeDocument/2006/relationships/hyperlink" Target="http://portal.3gpp.org/ngppapp/CreateTdoc.aspx?mode=view&amp;contributionId=839052" TargetMode="External" Id="R35ffbf88d3e14320" /><Relationship Type="http://schemas.openxmlformats.org/officeDocument/2006/relationships/hyperlink" Target="http://portal.3gpp.org/desktopmodules/Release/ReleaseDetails.aspx?releaseId=190" TargetMode="External" Id="R7c4100c731c64848" /><Relationship Type="http://schemas.openxmlformats.org/officeDocument/2006/relationships/hyperlink" Target="http://portal.3gpp.org/desktopmodules/Specifications/SpecificationDetails.aspx?specificationId=2430" TargetMode="External" Id="R83845a4b71b74cc7" /><Relationship Type="http://schemas.openxmlformats.org/officeDocument/2006/relationships/hyperlink" Target="http://portal.3gpp.org/desktopmodules/WorkItem/WorkItemDetails.aspx?workitemId=750167" TargetMode="External" Id="R9526082bfad54b77" /><Relationship Type="http://schemas.openxmlformats.org/officeDocument/2006/relationships/hyperlink" Target="http://www.3gpp.org/ftp/TSG_RAN/WG3_Iu/TSGR3_97bis/Docs/R3-174254.zip" TargetMode="External" Id="Rd25c5f18e0f5477d" /><Relationship Type="http://schemas.openxmlformats.org/officeDocument/2006/relationships/hyperlink" Target="http://webapp.etsi.org/teldir/ListPersDetails.asp?PersId=28887" TargetMode="External" Id="Raad5110e6b62439f" /><Relationship Type="http://schemas.openxmlformats.org/officeDocument/2006/relationships/hyperlink" Target="http://portal.3gpp.org/ngppapp/CreateTdoc.aspx?mode=view&amp;contributionId=825185" TargetMode="External" Id="R4eda4858af054bbf" /><Relationship Type="http://schemas.openxmlformats.org/officeDocument/2006/relationships/hyperlink" Target="http://portal.3gpp.org/desktopmodules/Release/ReleaseDetails.aspx?releaseId=190" TargetMode="External" Id="R1f4b390e47fd44f9" /><Relationship Type="http://schemas.openxmlformats.org/officeDocument/2006/relationships/hyperlink" Target="http://portal.3gpp.org/desktopmodules/Specifications/SpecificationDetails.aspx?specificationId=3198" TargetMode="External" Id="R3b5358ba97db47b5" /><Relationship Type="http://schemas.openxmlformats.org/officeDocument/2006/relationships/hyperlink" Target="http://portal.3gpp.org/desktopmodules/WorkItem/WorkItemDetails.aspx?workitemId=750167" TargetMode="External" Id="R2459e38ee4d44e70" /><Relationship Type="http://schemas.openxmlformats.org/officeDocument/2006/relationships/hyperlink" Target="http://www.3gpp.org/ftp/TSG_RAN/WG3_Iu/TSGR3_97bis/Docs/R3-174255.zip" TargetMode="External" Id="R7e3cd27fac3c46bc" /><Relationship Type="http://schemas.openxmlformats.org/officeDocument/2006/relationships/hyperlink" Target="http://webapp.etsi.org/teldir/ListPersDetails.asp?PersId=28887" TargetMode="External" Id="Ra8e9bd24d5c54716" /><Relationship Type="http://schemas.openxmlformats.org/officeDocument/2006/relationships/hyperlink" Target="http://portal.3gpp.org/desktopmodules/Release/ReleaseDetails.aspx?releaseId=190" TargetMode="External" Id="R8ed3841efd1f419d" /><Relationship Type="http://schemas.openxmlformats.org/officeDocument/2006/relationships/hyperlink" Target="http://portal.3gpp.org/desktopmodules/Specifications/SpecificationDetails.aspx?specificationId=3365" TargetMode="External" Id="R1bd744dde84348e7" /><Relationship Type="http://schemas.openxmlformats.org/officeDocument/2006/relationships/hyperlink" Target="http://portal.3gpp.org/desktopmodules/WorkItem/WorkItemDetails.aspx?workitemId=750050" TargetMode="External" Id="Rf57aa8a85a0c4561" /><Relationship Type="http://schemas.openxmlformats.org/officeDocument/2006/relationships/hyperlink" Target="http://www.3gpp.org/ftp/TSG_RAN/WG3_Iu/TSGR3_97bis/Docs/R3-174256.zip" TargetMode="External" Id="Ref78d2f42d524df8" /><Relationship Type="http://schemas.openxmlformats.org/officeDocument/2006/relationships/hyperlink" Target="http://webapp.etsi.org/teldir/ListPersDetails.asp?PersId=28887" TargetMode="External" Id="Red22cedcf6984d3e" /><Relationship Type="http://schemas.openxmlformats.org/officeDocument/2006/relationships/hyperlink" Target="http://portal.3gpp.org/desktopmodules/Release/ReleaseDetails.aspx?releaseId=190" TargetMode="External" Id="R7dde9c47af3d40be" /><Relationship Type="http://schemas.openxmlformats.org/officeDocument/2006/relationships/hyperlink" Target="http://portal.3gpp.org/desktopmodules/Specifications/SpecificationDetails.aspx?specificationId=3307" TargetMode="External" Id="R1417b5ed644e4f5f" /><Relationship Type="http://schemas.openxmlformats.org/officeDocument/2006/relationships/hyperlink" Target="http://portal.3gpp.org/desktopmodules/WorkItem/WorkItemDetails.aspx?workitemId=760080" TargetMode="External" Id="R21760bb55ae34b00" /><Relationship Type="http://schemas.openxmlformats.org/officeDocument/2006/relationships/hyperlink" Target="http://www.3gpp.org/ftp/TSG_RAN/WG3_Iu/TSGR3_97bis/Docs/R3-174257.zip" TargetMode="External" Id="Re60c81cd49a140b3" /><Relationship Type="http://schemas.openxmlformats.org/officeDocument/2006/relationships/hyperlink" Target="http://webapp.etsi.org/teldir/ListPersDetails.asp?PersId=28887" TargetMode="External" Id="R87ff2aaab1ae47fc" /><Relationship Type="http://schemas.openxmlformats.org/officeDocument/2006/relationships/hyperlink" Target="http://portal.3gpp.org/desktopmodules/Release/ReleaseDetails.aspx?releaseId=190" TargetMode="External" Id="R4a39c7d1b98e4605" /><Relationship Type="http://schemas.openxmlformats.org/officeDocument/2006/relationships/hyperlink" Target="http://portal.3gpp.org/desktopmodules/Specifications/SpecificationDetails.aspx?specificationId=3364" TargetMode="External" Id="Rf0e60bdaad4a42f0" /><Relationship Type="http://schemas.openxmlformats.org/officeDocument/2006/relationships/hyperlink" Target="http://portal.3gpp.org/desktopmodules/WorkItem/WorkItemDetails.aspx?workitemId=750043" TargetMode="External" Id="R686bb30064ce455c" /><Relationship Type="http://schemas.openxmlformats.org/officeDocument/2006/relationships/hyperlink" Target="http://www.3gpp.org/ftp/TSG_RAN/WG3_Iu/TSGR3_97bis/Docs/R3-174258.zip" TargetMode="External" Id="R7dc8946301cc40a1" /><Relationship Type="http://schemas.openxmlformats.org/officeDocument/2006/relationships/hyperlink" Target="http://webapp.etsi.org/teldir/ListPersDetails.asp?PersId=28887" TargetMode="External" Id="R6e138d3324dd4ef0" /><Relationship Type="http://schemas.openxmlformats.org/officeDocument/2006/relationships/hyperlink" Target="http://portal.3gpp.org/desktopmodules/Release/ReleaseDetails.aspx?releaseId=190" TargetMode="External" Id="R67d0977d51a54055" /><Relationship Type="http://schemas.openxmlformats.org/officeDocument/2006/relationships/hyperlink" Target="http://portal.3gpp.org/desktopmodules/Specifications/SpecificationDetails.aspx?specificationId=3219" TargetMode="External" Id="Rf5e5ad47bc824665" /><Relationship Type="http://schemas.openxmlformats.org/officeDocument/2006/relationships/hyperlink" Target="http://portal.3gpp.org/desktopmodules/WorkItem/WorkItemDetails.aspx?workitemId=750167" TargetMode="External" Id="R0fb660ad619240ed" /><Relationship Type="http://schemas.openxmlformats.org/officeDocument/2006/relationships/hyperlink" Target="http://www.3gpp.org/ftp/TSG_RAN/WG3_Iu/TSGR3_97bis/Docs/R3-174259.zip" TargetMode="External" Id="Rc7c2649d3f854c7a" /><Relationship Type="http://schemas.openxmlformats.org/officeDocument/2006/relationships/hyperlink" Target="http://webapp.etsi.org/teldir/ListPersDetails.asp?PersId=28887" TargetMode="External" Id="R37a70145f22344a9" /><Relationship Type="http://schemas.openxmlformats.org/officeDocument/2006/relationships/hyperlink" Target="http://portal.3gpp.org/desktopmodules/Release/ReleaseDetails.aspx?releaseId=190" TargetMode="External" Id="Rc9aeb6b92aca47ca" /><Relationship Type="http://schemas.openxmlformats.org/officeDocument/2006/relationships/hyperlink" Target="http://portal.3gpp.org/desktopmodules/Specifications/SpecificationDetails.aspx?specificationId=3257" TargetMode="External" Id="R9aab2c4bf1934be5" /><Relationship Type="http://schemas.openxmlformats.org/officeDocument/2006/relationships/hyperlink" Target="http://portal.3gpp.org/desktopmodules/WorkItem/WorkItemDetails.aspx?workitemId=750167" TargetMode="External" Id="R019bdaaf2ccf431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39</v>
      </c>
      <c r="L2" s="7" t="s">
        <v>40</v>
      </c>
      <c r="M2" s="9">
        <v>34650</v>
      </c>
      <c r="N2" s="5" t="s">
        <v>41</v>
      </c>
      <c r="O2" s="31">
        <v>43003.0524029745</v>
      </c>
      <c r="P2" s="32">
        <v>43008.2975617708</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42</v>
      </c>
      <c r="B3" s="6" t="s">
        <v>43</v>
      </c>
      <c r="C3" s="6" t="s">
        <v>33</v>
      </c>
      <c r="D3" s="7" t="s">
        <v>34</v>
      </c>
      <c r="E3" s="28" t="s">
        <v>35</v>
      </c>
      <c r="F3" s="5" t="s">
        <v>44</v>
      </c>
      <c r="G3" s="6" t="s">
        <v>37</v>
      </c>
      <c r="H3" s="6" t="s">
        <v>37</v>
      </c>
      <c r="I3" s="6" t="s">
        <v>37</v>
      </c>
      <c r="J3" s="8" t="s">
        <v>45</v>
      </c>
      <c r="K3" s="5" t="s">
        <v>46</v>
      </c>
      <c r="L3" s="7" t="s">
        <v>47</v>
      </c>
      <c r="M3" s="9">
        <v>34660</v>
      </c>
      <c r="N3" s="5" t="s">
        <v>41</v>
      </c>
      <c r="O3" s="31">
        <v>43003.0529998843</v>
      </c>
      <c r="P3" s="32">
        <v>43008.3185064468</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48</v>
      </c>
      <c r="B4" s="6" t="s">
        <v>49</v>
      </c>
      <c r="C4" s="6" t="s">
        <v>50</v>
      </c>
      <c r="D4" s="7" t="s">
        <v>51</v>
      </c>
      <c r="E4" s="28" t="s">
        <v>52</v>
      </c>
      <c r="F4" s="5" t="s">
        <v>53</v>
      </c>
      <c r="G4" s="6" t="s">
        <v>54</v>
      </c>
      <c r="H4" s="6" t="s">
        <v>55</v>
      </c>
      <c r="I4" s="6" t="s">
        <v>37</v>
      </c>
      <c r="J4" s="8" t="s">
        <v>56</v>
      </c>
      <c r="K4" s="5" t="s">
        <v>57</v>
      </c>
      <c r="L4" s="7" t="s">
        <v>58</v>
      </c>
      <c r="M4" s="9">
        <v>34670</v>
      </c>
      <c r="N4" s="5" t="s">
        <v>59</v>
      </c>
      <c r="O4" s="31">
        <v>43003.1550308218</v>
      </c>
      <c r="P4" s="32">
        <v>43008.2226398148</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37</v>
      </c>
    </row>
    <row r="5">
      <c r="A5" s="28" t="s">
        <v>60</v>
      </c>
      <c r="B5" s="6" t="s">
        <v>61</v>
      </c>
      <c r="C5" s="6" t="s">
        <v>50</v>
      </c>
      <c r="D5" s="7" t="s">
        <v>51</v>
      </c>
      <c r="E5" s="28" t="s">
        <v>52</v>
      </c>
      <c r="F5" s="5" t="s">
        <v>62</v>
      </c>
      <c r="G5" s="6" t="s">
        <v>63</v>
      </c>
      <c r="H5" s="6" t="s">
        <v>64</v>
      </c>
      <c r="I5" s="6" t="s">
        <v>37</v>
      </c>
      <c r="J5" s="8" t="s">
        <v>56</v>
      </c>
      <c r="K5" s="5" t="s">
        <v>57</v>
      </c>
      <c r="L5" s="7" t="s">
        <v>58</v>
      </c>
      <c r="M5" s="9">
        <v>34680</v>
      </c>
      <c r="N5" s="5" t="s">
        <v>65</v>
      </c>
      <c r="O5" s="31">
        <v>43003.1609064468</v>
      </c>
      <c r="P5" s="32">
        <v>43008.2226400116</v>
      </c>
      <c r="Q5" s="28" t="s">
        <v>37</v>
      </c>
      <c r="R5" s="29" t="s">
        <v>37</v>
      </c>
      <c r="S5" s="28" t="s">
        <v>66</v>
      </c>
      <c r="T5" s="28" t="s">
        <v>67</v>
      </c>
      <c r="U5" s="5" t="s">
        <v>68</v>
      </c>
      <c r="V5" s="28" t="s">
        <v>69</v>
      </c>
      <c r="W5" s="7" t="s">
        <v>37</v>
      </c>
      <c r="X5" s="7" t="s">
        <v>37</v>
      </c>
      <c r="Y5" s="5" t="s">
        <v>37</v>
      </c>
      <c r="Z5" s="5" t="s">
        <v>37</v>
      </c>
      <c r="AA5" s="6" t="s">
        <v>37</v>
      </c>
      <c r="AB5" s="6" t="s">
        <v>37</v>
      </c>
      <c r="AC5" s="6" t="s">
        <v>37</v>
      </c>
      <c r="AD5" s="6" t="s">
        <v>37</v>
      </c>
      <c r="AE5" s="6" t="s">
        <v>37</v>
      </c>
    </row>
    <row r="6">
      <c r="A6" s="28" t="s">
        <v>70</v>
      </c>
      <c r="B6" s="6" t="s">
        <v>71</v>
      </c>
      <c r="C6" s="6" t="s">
        <v>50</v>
      </c>
      <c r="D6" s="7" t="s">
        <v>51</v>
      </c>
      <c r="E6" s="28" t="s">
        <v>52</v>
      </c>
      <c r="F6" s="5" t="s">
        <v>62</v>
      </c>
      <c r="G6" s="6" t="s">
        <v>63</v>
      </c>
      <c r="H6" s="6" t="s">
        <v>64</v>
      </c>
      <c r="I6" s="6" t="s">
        <v>37</v>
      </c>
      <c r="J6" s="8" t="s">
        <v>72</v>
      </c>
      <c r="K6" s="5" t="s">
        <v>73</v>
      </c>
      <c r="L6" s="7" t="s">
        <v>74</v>
      </c>
      <c r="M6" s="9">
        <v>34690</v>
      </c>
      <c r="N6" s="5" t="s">
        <v>65</v>
      </c>
      <c r="O6" s="31">
        <v>43003.2306163194</v>
      </c>
      <c r="P6" s="32">
        <v>43008.2226400116</v>
      </c>
      <c r="Q6" s="28" t="s">
        <v>37</v>
      </c>
      <c r="R6" s="29" t="s">
        <v>37</v>
      </c>
      <c r="S6" s="28" t="s">
        <v>66</v>
      </c>
      <c r="T6" s="28" t="s">
        <v>75</v>
      </c>
      <c r="U6" s="5" t="s">
        <v>76</v>
      </c>
      <c r="V6" s="28" t="s">
        <v>77</v>
      </c>
      <c r="W6" s="7" t="s">
        <v>37</v>
      </c>
      <c r="X6" s="7" t="s">
        <v>37</v>
      </c>
      <c r="Y6" s="5" t="s">
        <v>37</v>
      </c>
      <c r="Z6" s="5" t="s">
        <v>37</v>
      </c>
      <c r="AA6" s="6" t="s">
        <v>37</v>
      </c>
      <c r="AB6" s="6" t="s">
        <v>37</v>
      </c>
      <c r="AC6" s="6" t="s">
        <v>37</v>
      </c>
      <c r="AD6" s="6" t="s">
        <v>37</v>
      </c>
      <c r="AE6" s="6" t="s">
        <v>37</v>
      </c>
    </row>
    <row r="7">
      <c r="A7" s="28" t="s">
        <v>78</v>
      </c>
      <c r="B7" s="6" t="s">
        <v>79</v>
      </c>
      <c r="C7" s="6" t="s">
        <v>50</v>
      </c>
      <c r="D7" s="7" t="s">
        <v>51</v>
      </c>
      <c r="E7" s="28" t="s">
        <v>52</v>
      </c>
      <c r="F7" s="5" t="s">
        <v>62</v>
      </c>
      <c r="G7" s="6" t="s">
        <v>63</v>
      </c>
      <c r="H7" s="6" t="s">
        <v>64</v>
      </c>
      <c r="I7" s="6" t="s">
        <v>37</v>
      </c>
      <c r="J7" s="8" t="s">
        <v>72</v>
      </c>
      <c r="K7" s="5" t="s">
        <v>73</v>
      </c>
      <c r="L7" s="7" t="s">
        <v>74</v>
      </c>
      <c r="M7" s="9">
        <v>34700</v>
      </c>
      <c r="N7" s="5" t="s">
        <v>65</v>
      </c>
      <c r="O7" s="31">
        <v>43003.2339970255</v>
      </c>
      <c r="P7" s="32">
        <v>43008.2226401968</v>
      </c>
      <c r="Q7" s="28" t="s">
        <v>37</v>
      </c>
      <c r="R7" s="29" t="s">
        <v>37</v>
      </c>
      <c r="S7" s="28" t="s">
        <v>66</v>
      </c>
      <c r="T7" s="28" t="s">
        <v>67</v>
      </c>
      <c r="U7" s="5" t="s">
        <v>68</v>
      </c>
      <c r="V7" s="28" t="s">
        <v>69</v>
      </c>
      <c r="W7" s="7" t="s">
        <v>37</v>
      </c>
      <c r="X7" s="7" t="s">
        <v>37</v>
      </c>
      <c r="Y7" s="5" t="s">
        <v>37</v>
      </c>
      <c r="Z7" s="5" t="s">
        <v>37</v>
      </c>
      <c r="AA7" s="6" t="s">
        <v>37</v>
      </c>
      <c r="AB7" s="6" t="s">
        <v>37</v>
      </c>
      <c r="AC7" s="6" t="s">
        <v>37</v>
      </c>
      <c r="AD7" s="6" t="s">
        <v>37</v>
      </c>
      <c r="AE7" s="6" t="s">
        <v>37</v>
      </c>
    </row>
    <row r="8">
      <c r="A8" s="28" t="s">
        <v>80</v>
      </c>
      <c r="B8" s="6" t="s">
        <v>81</v>
      </c>
      <c r="C8" s="6" t="s">
        <v>50</v>
      </c>
      <c r="D8" s="7" t="s">
        <v>51</v>
      </c>
      <c r="E8" s="28" t="s">
        <v>52</v>
      </c>
      <c r="F8" s="5" t="s">
        <v>53</v>
      </c>
      <c r="G8" s="6" t="s">
        <v>54</v>
      </c>
      <c r="H8" s="6" t="s">
        <v>82</v>
      </c>
      <c r="I8" s="6" t="s">
        <v>37</v>
      </c>
      <c r="J8" s="8" t="s">
        <v>83</v>
      </c>
      <c r="K8" s="5" t="s">
        <v>84</v>
      </c>
      <c r="L8" s="7" t="s">
        <v>85</v>
      </c>
      <c r="M8" s="9">
        <v>34710</v>
      </c>
      <c r="N8" s="5" t="s">
        <v>65</v>
      </c>
      <c r="O8" s="31">
        <v>43003.2514855324</v>
      </c>
      <c r="P8" s="32">
        <v>43008.2226401968</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37</v>
      </c>
    </row>
    <row r="9">
      <c r="A9" s="28" t="s">
        <v>86</v>
      </c>
      <c r="B9" s="6" t="s">
        <v>87</v>
      </c>
      <c r="C9" s="6" t="s">
        <v>50</v>
      </c>
      <c r="D9" s="7" t="s">
        <v>51</v>
      </c>
      <c r="E9" s="28" t="s">
        <v>52</v>
      </c>
      <c r="F9" s="5" t="s">
        <v>53</v>
      </c>
      <c r="G9" s="6" t="s">
        <v>54</v>
      </c>
      <c r="H9" s="6" t="s">
        <v>88</v>
      </c>
      <c r="I9" s="6" t="s">
        <v>37</v>
      </c>
      <c r="J9" s="8" t="s">
        <v>89</v>
      </c>
      <c r="K9" s="5" t="s">
        <v>90</v>
      </c>
      <c r="L9" s="7" t="s">
        <v>91</v>
      </c>
      <c r="M9" s="9">
        <v>34720</v>
      </c>
      <c r="N9" s="5" t="s">
        <v>59</v>
      </c>
      <c r="O9" s="31">
        <v>43003.2625242708</v>
      </c>
      <c r="P9" s="32">
        <v>43008.2226401968</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37</v>
      </c>
    </row>
    <row r="10">
      <c r="A10" s="28" t="s">
        <v>92</v>
      </c>
      <c r="B10" s="6" t="s">
        <v>93</v>
      </c>
      <c r="C10" s="6" t="s">
        <v>50</v>
      </c>
      <c r="D10" s="7" t="s">
        <v>51</v>
      </c>
      <c r="E10" s="28" t="s">
        <v>52</v>
      </c>
      <c r="F10" s="5" t="s">
        <v>62</v>
      </c>
      <c r="G10" s="6" t="s">
        <v>63</v>
      </c>
      <c r="H10" s="6" t="s">
        <v>64</v>
      </c>
      <c r="I10" s="6" t="s">
        <v>37</v>
      </c>
      <c r="J10" s="8" t="s">
        <v>89</v>
      </c>
      <c r="K10" s="5" t="s">
        <v>90</v>
      </c>
      <c r="L10" s="7" t="s">
        <v>91</v>
      </c>
      <c r="M10" s="9">
        <v>34730</v>
      </c>
      <c r="N10" s="5" t="s">
        <v>94</v>
      </c>
      <c r="O10" s="31">
        <v>43003.2648232639</v>
      </c>
      <c r="P10" s="32">
        <v>43008.2226403588</v>
      </c>
      <c r="Q10" s="28" t="s">
        <v>37</v>
      </c>
      <c r="R10" s="29" t="s">
        <v>37</v>
      </c>
      <c r="S10" s="28" t="s">
        <v>66</v>
      </c>
      <c r="T10" s="28" t="s">
        <v>67</v>
      </c>
      <c r="U10" s="5" t="s">
        <v>68</v>
      </c>
      <c r="V10" s="28" t="s">
        <v>69</v>
      </c>
      <c r="W10" s="7" t="s">
        <v>37</v>
      </c>
      <c r="X10" s="7" t="s">
        <v>37</v>
      </c>
      <c r="Y10" s="5" t="s">
        <v>37</v>
      </c>
      <c r="Z10" s="5" t="s">
        <v>37</v>
      </c>
      <c r="AA10" s="6" t="s">
        <v>37</v>
      </c>
      <c r="AB10" s="6" t="s">
        <v>37</v>
      </c>
      <c r="AC10" s="6" t="s">
        <v>37</v>
      </c>
      <c r="AD10" s="6" t="s">
        <v>37</v>
      </c>
      <c r="AE10" s="6" t="s">
        <v>37</v>
      </c>
    </row>
    <row r="11">
      <c r="A11" s="28" t="s">
        <v>95</v>
      </c>
      <c r="B11" s="6" t="s">
        <v>96</v>
      </c>
      <c r="C11" s="6" t="s">
        <v>50</v>
      </c>
      <c r="D11" s="7" t="s">
        <v>51</v>
      </c>
      <c r="E11" s="28" t="s">
        <v>52</v>
      </c>
      <c r="F11" s="5" t="s">
        <v>53</v>
      </c>
      <c r="G11" s="6" t="s">
        <v>54</v>
      </c>
      <c r="H11" s="6" t="s">
        <v>82</v>
      </c>
      <c r="I11" s="6" t="s">
        <v>37</v>
      </c>
      <c r="J11" s="8" t="s">
        <v>97</v>
      </c>
      <c r="K11" s="5" t="s">
        <v>98</v>
      </c>
      <c r="L11" s="7" t="s">
        <v>99</v>
      </c>
      <c r="M11" s="9">
        <v>34740</v>
      </c>
      <c r="N11" s="5" t="s">
        <v>65</v>
      </c>
      <c r="O11" s="31">
        <v>43003.2663986111</v>
      </c>
      <c r="P11" s="32">
        <v>43008.2226403588</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100</v>
      </c>
      <c r="B12" s="6" t="s">
        <v>101</v>
      </c>
      <c r="C12" s="6" t="s">
        <v>50</v>
      </c>
      <c r="D12" s="7" t="s">
        <v>51</v>
      </c>
      <c r="E12" s="28" t="s">
        <v>52</v>
      </c>
      <c r="F12" s="5" t="s">
        <v>102</v>
      </c>
      <c r="G12" s="6" t="s">
        <v>63</v>
      </c>
      <c r="H12" s="6" t="s">
        <v>103</v>
      </c>
      <c r="I12" s="6" t="s">
        <v>37</v>
      </c>
      <c r="J12" s="8" t="s">
        <v>104</v>
      </c>
      <c r="K12" s="5" t="s">
        <v>105</v>
      </c>
      <c r="L12" s="7" t="s">
        <v>106</v>
      </c>
      <c r="M12" s="9">
        <v>34750</v>
      </c>
      <c r="N12" s="5" t="s">
        <v>94</v>
      </c>
      <c r="O12" s="31">
        <v>43003.2702933681</v>
      </c>
      <c r="P12" s="32">
        <v>43008.2226403588</v>
      </c>
      <c r="Q12" s="28" t="s">
        <v>37</v>
      </c>
      <c r="R12" s="29" t="s">
        <v>37</v>
      </c>
      <c r="S12" s="28" t="s">
        <v>66</v>
      </c>
      <c r="T12" s="28" t="s">
        <v>107</v>
      </c>
      <c r="U12" s="5" t="s">
        <v>108</v>
      </c>
      <c r="V12" s="28" t="s">
        <v>77</v>
      </c>
      <c r="W12" s="7" t="s">
        <v>37</v>
      </c>
      <c r="X12" s="7" t="s">
        <v>37</v>
      </c>
      <c r="Y12" s="5" t="s">
        <v>109</v>
      </c>
      <c r="Z12" s="5" t="s">
        <v>37</v>
      </c>
      <c r="AA12" s="6" t="s">
        <v>37</v>
      </c>
      <c r="AB12" s="6" t="s">
        <v>37</v>
      </c>
      <c r="AC12" s="6" t="s">
        <v>37</v>
      </c>
      <c r="AD12" s="6" t="s">
        <v>37</v>
      </c>
      <c r="AE12" s="6" t="s">
        <v>37</v>
      </c>
    </row>
    <row r="13">
      <c r="A13" s="28" t="s">
        <v>110</v>
      </c>
      <c r="B13" s="6" t="s">
        <v>111</v>
      </c>
      <c r="C13" s="6" t="s">
        <v>50</v>
      </c>
      <c r="D13" s="7" t="s">
        <v>51</v>
      </c>
      <c r="E13" s="28" t="s">
        <v>52</v>
      </c>
      <c r="F13" s="5" t="s">
        <v>53</v>
      </c>
      <c r="G13" s="6" t="s">
        <v>54</v>
      </c>
      <c r="H13" s="6" t="s">
        <v>82</v>
      </c>
      <c r="I13" s="6" t="s">
        <v>37</v>
      </c>
      <c r="J13" s="8" t="s">
        <v>112</v>
      </c>
      <c r="K13" s="5" t="s">
        <v>113</v>
      </c>
      <c r="L13" s="7" t="s">
        <v>114</v>
      </c>
      <c r="M13" s="9">
        <v>34760</v>
      </c>
      <c r="N13" s="5" t="s">
        <v>65</v>
      </c>
      <c r="O13" s="31">
        <v>43003.2737334491</v>
      </c>
      <c r="P13" s="32">
        <v>43008.222640544</v>
      </c>
      <c r="Q13" s="28" t="s">
        <v>37</v>
      </c>
      <c r="R13" s="29" t="s">
        <v>37</v>
      </c>
      <c r="S13" s="28" t="s">
        <v>37</v>
      </c>
      <c r="T13" s="28" t="s">
        <v>37</v>
      </c>
      <c r="U13" s="5" t="s">
        <v>37</v>
      </c>
      <c r="V13" s="28" t="s">
        <v>37</v>
      </c>
      <c r="W13" s="7" t="s">
        <v>37</v>
      </c>
      <c r="X13" s="7" t="s">
        <v>37</v>
      </c>
      <c r="Y13" s="5" t="s">
        <v>37</v>
      </c>
      <c r="Z13" s="5" t="s">
        <v>37</v>
      </c>
      <c r="AA13" s="6" t="s">
        <v>37</v>
      </c>
      <c r="AB13" s="6" t="s">
        <v>37</v>
      </c>
      <c r="AC13" s="6" t="s">
        <v>37</v>
      </c>
      <c r="AD13" s="6" t="s">
        <v>37</v>
      </c>
      <c r="AE13" s="6" t="s">
        <v>37</v>
      </c>
    </row>
    <row r="14">
      <c r="A14" s="28" t="s">
        <v>115</v>
      </c>
      <c r="B14" s="6" t="s">
        <v>116</v>
      </c>
      <c r="C14" s="6" t="s">
        <v>50</v>
      </c>
      <c r="D14" s="7" t="s">
        <v>51</v>
      </c>
      <c r="E14" s="28" t="s">
        <v>52</v>
      </c>
      <c r="F14" s="5" t="s">
        <v>53</v>
      </c>
      <c r="G14" s="6" t="s">
        <v>63</v>
      </c>
      <c r="H14" s="6" t="s">
        <v>117</v>
      </c>
      <c r="I14" s="6" t="s">
        <v>37</v>
      </c>
      <c r="J14" s="8" t="s">
        <v>112</v>
      </c>
      <c r="K14" s="5" t="s">
        <v>113</v>
      </c>
      <c r="L14" s="7" t="s">
        <v>114</v>
      </c>
      <c r="M14" s="9">
        <v>34770</v>
      </c>
      <c r="N14" s="5" t="s">
        <v>94</v>
      </c>
      <c r="O14" s="31">
        <v>43003.2756944444</v>
      </c>
      <c r="P14" s="32">
        <v>43008.222640544</v>
      </c>
      <c r="Q14" s="28" t="s">
        <v>37</v>
      </c>
      <c r="R14" s="29" t="s">
        <v>37</v>
      </c>
      <c r="S14" s="28" t="s">
        <v>66</v>
      </c>
      <c r="T14" s="28" t="s">
        <v>75</v>
      </c>
      <c r="U14" s="5" t="s">
        <v>37</v>
      </c>
      <c r="V14" s="28" t="s">
        <v>77</v>
      </c>
      <c r="W14" s="7" t="s">
        <v>37</v>
      </c>
      <c r="X14" s="7" t="s">
        <v>37</v>
      </c>
      <c r="Y14" s="5" t="s">
        <v>37</v>
      </c>
      <c r="Z14" s="5" t="s">
        <v>37</v>
      </c>
      <c r="AA14" s="6" t="s">
        <v>37</v>
      </c>
      <c r="AB14" s="6" t="s">
        <v>37</v>
      </c>
      <c r="AC14" s="6" t="s">
        <v>37</v>
      </c>
      <c r="AD14" s="6" t="s">
        <v>37</v>
      </c>
      <c r="AE14" s="6" t="s">
        <v>37</v>
      </c>
    </row>
    <row r="15">
      <c r="A15" s="28" t="s">
        <v>118</v>
      </c>
      <c r="B15" s="6" t="s">
        <v>119</v>
      </c>
      <c r="C15" s="6" t="s">
        <v>50</v>
      </c>
      <c r="D15" s="7" t="s">
        <v>51</v>
      </c>
      <c r="E15" s="28" t="s">
        <v>52</v>
      </c>
      <c r="F15" s="5" t="s">
        <v>62</v>
      </c>
      <c r="G15" s="6" t="s">
        <v>63</v>
      </c>
      <c r="H15" s="6" t="s">
        <v>64</v>
      </c>
      <c r="I15" s="6" t="s">
        <v>37</v>
      </c>
      <c r="J15" s="8" t="s">
        <v>56</v>
      </c>
      <c r="K15" s="5" t="s">
        <v>57</v>
      </c>
      <c r="L15" s="7" t="s">
        <v>58</v>
      </c>
      <c r="M15" s="9">
        <v>34780</v>
      </c>
      <c r="N15" s="5" t="s">
        <v>94</v>
      </c>
      <c r="O15" s="31">
        <v>43003.2815359144</v>
      </c>
      <c r="P15" s="32">
        <v>43008.222640544</v>
      </c>
      <c r="Q15" s="28" t="s">
        <v>37</v>
      </c>
      <c r="R15" s="29" t="s">
        <v>37</v>
      </c>
      <c r="S15" s="28" t="s">
        <v>66</v>
      </c>
      <c r="T15" s="28" t="s">
        <v>67</v>
      </c>
      <c r="U15" s="5" t="s">
        <v>68</v>
      </c>
      <c r="V15" s="28" t="s">
        <v>69</v>
      </c>
      <c r="W15" s="7" t="s">
        <v>37</v>
      </c>
      <c r="X15" s="7" t="s">
        <v>37</v>
      </c>
      <c r="Y15" s="5" t="s">
        <v>37</v>
      </c>
      <c r="Z15" s="5" t="s">
        <v>37</v>
      </c>
      <c r="AA15" s="6" t="s">
        <v>37</v>
      </c>
      <c r="AB15" s="6" t="s">
        <v>37</v>
      </c>
      <c r="AC15" s="6" t="s">
        <v>37</v>
      </c>
      <c r="AD15" s="6" t="s">
        <v>37</v>
      </c>
      <c r="AE15" s="6" t="s">
        <v>37</v>
      </c>
    </row>
    <row r="16">
      <c r="A16" s="28" t="s">
        <v>120</v>
      </c>
      <c r="B16" s="6" t="s">
        <v>121</v>
      </c>
      <c r="C16" s="6" t="s">
        <v>50</v>
      </c>
      <c r="D16" s="7" t="s">
        <v>51</v>
      </c>
      <c r="E16" s="28" t="s">
        <v>52</v>
      </c>
      <c r="F16" s="5" t="s">
        <v>53</v>
      </c>
      <c r="G16" s="6" t="s">
        <v>54</v>
      </c>
      <c r="H16" s="6" t="s">
        <v>122</v>
      </c>
      <c r="I16" s="6" t="s">
        <v>37</v>
      </c>
      <c r="J16" s="8" t="s">
        <v>56</v>
      </c>
      <c r="K16" s="5" t="s">
        <v>57</v>
      </c>
      <c r="L16" s="7" t="s">
        <v>58</v>
      </c>
      <c r="M16" s="9">
        <v>34790</v>
      </c>
      <c r="N16" s="5" t="s">
        <v>94</v>
      </c>
      <c r="O16" s="31">
        <v>43003.2869955208</v>
      </c>
      <c r="P16" s="32">
        <v>43008.2226407407</v>
      </c>
      <c r="Q16" s="28" t="s">
        <v>37</v>
      </c>
      <c r="R16" s="29" t="s">
        <v>37</v>
      </c>
      <c r="S16" s="28" t="s">
        <v>37</v>
      </c>
      <c r="T16" s="28" t="s">
        <v>37</v>
      </c>
      <c r="U16" s="5" t="s">
        <v>37</v>
      </c>
      <c r="V16" s="28" t="s">
        <v>37</v>
      </c>
      <c r="W16" s="7" t="s">
        <v>37</v>
      </c>
      <c r="X16" s="7" t="s">
        <v>37</v>
      </c>
      <c r="Y16" s="5" t="s">
        <v>37</v>
      </c>
      <c r="Z16" s="5" t="s">
        <v>37</v>
      </c>
      <c r="AA16" s="6" t="s">
        <v>37</v>
      </c>
      <c r="AB16" s="6" t="s">
        <v>37</v>
      </c>
      <c r="AC16" s="6" t="s">
        <v>37</v>
      </c>
      <c r="AD16" s="6" t="s">
        <v>37</v>
      </c>
      <c r="AE16" s="6" t="s">
        <v>37</v>
      </c>
    </row>
    <row r="17">
      <c r="A17" s="28" t="s">
        <v>123</v>
      </c>
      <c r="B17" s="6" t="s">
        <v>124</v>
      </c>
      <c r="C17" s="6" t="s">
        <v>50</v>
      </c>
      <c r="D17" s="7" t="s">
        <v>51</v>
      </c>
      <c r="E17" s="28" t="s">
        <v>52</v>
      </c>
      <c r="F17" s="5" t="s">
        <v>62</v>
      </c>
      <c r="G17" s="6" t="s">
        <v>63</v>
      </c>
      <c r="H17" s="6" t="s">
        <v>64</v>
      </c>
      <c r="I17" s="6" t="s">
        <v>37</v>
      </c>
      <c r="J17" s="8" t="s">
        <v>56</v>
      </c>
      <c r="K17" s="5" t="s">
        <v>57</v>
      </c>
      <c r="L17" s="7" t="s">
        <v>58</v>
      </c>
      <c r="M17" s="9">
        <v>34800</v>
      </c>
      <c r="N17" s="5" t="s">
        <v>94</v>
      </c>
      <c r="O17" s="31">
        <v>43003.2887003125</v>
      </c>
      <c r="P17" s="32">
        <v>43008.2226407407</v>
      </c>
      <c r="Q17" s="28" t="s">
        <v>37</v>
      </c>
      <c r="R17" s="29" t="s">
        <v>37</v>
      </c>
      <c r="S17" s="28" t="s">
        <v>66</v>
      </c>
      <c r="T17" s="28" t="s">
        <v>125</v>
      </c>
      <c r="U17" s="5" t="s">
        <v>126</v>
      </c>
      <c r="V17" s="28" t="s">
        <v>69</v>
      </c>
      <c r="W17" s="7" t="s">
        <v>37</v>
      </c>
      <c r="X17" s="7" t="s">
        <v>37</v>
      </c>
      <c r="Y17" s="5" t="s">
        <v>37</v>
      </c>
      <c r="Z17" s="5" t="s">
        <v>37</v>
      </c>
      <c r="AA17" s="6" t="s">
        <v>37</v>
      </c>
      <c r="AB17" s="6" t="s">
        <v>37</v>
      </c>
      <c r="AC17" s="6" t="s">
        <v>37</v>
      </c>
      <c r="AD17" s="6" t="s">
        <v>37</v>
      </c>
      <c r="AE17" s="6" t="s">
        <v>37</v>
      </c>
    </row>
    <row r="18">
      <c r="A18" s="28" t="s">
        <v>127</v>
      </c>
      <c r="B18" s="6" t="s">
        <v>128</v>
      </c>
      <c r="C18" s="6" t="s">
        <v>50</v>
      </c>
      <c r="D18" s="7" t="s">
        <v>51</v>
      </c>
      <c r="E18" s="28" t="s">
        <v>52</v>
      </c>
      <c r="F18" s="5" t="s">
        <v>62</v>
      </c>
      <c r="G18" s="6" t="s">
        <v>63</v>
      </c>
      <c r="H18" s="6" t="s">
        <v>129</v>
      </c>
      <c r="I18" s="6" t="s">
        <v>37</v>
      </c>
      <c r="J18" s="8" t="s">
        <v>130</v>
      </c>
      <c r="K18" s="5" t="s">
        <v>131</v>
      </c>
      <c r="L18" s="7" t="s">
        <v>132</v>
      </c>
      <c r="M18" s="9">
        <v>34810</v>
      </c>
      <c r="N18" s="5" t="s">
        <v>94</v>
      </c>
      <c r="O18" s="31">
        <v>43003.2938515394</v>
      </c>
      <c r="P18" s="32">
        <v>43008.2226409375</v>
      </c>
      <c r="Q18" s="28" t="s">
        <v>37</v>
      </c>
      <c r="R18" s="29" t="s">
        <v>37</v>
      </c>
      <c r="S18" s="28" t="s">
        <v>66</v>
      </c>
      <c r="T18" s="28" t="s">
        <v>125</v>
      </c>
      <c r="U18" s="5" t="s">
        <v>126</v>
      </c>
      <c r="V18" s="28" t="s">
        <v>69</v>
      </c>
      <c r="W18" s="7" t="s">
        <v>37</v>
      </c>
      <c r="X18" s="7" t="s">
        <v>37</v>
      </c>
      <c r="Y18" s="5" t="s">
        <v>37</v>
      </c>
      <c r="Z18" s="5" t="s">
        <v>37</v>
      </c>
      <c r="AA18" s="6" t="s">
        <v>37</v>
      </c>
      <c r="AB18" s="6" t="s">
        <v>37</v>
      </c>
      <c r="AC18" s="6" t="s">
        <v>37</v>
      </c>
      <c r="AD18" s="6" t="s">
        <v>37</v>
      </c>
      <c r="AE18" s="6" t="s">
        <v>37</v>
      </c>
    </row>
    <row r="19">
      <c r="A19" s="28" t="s">
        <v>133</v>
      </c>
      <c r="B19" s="6" t="s">
        <v>134</v>
      </c>
      <c r="C19" s="6" t="s">
        <v>50</v>
      </c>
      <c r="D19" s="7" t="s">
        <v>51</v>
      </c>
      <c r="E19" s="28" t="s">
        <v>52</v>
      </c>
      <c r="F19" s="5" t="s">
        <v>62</v>
      </c>
      <c r="G19" s="6" t="s">
        <v>63</v>
      </c>
      <c r="H19" s="6" t="s">
        <v>64</v>
      </c>
      <c r="I19" s="6" t="s">
        <v>37</v>
      </c>
      <c r="J19" s="8" t="s">
        <v>130</v>
      </c>
      <c r="K19" s="5" t="s">
        <v>131</v>
      </c>
      <c r="L19" s="7" t="s">
        <v>132</v>
      </c>
      <c r="M19" s="9">
        <v>34820</v>
      </c>
      <c r="N19" s="5" t="s">
        <v>94</v>
      </c>
      <c r="O19" s="31">
        <v>43003.3123679398</v>
      </c>
      <c r="P19" s="32">
        <v>43008.222641088</v>
      </c>
      <c r="Q19" s="28" t="s">
        <v>37</v>
      </c>
      <c r="R19" s="29" t="s">
        <v>37</v>
      </c>
      <c r="S19" s="28" t="s">
        <v>66</v>
      </c>
      <c r="T19" s="28" t="s">
        <v>67</v>
      </c>
      <c r="U19" s="5" t="s">
        <v>68</v>
      </c>
      <c r="V19" s="28" t="s">
        <v>69</v>
      </c>
      <c r="W19" s="7" t="s">
        <v>37</v>
      </c>
      <c r="X19" s="7" t="s">
        <v>37</v>
      </c>
      <c r="Y19" s="5" t="s">
        <v>37</v>
      </c>
      <c r="Z19" s="5" t="s">
        <v>37</v>
      </c>
      <c r="AA19" s="6" t="s">
        <v>37</v>
      </c>
      <c r="AB19" s="6" t="s">
        <v>37</v>
      </c>
      <c r="AC19" s="6" t="s">
        <v>37</v>
      </c>
      <c r="AD19" s="6" t="s">
        <v>37</v>
      </c>
      <c r="AE19" s="6" t="s">
        <v>37</v>
      </c>
    </row>
    <row r="20">
      <c r="A20" s="28" t="s">
        <v>135</v>
      </c>
      <c r="B20" s="6" t="s">
        <v>136</v>
      </c>
      <c r="C20" s="6" t="s">
        <v>50</v>
      </c>
      <c r="D20" s="7" t="s">
        <v>51</v>
      </c>
      <c r="E20" s="28" t="s">
        <v>52</v>
      </c>
      <c r="F20" s="5" t="s">
        <v>53</v>
      </c>
      <c r="G20" s="6" t="s">
        <v>54</v>
      </c>
      <c r="H20" s="6" t="s">
        <v>137</v>
      </c>
      <c r="I20" s="6" t="s">
        <v>37</v>
      </c>
      <c r="J20" s="8" t="s">
        <v>138</v>
      </c>
      <c r="K20" s="5" t="s">
        <v>139</v>
      </c>
      <c r="L20" s="7" t="s">
        <v>140</v>
      </c>
      <c r="M20" s="9">
        <v>34830</v>
      </c>
      <c r="N20" s="5" t="s">
        <v>59</v>
      </c>
      <c r="O20" s="31">
        <v>43003.3177684838</v>
      </c>
      <c r="P20" s="32">
        <v>43008.222641088</v>
      </c>
      <c r="Q20" s="28" t="s">
        <v>37</v>
      </c>
      <c r="R20" s="29" t="s">
        <v>37</v>
      </c>
      <c r="S20" s="28" t="s">
        <v>37</v>
      </c>
      <c r="T20" s="28" t="s">
        <v>37</v>
      </c>
      <c r="U20" s="5" t="s">
        <v>37</v>
      </c>
      <c r="V20" s="28" t="s">
        <v>37</v>
      </c>
      <c r="W20" s="7" t="s">
        <v>37</v>
      </c>
      <c r="X20" s="7" t="s">
        <v>37</v>
      </c>
      <c r="Y20" s="5" t="s">
        <v>37</v>
      </c>
      <c r="Z20" s="5" t="s">
        <v>37</v>
      </c>
      <c r="AA20" s="6" t="s">
        <v>37</v>
      </c>
      <c r="AB20" s="6" t="s">
        <v>37</v>
      </c>
      <c r="AC20" s="6" t="s">
        <v>37</v>
      </c>
      <c r="AD20" s="6" t="s">
        <v>37</v>
      </c>
      <c r="AE20" s="6" t="s">
        <v>37</v>
      </c>
    </row>
    <row r="21">
      <c r="A21" s="28" t="s">
        <v>141</v>
      </c>
      <c r="B21" s="6" t="s">
        <v>142</v>
      </c>
      <c r="C21" s="6" t="s">
        <v>50</v>
      </c>
      <c r="D21" s="7" t="s">
        <v>51</v>
      </c>
      <c r="E21" s="28" t="s">
        <v>52</v>
      </c>
      <c r="F21" s="5" t="s">
        <v>53</v>
      </c>
      <c r="G21" s="6" t="s">
        <v>54</v>
      </c>
      <c r="H21" s="6" t="s">
        <v>82</v>
      </c>
      <c r="I21" s="6" t="s">
        <v>37</v>
      </c>
      <c r="J21" s="8" t="s">
        <v>143</v>
      </c>
      <c r="K21" s="5" t="s">
        <v>144</v>
      </c>
      <c r="L21" s="7" t="s">
        <v>145</v>
      </c>
      <c r="M21" s="9">
        <v>34840</v>
      </c>
      <c r="N21" s="5" t="s">
        <v>65</v>
      </c>
      <c r="O21" s="31">
        <v>43003.3602998843</v>
      </c>
      <c r="P21" s="32">
        <v>43008.2226412847</v>
      </c>
      <c r="Q21" s="28" t="s">
        <v>37</v>
      </c>
      <c r="R21" s="29" t="s">
        <v>37</v>
      </c>
      <c r="S21" s="28" t="s">
        <v>37</v>
      </c>
      <c r="T21" s="28" t="s">
        <v>37</v>
      </c>
      <c r="U21" s="5" t="s">
        <v>37</v>
      </c>
      <c r="V21" s="28" t="s">
        <v>37</v>
      </c>
      <c r="W21" s="7" t="s">
        <v>37</v>
      </c>
      <c r="X21" s="7" t="s">
        <v>37</v>
      </c>
      <c r="Y21" s="5" t="s">
        <v>37</v>
      </c>
      <c r="Z21" s="5" t="s">
        <v>37</v>
      </c>
      <c r="AA21" s="6" t="s">
        <v>37</v>
      </c>
      <c r="AB21" s="6" t="s">
        <v>37</v>
      </c>
      <c r="AC21" s="6" t="s">
        <v>37</v>
      </c>
      <c r="AD21" s="6" t="s">
        <v>37</v>
      </c>
      <c r="AE21" s="6" t="s">
        <v>37</v>
      </c>
    </row>
    <row r="22">
      <c r="A22" s="28" t="s">
        <v>146</v>
      </c>
      <c r="B22" s="6" t="s">
        <v>147</v>
      </c>
      <c r="C22" s="6" t="s">
        <v>50</v>
      </c>
      <c r="D22" s="7" t="s">
        <v>51</v>
      </c>
      <c r="E22" s="28" t="s">
        <v>52</v>
      </c>
      <c r="F22" s="5" t="s">
        <v>62</v>
      </c>
      <c r="G22" s="6" t="s">
        <v>63</v>
      </c>
      <c r="H22" s="6" t="s">
        <v>64</v>
      </c>
      <c r="I22" s="6" t="s">
        <v>37</v>
      </c>
      <c r="J22" s="8" t="s">
        <v>143</v>
      </c>
      <c r="K22" s="5" t="s">
        <v>144</v>
      </c>
      <c r="L22" s="7" t="s">
        <v>145</v>
      </c>
      <c r="M22" s="9">
        <v>34850</v>
      </c>
      <c r="N22" s="5" t="s">
        <v>65</v>
      </c>
      <c r="O22" s="31">
        <v>43003.3617490394</v>
      </c>
      <c r="P22" s="32">
        <v>43008.2226412847</v>
      </c>
      <c r="Q22" s="28" t="s">
        <v>37</v>
      </c>
      <c r="R22" s="29" t="s">
        <v>37</v>
      </c>
      <c r="S22" s="28" t="s">
        <v>66</v>
      </c>
      <c r="T22" s="28" t="s">
        <v>148</v>
      </c>
      <c r="U22" s="5" t="s">
        <v>76</v>
      </c>
      <c r="V22" s="28" t="s">
        <v>77</v>
      </c>
      <c r="W22" s="7" t="s">
        <v>37</v>
      </c>
      <c r="X22" s="7" t="s">
        <v>37</v>
      </c>
      <c r="Y22" s="5" t="s">
        <v>37</v>
      </c>
      <c r="Z22" s="5" t="s">
        <v>37</v>
      </c>
      <c r="AA22" s="6" t="s">
        <v>37</v>
      </c>
      <c r="AB22" s="6" t="s">
        <v>37</v>
      </c>
      <c r="AC22" s="6" t="s">
        <v>37</v>
      </c>
      <c r="AD22" s="6" t="s">
        <v>37</v>
      </c>
      <c r="AE22" s="6" t="s">
        <v>37</v>
      </c>
    </row>
    <row r="23">
      <c r="A23" s="28" t="s">
        <v>149</v>
      </c>
      <c r="B23" s="6" t="s">
        <v>150</v>
      </c>
      <c r="C23" s="6" t="s">
        <v>50</v>
      </c>
      <c r="D23" s="7" t="s">
        <v>51</v>
      </c>
      <c r="E23" s="28" t="s">
        <v>52</v>
      </c>
      <c r="F23" s="5" t="s">
        <v>62</v>
      </c>
      <c r="G23" s="6" t="s">
        <v>63</v>
      </c>
      <c r="H23" s="6" t="s">
        <v>64</v>
      </c>
      <c r="I23" s="6" t="s">
        <v>37</v>
      </c>
      <c r="J23" s="8" t="s">
        <v>151</v>
      </c>
      <c r="K23" s="5" t="s">
        <v>152</v>
      </c>
      <c r="L23" s="7" t="s">
        <v>153</v>
      </c>
      <c r="M23" s="9">
        <v>34860</v>
      </c>
      <c r="N23" s="5" t="s">
        <v>65</v>
      </c>
      <c r="O23" s="31">
        <v>43003.3639725347</v>
      </c>
      <c r="P23" s="32">
        <v>43008.2226412847</v>
      </c>
      <c r="Q23" s="28" t="s">
        <v>37</v>
      </c>
      <c r="R23" s="29" t="s">
        <v>37</v>
      </c>
      <c r="S23" s="28" t="s">
        <v>66</v>
      </c>
      <c r="T23" s="28" t="s">
        <v>125</v>
      </c>
      <c r="U23" s="5" t="s">
        <v>126</v>
      </c>
      <c r="V23" s="28" t="s">
        <v>69</v>
      </c>
      <c r="W23" s="7" t="s">
        <v>37</v>
      </c>
      <c r="X23" s="7" t="s">
        <v>37</v>
      </c>
      <c r="Y23" s="5" t="s">
        <v>37</v>
      </c>
      <c r="Z23" s="5" t="s">
        <v>37</v>
      </c>
      <c r="AA23" s="6" t="s">
        <v>37</v>
      </c>
      <c r="AB23" s="6" t="s">
        <v>37</v>
      </c>
      <c r="AC23" s="6" t="s">
        <v>37</v>
      </c>
      <c r="AD23" s="6" t="s">
        <v>37</v>
      </c>
      <c r="AE23" s="6" t="s">
        <v>37</v>
      </c>
    </row>
    <row r="24">
      <c r="A24" s="28" t="s">
        <v>154</v>
      </c>
      <c r="B24" s="6" t="s">
        <v>155</v>
      </c>
      <c r="C24" s="6" t="s">
        <v>50</v>
      </c>
      <c r="D24" s="7" t="s">
        <v>51</v>
      </c>
      <c r="E24" s="28" t="s">
        <v>52</v>
      </c>
      <c r="F24" s="5" t="s">
        <v>53</v>
      </c>
      <c r="G24" s="6" t="s">
        <v>54</v>
      </c>
      <c r="H24" s="6" t="s">
        <v>82</v>
      </c>
      <c r="I24" s="6" t="s">
        <v>37</v>
      </c>
      <c r="J24" s="8" t="s">
        <v>151</v>
      </c>
      <c r="K24" s="5" t="s">
        <v>152</v>
      </c>
      <c r="L24" s="7" t="s">
        <v>153</v>
      </c>
      <c r="M24" s="9">
        <v>34870</v>
      </c>
      <c r="N24" s="5" t="s">
        <v>65</v>
      </c>
      <c r="O24" s="31">
        <v>43003.3655332523</v>
      </c>
      <c r="P24" s="32">
        <v>43008.2226414699</v>
      </c>
      <c r="Q24" s="28" t="s">
        <v>37</v>
      </c>
      <c r="R24" s="29" t="s">
        <v>37</v>
      </c>
      <c r="S24" s="28" t="s">
        <v>37</v>
      </c>
      <c r="T24" s="28" t="s">
        <v>37</v>
      </c>
      <c r="U24" s="5" t="s">
        <v>37</v>
      </c>
      <c r="V24" s="28" t="s">
        <v>37</v>
      </c>
      <c r="W24" s="7" t="s">
        <v>37</v>
      </c>
      <c r="X24" s="7" t="s">
        <v>37</v>
      </c>
      <c r="Y24" s="5" t="s">
        <v>37</v>
      </c>
      <c r="Z24" s="5" t="s">
        <v>37</v>
      </c>
      <c r="AA24" s="6" t="s">
        <v>37</v>
      </c>
      <c r="AB24" s="6" t="s">
        <v>37</v>
      </c>
      <c r="AC24" s="6" t="s">
        <v>37</v>
      </c>
      <c r="AD24" s="6" t="s">
        <v>37</v>
      </c>
      <c r="AE24" s="6" t="s">
        <v>37</v>
      </c>
    </row>
    <row r="25">
      <c r="A25" s="28" t="s">
        <v>156</v>
      </c>
      <c r="B25" s="6" t="s">
        <v>157</v>
      </c>
      <c r="C25" s="6" t="s">
        <v>50</v>
      </c>
      <c r="D25" s="7" t="s">
        <v>51</v>
      </c>
      <c r="E25" s="28" t="s">
        <v>52</v>
      </c>
      <c r="F25" s="5" t="s">
        <v>62</v>
      </c>
      <c r="G25" s="6" t="s">
        <v>63</v>
      </c>
      <c r="H25" s="6" t="s">
        <v>64</v>
      </c>
      <c r="I25" s="6" t="s">
        <v>37</v>
      </c>
      <c r="J25" s="8" t="s">
        <v>151</v>
      </c>
      <c r="K25" s="5" t="s">
        <v>152</v>
      </c>
      <c r="L25" s="7" t="s">
        <v>153</v>
      </c>
      <c r="M25" s="9">
        <v>34880</v>
      </c>
      <c r="N25" s="5" t="s">
        <v>65</v>
      </c>
      <c r="O25" s="31">
        <v>43003.366684838</v>
      </c>
      <c r="P25" s="32">
        <v>43008.2226414699</v>
      </c>
      <c r="Q25" s="28" t="s">
        <v>37</v>
      </c>
      <c r="R25" s="29" t="s">
        <v>37</v>
      </c>
      <c r="S25" s="28" t="s">
        <v>66</v>
      </c>
      <c r="T25" s="28" t="s">
        <v>125</v>
      </c>
      <c r="U25" s="5" t="s">
        <v>126</v>
      </c>
      <c r="V25" s="28" t="s">
        <v>69</v>
      </c>
      <c r="W25" s="7" t="s">
        <v>37</v>
      </c>
      <c r="X25" s="7" t="s">
        <v>37</v>
      </c>
      <c r="Y25" s="5" t="s">
        <v>37</v>
      </c>
      <c r="Z25" s="5" t="s">
        <v>37</v>
      </c>
      <c r="AA25" s="6" t="s">
        <v>37</v>
      </c>
      <c r="AB25" s="6" t="s">
        <v>37</v>
      </c>
      <c r="AC25" s="6" t="s">
        <v>37</v>
      </c>
      <c r="AD25" s="6" t="s">
        <v>37</v>
      </c>
      <c r="AE25" s="6" t="s">
        <v>37</v>
      </c>
    </row>
    <row r="26">
      <c r="A26" s="28" t="s">
        <v>158</v>
      </c>
      <c r="B26" s="6" t="s">
        <v>159</v>
      </c>
      <c r="C26" s="6" t="s">
        <v>50</v>
      </c>
      <c r="D26" s="7" t="s">
        <v>51</v>
      </c>
      <c r="E26" s="28" t="s">
        <v>52</v>
      </c>
      <c r="F26" s="5" t="s">
        <v>53</v>
      </c>
      <c r="G26" s="6" t="s">
        <v>54</v>
      </c>
      <c r="H26" s="6" t="s">
        <v>82</v>
      </c>
      <c r="I26" s="6" t="s">
        <v>37</v>
      </c>
      <c r="J26" s="8" t="s">
        <v>151</v>
      </c>
      <c r="K26" s="5" t="s">
        <v>152</v>
      </c>
      <c r="L26" s="7" t="s">
        <v>153</v>
      </c>
      <c r="M26" s="9">
        <v>34890</v>
      </c>
      <c r="N26" s="5" t="s">
        <v>65</v>
      </c>
      <c r="O26" s="31">
        <v>43003.3679731134</v>
      </c>
      <c r="P26" s="32">
        <v>43008.2226414699</v>
      </c>
      <c r="Q26" s="28" t="s">
        <v>37</v>
      </c>
      <c r="R26" s="29" t="s">
        <v>37</v>
      </c>
      <c r="S26" s="28" t="s">
        <v>37</v>
      </c>
      <c r="T26" s="28" t="s">
        <v>37</v>
      </c>
      <c r="U26" s="5" t="s">
        <v>37</v>
      </c>
      <c r="V26" s="28" t="s">
        <v>37</v>
      </c>
      <c r="W26" s="7" t="s">
        <v>37</v>
      </c>
      <c r="X26" s="7" t="s">
        <v>37</v>
      </c>
      <c r="Y26" s="5" t="s">
        <v>37</v>
      </c>
      <c r="Z26" s="5" t="s">
        <v>37</v>
      </c>
      <c r="AA26" s="6" t="s">
        <v>37</v>
      </c>
      <c r="AB26" s="6" t="s">
        <v>37</v>
      </c>
      <c r="AC26" s="6" t="s">
        <v>37</v>
      </c>
      <c r="AD26" s="6" t="s">
        <v>37</v>
      </c>
      <c r="AE26" s="6" t="s">
        <v>37</v>
      </c>
    </row>
    <row r="27">
      <c r="A27" s="28" t="s">
        <v>160</v>
      </c>
      <c r="B27" s="6" t="s">
        <v>161</v>
      </c>
      <c r="C27" s="6" t="s">
        <v>50</v>
      </c>
      <c r="D27" s="7" t="s">
        <v>51</v>
      </c>
      <c r="E27" s="28" t="s">
        <v>52</v>
      </c>
      <c r="F27" s="5" t="s">
        <v>53</v>
      </c>
      <c r="G27" s="6" t="s">
        <v>54</v>
      </c>
      <c r="H27" s="6" t="s">
        <v>82</v>
      </c>
      <c r="I27" s="6" t="s">
        <v>37</v>
      </c>
      <c r="J27" s="8" t="s">
        <v>162</v>
      </c>
      <c r="K27" s="5" t="s">
        <v>163</v>
      </c>
      <c r="L27" s="7" t="s">
        <v>164</v>
      </c>
      <c r="M27" s="9">
        <v>34900</v>
      </c>
      <c r="N27" s="5" t="s">
        <v>165</v>
      </c>
      <c r="O27" s="31">
        <v>43003.3694335995</v>
      </c>
      <c r="P27" s="32">
        <v>43008.2226477662</v>
      </c>
      <c r="Q27" s="28" t="s">
        <v>37</v>
      </c>
      <c r="R27" s="29" t="s">
        <v>166</v>
      </c>
      <c r="S27" s="28" t="s">
        <v>66</v>
      </c>
      <c r="T27" s="28" t="s">
        <v>75</v>
      </c>
      <c r="U27" s="5" t="s">
        <v>37</v>
      </c>
      <c r="V27" s="28" t="s">
        <v>69</v>
      </c>
      <c r="W27" s="7" t="s">
        <v>37</v>
      </c>
      <c r="X27" s="7" t="s">
        <v>37</v>
      </c>
      <c r="Y27" s="5" t="s">
        <v>37</v>
      </c>
      <c r="Z27" s="5" t="s">
        <v>37</v>
      </c>
      <c r="AA27" s="6" t="s">
        <v>37</v>
      </c>
      <c r="AB27" s="6" t="s">
        <v>37</v>
      </c>
      <c r="AC27" s="6" t="s">
        <v>37</v>
      </c>
      <c r="AD27" s="6" t="s">
        <v>37</v>
      </c>
      <c r="AE27" s="6" t="s">
        <v>37</v>
      </c>
    </row>
    <row r="28">
      <c r="A28" s="28" t="s">
        <v>167</v>
      </c>
      <c r="B28" s="6" t="s">
        <v>168</v>
      </c>
      <c r="C28" s="6" t="s">
        <v>50</v>
      </c>
      <c r="D28" s="7" t="s">
        <v>51</v>
      </c>
      <c r="E28" s="28" t="s">
        <v>52</v>
      </c>
      <c r="F28" s="5" t="s">
        <v>62</v>
      </c>
      <c r="G28" s="6" t="s">
        <v>63</v>
      </c>
      <c r="H28" s="6" t="s">
        <v>169</v>
      </c>
      <c r="I28" s="6" t="s">
        <v>37</v>
      </c>
      <c r="J28" s="8" t="s">
        <v>162</v>
      </c>
      <c r="K28" s="5" t="s">
        <v>163</v>
      </c>
      <c r="L28" s="7" t="s">
        <v>164</v>
      </c>
      <c r="M28" s="9">
        <v>34910</v>
      </c>
      <c r="N28" s="5" t="s">
        <v>170</v>
      </c>
      <c r="O28" s="31">
        <v>43003.3701686343</v>
      </c>
      <c r="P28" s="32">
        <v>43008.2226479514</v>
      </c>
      <c r="Q28" s="28" t="s">
        <v>37</v>
      </c>
      <c r="R28" s="29" t="s">
        <v>171</v>
      </c>
      <c r="S28" s="28" t="s">
        <v>66</v>
      </c>
      <c r="T28" s="28" t="s">
        <v>75</v>
      </c>
      <c r="U28" s="5" t="s">
        <v>76</v>
      </c>
      <c r="V28" s="28" t="s">
        <v>77</v>
      </c>
      <c r="W28" s="7" t="s">
        <v>37</v>
      </c>
      <c r="X28" s="7" t="s">
        <v>37</v>
      </c>
      <c r="Y28" s="5" t="s">
        <v>37</v>
      </c>
      <c r="Z28" s="5" t="s">
        <v>37</v>
      </c>
      <c r="AA28" s="6" t="s">
        <v>37</v>
      </c>
      <c r="AB28" s="6" t="s">
        <v>37</v>
      </c>
      <c r="AC28" s="6" t="s">
        <v>37</v>
      </c>
      <c r="AD28" s="6" t="s">
        <v>37</v>
      </c>
      <c r="AE28" s="6" t="s">
        <v>37</v>
      </c>
    </row>
    <row r="29">
      <c r="A29" s="28" t="s">
        <v>172</v>
      </c>
      <c r="B29" s="6" t="s">
        <v>173</v>
      </c>
      <c r="C29" s="6" t="s">
        <v>50</v>
      </c>
      <c r="D29" s="7" t="s">
        <v>51</v>
      </c>
      <c r="E29" s="28" t="s">
        <v>52</v>
      </c>
      <c r="F29" s="5" t="s">
        <v>53</v>
      </c>
      <c r="G29" s="6" t="s">
        <v>54</v>
      </c>
      <c r="H29" s="6" t="s">
        <v>82</v>
      </c>
      <c r="I29" s="6" t="s">
        <v>37</v>
      </c>
      <c r="J29" s="8" t="s">
        <v>174</v>
      </c>
      <c r="K29" s="5" t="s">
        <v>175</v>
      </c>
      <c r="L29" s="7" t="s">
        <v>176</v>
      </c>
      <c r="M29" s="9">
        <v>34920</v>
      </c>
      <c r="N29" s="5" t="s">
        <v>170</v>
      </c>
      <c r="O29" s="31">
        <v>43003.3737522801</v>
      </c>
      <c r="P29" s="32">
        <v>43008.2226479514</v>
      </c>
      <c r="Q29" s="28" t="s">
        <v>37</v>
      </c>
      <c r="R29" s="29" t="s">
        <v>177</v>
      </c>
      <c r="S29" s="28" t="s">
        <v>66</v>
      </c>
      <c r="T29" s="28" t="s">
        <v>178</v>
      </c>
      <c r="U29" s="5" t="s">
        <v>37</v>
      </c>
      <c r="V29" s="28" t="s">
        <v>69</v>
      </c>
      <c r="W29" s="7" t="s">
        <v>37</v>
      </c>
      <c r="X29" s="7" t="s">
        <v>37</v>
      </c>
      <c r="Y29" s="5" t="s">
        <v>37</v>
      </c>
      <c r="Z29" s="5" t="s">
        <v>37</v>
      </c>
      <c r="AA29" s="6" t="s">
        <v>37</v>
      </c>
      <c r="AB29" s="6" t="s">
        <v>37</v>
      </c>
      <c r="AC29" s="6" t="s">
        <v>37</v>
      </c>
      <c r="AD29" s="6" t="s">
        <v>37</v>
      </c>
      <c r="AE29" s="6" t="s">
        <v>37</v>
      </c>
    </row>
    <row r="30">
      <c r="A30" s="28" t="s">
        <v>179</v>
      </c>
      <c r="B30" s="6" t="s">
        <v>180</v>
      </c>
      <c r="C30" s="6" t="s">
        <v>181</v>
      </c>
      <c r="D30" s="7" t="s">
        <v>182</v>
      </c>
      <c r="E30" s="28" t="s">
        <v>183</v>
      </c>
      <c r="F30" s="5" t="s">
        <v>102</v>
      </c>
      <c r="G30" s="6" t="s">
        <v>63</v>
      </c>
      <c r="H30" s="6" t="s">
        <v>184</v>
      </c>
      <c r="I30" s="6" t="s">
        <v>37</v>
      </c>
      <c r="J30" s="8" t="s">
        <v>185</v>
      </c>
      <c r="K30" s="5" t="s">
        <v>186</v>
      </c>
      <c r="L30" s="7" t="s">
        <v>187</v>
      </c>
      <c r="M30" s="9">
        <v>34930</v>
      </c>
      <c r="N30" s="5" t="s">
        <v>165</v>
      </c>
      <c r="O30" s="31">
        <v>43003.5454416319</v>
      </c>
      <c r="P30" s="32">
        <v>43006.8096409375</v>
      </c>
      <c r="Q30" s="28" t="s">
        <v>188</v>
      </c>
      <c r="R30" s="29" t="s">
        <v>189</v>
      </c>
      <c r="S30" s="28" t="s">
        <v>66</v>
      </c>
      <c r="T30" s="28" t="s">
        <v>190</v>
      </c>
      <c r="U30" s="5" t="s">
        <v>191</v>
      </c>
      <c r="V30" s="28" t="s">
        <v>77</v>
      </c>
      <c r="W30" s="7" t="s">
        <v>37</v>
      </c>
      <c r="X30" s="7" t="s">
        <v>37</v>
      </c>
      <c r="Y30" s="5" t="s">
        <v>109</v>
      </c>
      <c r="Z30" s="5" t="s">
        <v>37</v>
      </c>
      <c r="AA30" s="6" t="s">
        <v>37</v>
      </c>
      <c r="AB30" s="6" t="s">
        <v>37</v>
      </c>
      <c r="AC30" s="6" t="s">
        <v>37</v>
      </c>
      <c r="AD30" s="6" t="s">
        <v>37</v>
      </c>
      <c r="AE30" s="6" t="s">
        <v>37</v>
      </c>
    </row>
    <row r="31">
      <c r="A31" s="28" t="s">
        <v>192</v>
      </c>
      <c r="B31" s="6" t="s">
        <v>193</v>
      </c>
      <c r="C31" s="6" t="s">
        <v>194</v>
      </c>
      <c r="D31" s="7" t="s">
        <v>182</v>
      </c>
      <c r="E31" s="28" t="s">
        <v>183</v>
      </c>
      <c r="F31" s="5" t="s">
        <v>62</v>
      </c>
      <c r="G31" s="6" t="s">
        <v>63</v>
      </c>
      <c r="H31" s="6" t="s">
        <v>195</v>
      </c>
      <c r="I31" s="6" t="s">
        <v>37</v>
      </c>
      <c r="J31" s="8" t="s">
        <v>104</v>
      </c>
      <c r="K31" s="5" t="s">
        <v>105</v>
      </c>
      <c r="L31" s="7" t="s">
        <v>106</v>
      </c>
      <c r="M31" s="9">
        <v>34940</v>
      </c>
      <c r="N31" s="5" t="s">
        <v>170</v>
      </c>
      <c r="O31" s="31">
        <v>43003.5454461458</v>
      </c>
      <c r="P31" s="32">
        <v>43006.809641088</v>
      </c>
      <c r="Q31" s="28" t="s">
        <v>37</v>
      </c>
      <c r="R31" s="29" t="s">
        <v>196</v>
      </c>
      <c r="S31" s="28" t="s">
        <v>66</v>
      </c>
      <c r="T31" s="28" t="s">
        <v>75</v>
      </c>
      <c r="U31" s="5" t="s">
        <v>76</v>
      </c>
      <c r="V31" s="28" t="s">
        <v>77</v>
      </c>
      <c r="W31" s="7" t="s">
        <v>37</v>
      </c>
      <c r="X31" s="7" t="s">
        <v>37</v>
      </c>
      <c r="Y31" s="5" t="s">
        <v>37</v>
      </c>
      <c r="Z31" s="5" t="s">
        <v>37</v>
      </c>
      <c r="AA31" s="6" t="s">
        <v>37</v>
      </c>
      <c r="AB31" s="6" t="s">
        <v>37</v>
      </c>
      <c r="AC31" s="6" t="s">
        <v>37</v>
      </c>
      <c r="AD31" s="6" t="s">
        <v>37</v>
      </c>
      <c r="AE31" s="6" t="s">
        <v>37</v>
      </c>
    </row>
    <row r="32">
      <c r="A32" s="28" t="s">
        <v>197</v>
      </c>
      <c r="B32" s="6" t="s">
        <v>193</v>
      </c>
      <c r="C32" s="6" t="s">
        <v>194</v>
      </c>
      <c r="D32" s="7" t="s">
        <v>182</v>
      </c>
      <c r="E32" s="28" t="s">
        <v>183</v>
      </c>
      <c r="F32" s="5" t="s">
        <v>198</v>
      </c>
      <c r="G32" s="6" t="s">
        <v>199</v>
      </c>
      <c r="H32" s="6" t="s">
        <v>200</v>
      </c>
      <c r="I32" s="6" t="s">
        <v>37</v>
      </c>
      <c r="J32" s="8" t="s">
        <v>104</v>
      </c>
      <c r="K32" s="5" t="s">
        <v>105</v>
      </c>
      <c r="L32" s="7" t="s">
        <v>106</v>
      </c>
      <c r="M32" s="9">
        <v>34950</v>
      </c>
      <c r="N32" s="5" t="s">
        <v>170</v>
      </c>
      <c r="O32" s="31">
        <v>43003.545446331</v>
      </c>
      <c r="P32" s="32">
        <v>43006.809641088</v>
      </c>
      <c r="Q32" s="28" t="s">
        <v>37</v>
      </c>
      <c r="R32" s="29" t="s">
        <v>201</v>
      </c>
      <c r="S32" s="28" t="s">
        <v>66</v>
      </c>
      <c r="T32" s="28" t="s">
        <v>202</v>
      </c>
      <c r="U32" s="5" t="s">
        <v>37</v>
      </c>
      <c r="V32" s="28" t="s">
        <v>77</v>
      </c>
      <c r="W32" s="7" t="s">
        <v>37</v>
      </c>
      <c r="X32" s="7" t="s">
        <v>37</v>
      </c>
      <c r="Y32" s="5" t="s">
        <v>37</v>
      </c>
      <c r="Z32" s="5" t="s">
        <v>37</v>
      </c>
      <c r="AA32" s="6" t="s">
        <v>37</v>
      </c>
      <c r="AB32" s="6" t="s">
        <v>37</v>
      </c>
      <c r="AC32" s="6" t="s">
        <v>37</v>
      </c>
      <c r="AD32" s="6" t="s">
        <v>37</v>
      </c>
      <c r="AE32" s="6" t="s">
        <v>37</v>
      </c>
    </row>
    <row r="33">
      <c r="A33" s="28" t="s">
        <v>203</v>
      </c>
      <c r="B33" s="6" t="s">
        <v>193</v>
      </c>
      <c r="C33" s="6" t="s">
        <v>194</v>
      </c>
      <c r="D33" s="7" t="s">
        <v>182</v>
      </c>
      <c r="E33" s="28" t="s">
        <v>183</v>
      </c>
      <c r="F33" s="5" t="s">
        <v>62</v>
      </c>
      <c r="G33" s="6" t="s">
        <v>63</v>
      </c>
      <c r="H33" s="6" t="s">
        <v>37</v>
      </c>
      <c r="I33" s="6" t="s">
        <v>37</v>
      </c>
      <c r="J33" s="8" t="s">
        <v>204</v>
      </c>
      <c r="K33" s="5" t="s">
        <v>205</v>
      </c>
      <c r="L33" s="7" t="s">
        <v>106</v>
      </c>
      <c r="M33" s="9">
        <v>34960</v>
      </c>
      <c r="N33" s="5" t="s">
        <v>170</v>
      </c>
      <c r="O33" s="31">
        <v>43003.545446331</v>
      </c>
      <c r="P33" s="32">
        <v>43006.8096412847</v>
      </c>
      <c r="Q33" s="28" t="s">
        <v>37</v>
      </c>
      <c r="R33" s="29" t="s">
        <v>206</v>
      </c>
      <c r="S33" s="28" t="s">
        <v>66</v>
      </c>
      <c r="T33" s="28" t="s">
        <v>67</v>
      </c>
      <c r="U33" s="5" t="s">
        <v>68</v>
      </c>
      <c r="V33" s="28" t="s">
        <v>77</v>
      </c>
      <c r="W33" s="7" t="s">
        <v>37</v>
      </c>
      <c r="X33" s="7" t="s">
        <v>37</v>
      </c>
      <c r="Y33" s="5" t="s">
        <v>37</v>
      </c>
      <c r="Z33" s="5" t="s">
        <v>37</v>
      </c>
      <c r="AA33" s="6" t="s">
        <v>37</v>
      </c>
      <c r="AB33" s="6" t="s">
        <v>37</v>
      </c>
      <c r="AC33" s="6" t="s">
        <v>37</v>
      </c>
      <c r="AD33" s="6" t="s">
        <v>37</v>
      </c>
      <c r="AE33" s="6" t="s">
        <v>37</v>
      </c>
    </row>
    <row r="34">
      <c r="A34" s="28" t="s">
        <v>207</v>
      </c>
      <c r="B34" s="6" t="s">
        <v>208</v>
      </c>
      <c r="C34" s="6" t="s">
        <v>194</v>
      </c>
      <c r="D34" s="7" t="s">
        <v>182</v>
      </c>
      <c r="E34" s="28" t="s">
        <v>183</v>
      </c>
      <c r="F34" s="5" t="s">
        <v>62</v>
      </c>
      <c r="G34" s="6" t="s">
        <v>63</v>
      </c>
      <c r="H34" s="6" t="s">
        <v>209</v>
      </c>
      <c r="I34" s="6" t="s">
        <v>37</v>
      </c>
      <c r="J34" s="8" t="s">
        <v>104</v>
      </c>
      <c r="K34" s="5" t="s">
        <v>105</v>
      </c>
      <c r="L34" s="7" t="s">
        <v>106</v>
      </c>
      <c r="M34" s="9">
        <v>34970</v>
      </c>
      <c r="N34" s="5" t="s">
        <v>94</v>
      </c>
      <c r="O34" s="31">
        <v>43003.5454464931</v>
      </c>
      <c r="P34" s="32">
        <v>43006.8096412847</v>
      </c>
      <c r="Q34" s="28" t="s">
        <v>37</v>
      </c>
      <c r="R34" s="29" t="s">
        <v>37</v>
      </c>
      <c r="S34" s="28" t="s">
        <v>66</v>
      </c>
      <c r="T34" s="28" t="s">
        <v>75</v>
      </c>
      <c r="U34" s="5" t="s">
        <v>76</v>
      </c>
      <c r="V34" s="28" t="s">
        <v>77</v>
      </c>
      <c r="W34" s="7" t="s">
        <v>37</v>
      </c>
      <c r="X34" s="7" t="s">
        <v>37</v>
      </c>
      <c r="Y34" s="5" t="s">
        <v>37</v>
      </c>
      <c r="Z34" s="5" t="s">
        <v>37</v>
      </c>
      <c r="AA34" s="6" t="s">
        <v>37</v>
      </c>
      <c r="AB34" s="6" t="s">
        <v>37</v>
      </c>
      <c r="AC34" s="6" t="s">
        <v>37</v>
      </c>
      <c r="AD34" s="6" t="s">
        <v>37</v>
      </c>
      <c r="AE34" s="6" t="s">
        <v>37</v>
      </c>
    </row>
    <row r="35">
      <c r="A35" s="28" t="s">
        <v>210</v>
      </c>
      <c r="B35" s="6" t="s">
        <v>208</v>
      </c>
      <c r="C35" s="6" t="s">
        <v>194</v>
      </c>
      <c r="D35" s="7" t="s">
        <v>182</v>
      </c>
      <c r="E35" s="28" t="s">
        <v>183</v>
      </c>
      <c r="F35" s="5" t="s">
        <v>198</v>
      </c>
      <c r="G35" s="6" t="s">
        <v>199</v>
      </c>
      <c r="H35" s="6" t="s">
        <v>211</v>
      </c>
      <c r="I35" s="6" t="s">
        <v>37</v>
      </c>
      <c r="J35" s="8" t="s">
        <v>104</v>
      </c>
      <c r="K35" s="5" t="s">
        <v>105</v>
      </c>
      <c r="L35" s="7" t="s">
        <v>106</v>
      </c>
      <c r="M35" s="9">
        <v>34980</v>
      </c>
      <c r="N35" s="5" t="s">
        <v>65</v>
      </c>
      <c r="O35" s="31">
        <v>43003.5454466782</v>
      </c>
      <c r="P35" s="32">
        <v>43006.8096412847</v>
      </c>
      <c r="Q35" s="28" t="s">
        <v>37</v>
      </c>
      <c r="R35" s="29" t="s">
        <v>37</v>
      </c>
      <c r="S35" s="28" t="s">
        <v>66</v>
      </c>
      <c r="T35" s="28" t="s">
        <v>202</v>
      </c>
      <c r="U35" s="5" t="s">
        <v>37</v>
      </c>
      <c r="V35" s="28" t="s">
        <v>77</v>
      </c>
      <c r="W35" s="7" t="s">
        <v>37</v>
      </c>
      <c r="X35" s="7" t="s">
        <v>37</v>
      </c>
      <c r="Y35" s="5" t="s">
        <v>37</v>
      </c>
      <c r="Z35" s="5" t="s">
        <v>37</v>
      </c>
      <c r="AA35" s="6" t="s">
        <v>37</v>
      </c>
      <c r="AB35" s="6" t="s">
        <v>37</v>
      </c>
      <c r="AC35" s="6" t="s">
        <v>37</v>
      </c>
      <c r="AD35" s="6" t="s">
        <v>37</v>
      </c>
      <c r="AE35" s="6" t="s">
        <v>37</v>
      </c>
    </row>
    <row r="36">
      <c r="A36" s="28" t="s">
        <v>212</v>
      </c>
      <c r="B36" s="6" t="s">
        <v>208</v>
      </c>
      <c r="C36" s="6" t="s">
        <v>194</v>
      </c>
      <c r="D36" s="7" t="s">
        <v>182</v>
      </c>
      <c r="E36" s="28" t="s">
        <v>183</v>
      </c>
      <c r="F36" s="5" t="s">
        <v>62</v>
      </c>
      <c r="G36" s="6" t="s">
        <v>63</v>
      </c>
      <c r="H36" s="6" t="s">
        <v>37</v>
      </c>
      <c r="I36" s="6" t="s">
        <v>37</v>
      </c>
      <c r="J36" s="8" t="s">
        <v>204</v>
      </c>
      <c r="K36" s="5" t="s">
        <v>205</v>
      </c>
      <c r="L36" s="7" t="s">
        <v>106</v>
      </c>
      <c r="M36" s="9">
        <v>34990</v>
      </c>
      <c r="N36" s="5" t="s">
        <v>94</v>
      </c>
      <c r="O36" s="31">
        <v>43003.545446875</v>
      </c>
      <c r="P36" s="32">
        <v>43006.8096414699</v>
      </c>
      <c r="Q36" s="28" t="s">
        <v>37</v>
      </c>
      <c r="R36" s="29" t="s">
        <v>37</v>
      </c>
      <c r="S36" s="28" t="s">
        <v>66</v>
      </c>
      <c r="T36" s="28" t="s">
        <v>67</v>
      </c>
      <c r="U36" s="5" t="s">
        <v>68</v>
      </c>
      <c r="V36" s="28" t="s">
        <v>77</v>
      </c>
      <c r="W36" s="7" t="s">
        <v>37</v>
      </c>
      <c r="X36" s="7" t="s">
        <v>37</v>
      </c>
      <c r="Y36" s="5" t="s">
        <v>37</v>
      </c>
      <c r="Z36" s="5" t="s">
        <v>37</v>
      </c>
      <c r="AA36" s="6" t="s">
        <v>37</v>
      </c>
      <c r="AB36" s="6" t="s">
        <v>37</v>
      </c>
      <c r="AC36" s="6" t="s">
        <v>37</v>
      </c>
      <c r="AD36" s="6" t="s">
        <v>37</v>
      </c>
      <c r="AE36" s="6" t="s">
        <v>37</v>
      </c>
    </row>
    <row r="37">
      <c r="A37" s="28" t="s">
        <v>213</v>
      </c>
      <c r="B37" s="6" t="s">
        <v>214</v>
      </c>
      <c r="C37" s="6" t="s">
        <v>194</v>
      </c>
      <c r="D37" s="7" t="s">
        <v>182</v>
      </c>
      <c r="E37" s="28" t="s">
        <v>183</v>
      </c>
      <c r="F37" s="5" t="s">
        <v>198</v>
      </c>
      <c r="G37" s="6" t="s">
        <v>199</v>
      </c>
      <c r="H37" s="6" t="s">
        <v>215</v>
      </c>
      <c r="I37" s="6" t="s">
        <v>37</v>
      </c>
      <c r="J37" s="8" t="s">
        <v>104</v>
      </c>
      <c r="K37" s="5" t="s">
        <v>105</v>
      </c>
      <c r="L37" s="7" t="s">
        <v>106</v>
      </c>
      <c r="M37" s="9">
        <v>35000</v>
      </c>
      <c r="N37" s="5" t="s">
        <v>94</v>
      </c>
      <c r="O37" s="31">
        <v>43003.5454472222</v>
      </c>
      <c r="P37" s="32">
        <v>43006.8096414699</v>
      </c>
      <c r="Q37" s="28" t="s">
        <v>37</v>
      </c>
      <c r="R37" s="29" t="s">
        <v>37</v>
      </c>
      <c r="S37" s="28" t="s">
        <v>66</v>
      </c>
      <c r="T37" s="28" t="s">
        <v>202</v>
      </c>
      <c r="U37" s="5" t="s">
        <v>37</v>
      </c>
      <c r="V37" s="28" t="s">
        <v>77</v>
      </c>
      <c r="W37" s="7" t="s">
        <v>37</v>
      </c>
      <c r="X37" s="7" t="s">
        <v>37</v>
      </c>
      <c r="Y37" s="5" t="s">
        <v>37</v>
      </c>
      <c r="Z37" s="5" t="s">
        <v>37</v>
      </c>
      <c r="AA37" s="6" t="s">
        <v>37</v>
      </c>
      <c r="AB37" s="6" t="s">
        <v>37</v>
      </c>
      <c r="AC37" s="6" t="s">
        <v>37</v>
      </c>
      <c r="AD37" s="6" t="s">
        <v>37</v>
      </c>
      <c r="AE37" s="6" t="s">
        <v>37</v>
      </c>
    </row>
    <row r="38">
      <c r="A38" s="28" t="s">
        <v>216</v>
      </c>
      <c r="B38" s="6" t="s">
        <v>214</v>
      </c>
      <c r="C38" s="6" t="s">
        <v>194</v>
      </c>
      <c r="D38" s="7" t="s">
        <v>182</v>
      </c>
      <c r="E38" s="28" t="s">
        <v>183</v>
      </c>
      <c r="F38" s="5" t="s">
        <v>62</v>
      </c>
      <c r="G38" s="6" t="s">
        <v>63</v>
      </c>
      <c r="H38" s="6" t="s">
        <v>37</v>
      </c>
      <c r="I38" s="6" t="s">
        <v>37</v>
      </c>
      <c r="J38" s="8" t="s">
        <v>204</v>
      </c>
      <c r="K38" s="5" t="s">
        <v>205</v>
      </c>
      <c r="L38" s="7" t="s">
        <v>106</v>
      </c>
      <c r="M38" s="9">
        <v>35010</v>
      </c>
      <c r="N38" s="5" t="s">
        <v>94</v>
      </c>
      <c r="O38" s="31">
        <v>43003.545447419</v>
      </c>
      <c r="P38" s="32">
        <v>43006.8096414699</v>
      </c>
      <c r="Q38" s="28" t="s">
        <v>37</v>
      </c>
      <c r="R38" s="29" t="s">
        <v>37</v>
      </c>
      <c r="S38" s="28" t="s">
        <v>66</v>
      </c>
      <c r="T38" s="28" t="s">
        <v>67</v>
      </c>
      <c r="U38" s="5" t="s">
        <v>68</v>
      </c>
      <c r="V38" s="28" t="s">
        <v>77</v>
      </c>
      <c r="W38" s="7" t="s">
        <v>37</v>
      </c>
      <c r="X38" s="7" t="s">
        <v>37</v>
      </c>
      <c r="Y38" s="5" t="s">
        <v>37</v>
      </c>
      <c r="Z38" s="5" t="s">
        <v>37</v>
      </c>
      <c r="AA38" s="6" t="s">
        <v>37</v>
      </c>
      <c r="AB38" s="6" t="s">
        <v>37</v>
      </c>
      <c r="AC38" s="6" t="s">
        <v>37</v>
      </c>
      <c r="AD38" s="6" t="s">
        <v>37</v>
      </c>
      <c r="AE38" s="6" t="s">
        <v>37</v>
      </c>
    </row>
    <row r="39">
      <c r="A39" s="28" t="s">
        <v>217</v>
      </c>
      <c r="B39" s="6" t="s">
        <v>218</v>
      </c>
      <c r="C39" s="6" t="s">
        <v>194</v>
      </c>
      <c r="D39" s="7" t="s">
        <v>182</v>
      </c>
      <c r="E39" s="28" t="s">
        <v>183</v>
      </c>
      <c r="F39" s="5" t="s">
        <v>62</v>
      </c>
      <c r="G39" s="6" t="s">
        <v>63</v>
      </c>
      <c r="H39" s="6" t="s">
        <v>37</v>
      </c>
      <c r="I39" s="6" t="s">
        <v>37</v>
      </c>
      <c r="J39" s="8" t="s">
        <v>112</v>
      </c>
      <c r="K39" s="5" t="s">
        <v>113</v>
      </c>
      <c r="L39" s="7" t="s">
        <v>114</v>
      </c>
      <c r="M39" s="9">
        <v>35020</v>
      </c>
      <c r="N39" s="5" t="s">
        <v>94</v>
      </c>
      <c r="O39" s="31">
        <v>43003.5454476042</v>
      </c>
      <c r="P39" s="32">
        <v>43006.8096391204</v>
      </c>
      <c r="Q39" s="28" t="s">
        <v>37</v>
      </c>
      <c r="R39" s="29" t="s">
        <v>37</v>
      </c>
      <c r="S39" s="28" t="s">
        <v>66</v>
      </c>
      <c r="T39" s="28" t="s">
        <v>75</v>
      </c>
      <c r="U39" s="5" t="s">
        <v>76</v>
      </c>
      <c r="V39" s="28" t="s">
        <v>77</v>
      </c>
      <c r="W39" s="7" t="s">
        <v>37</v>
      </c>
      <c r="X39" s="7" t="s">
        <v>37</v>
      </c>
      <c r="Y39" s="5" t="s">
        <v>37</v>
      </c>
      <c r="Z39" s="5" t="s">
        <v>37</v>
      </c>
      <c r="AA39" s="6" t="s">
        <v>37</v>
      </c>
      <c r="AB39" s="6" t="s">
        <v>37</v>
      </c>
      <c r="AC39" s="6" t="s">
        <v>37</v>
      </c>
      <c r="AD39" s="6" t="s">
        <v>37</v>
      </c>
      <c r="AE39" s="6" t="s">
        <v>37</v>
      </c>
    </row>
    <row r="40">
      <c r="A40" s="28" t="s">
        <v>219</v>
      </c>
      <c r="B40" s="6" t="s">
        <v>220</v>
      </c>
      <c r="C40" s="6" t="s">
        <v>194</v>
      </c>
      <c r="D40" s="7" t="s">
        <v>182</v>
      </c>
      <c r="E40" s="28" t="s">
        <v>183</v>
      </c>
      <c r="F40" s="5" t="s">
        <v>221</v>
      </c>
      <c r="G40" s="6" t="s">
        <v>222</v>
      </c>
      <c r="H40" s="6" t="s">
        <v>37</v>
      </c>
      <c r="I40" s="6" t="s">
        <v>37</v>
      </c>
      <c r="J40" s="8" t="s">
        <v>112</v>
      </c>
      <c r="K40" s="5" t="s">
        <v>113</v>
      </c>
      <c r="L40" s="7" t="s">
        <v>114</v>
      </c>
      <c r="M40" s="9">
        <v>35030</v>
      </c>
      <c r="N40" s="5" t="s">
        <v>170</v>
      </c>
      <c r="O40" s="31">
        <v>43003.5454476042</v>
      </c>
      <c r="P40" s="32">
        <v>43006.8096391204</v>
      </c>
      <c r="Q40" s="28" t="s">
        <v>37</v>
      </c>
      <c r="R40" s="29" t="s">
        <v>223</v>
      </c>
      <c r="S40" s="28" t="s">
        <v>66</v>
      </c>
      <c r="T40" s="28" t="s">
        <v>37</v>
      </c>
      <c r="U40" s="5" t="s">
        <v>37</v>
      </c>
      <c r="V40" s="28" t="s">
        <v>77</v>
      </c>
      <c r="W40" s="7" t="s">
        <v>37</v>
      </c>
      <c r="X40" s="7" t="s">
        <v>37</v>
      </c>
      <c r="Y40" s="5" t="s">
        <v>37</v>
      </c>
      <c r="Z40" s="5" t="s">
        <v>37</v>
      </c>
      <c r="AA40" s="6" t="s">
        <v>224</v>
      </c>
      <c r="AB40" s="6" t="s">
        <v>225</v>
      </c>
      <c r="AC40" s="6" t="s">
        <v>37</v>
      </c>
      <c r="AD40" s="6" t="s">
        <v>224</v>
      </c>
      <c r="AE40" s="6" t="s">
        <v>37</v>
      </c>
    </row>
    <row r="41">
      <c r="A41" s="28" t="s">
        <v>226</v>
      </c>
      <c r="B41" s="6" t="s">
        <v>227</v>
      </c>
      <c r="C41" s="6" t="s">
        <v>194</v>
      </c>
      <c r="D41" s="7" t="s">
        <v>182</v>
      </c>
      <c r="E41" s="28" t="s">
        <v>183</v>
      </c>
      <c r="F41" s="5" t="s">
        <v>62</v>
      </c>
      <c r="G41" s="6" t="s">
        <v>63</v>
      </c>
      <c r="H41" s="6" t="s">
        <v>228</v>
      </c>
      <c r="I41" s="6" t="s">
        <v>37</v>
      </c>
      <c r="J41" s="8" t="s">
        <v>229</v>
      </c>
      <c r="K41" s="5" t="s">
        <v>230</v>
      </c>
      <c r="L41" s="7" t="s">
        <v>132</v>
      </c>
      <c r="M41" s="9">
        <v>35040</v>
      </c>
      <c r="N41" s="5" t="s">
        <v>94</v>
      </c>
      <c r="O41" s="31">
        <v>43003.5454481482</v>
      </c>
      <c r="P41" s="32">
        <v>43006.8096393171</v>
      </c>
      <c r="Q41" s="28" t="s">
        <v>37</v>
      </c>
      <c r="R41" s="29" t="s">
        <v>37</v>
      </c>
      <c r="S41" s="28" t="s">
        <v>66</v>
      </c>
      <c r="T41" s="28" t="s">
        <v>75</v>
      </c>
      <c r="U41" s="5" t="s">
        <v>76</v>
      </c>
      <c r="V41" s="28" t="s">
        <v>77</v>
      </c>
      <c r="W41" s="7" t="s">
        <v>37</v>
      </c>
      <c r="X41" s="7" t="s">
        <v>37</v>
      </c>
      <c r="Y41" s="5" t="s">
        <v>37</v>
      </c>
      <c r="Z41" s="5" t="s">
        <v>37</v>
      </c>
      <c r="AA41" s="6" t="s">
        <v>37</v>
      </c>
      <c r="AB41" s="6" t="s">
        <v>37</v>
      </c>
      <c r="AC41" s="6" t="s">
        <v>37</v>
      </c>
      <c r="AD41" s="6" t="s">
        <v>37</v>
      </c>
      <c r="AE41" s="6" t="s">
        <v>37</v>
      </c>
    </row>
    <row r="42">
      <c r="A42" s="28" t="s">
        <v>231</v>
      </c>
      <c r="B42" s="6" t="s">
        <v>232</v>
      </c>
      <c r="C42" s="6" t="s">
        <v>194</v>
      </c>
      <c r="D42" s="7" t="s">
        <v>182</v>
      </c>
      <c r="E42" s="28" t="s">
        <v>183</v>
      </c>
      <c r="F42" s="5" t="s">
        <v>198</v>
      </c>
      <c r="G42" s="6" t="s">
        <v>199</v>
      </c>
      <c r="H42" s="6" t="s">
        <v>233</v>
      </c>
      <c r="I42" s="6" t="s">
        <v>37</v>
      </c>
      <c r="J42" s="8" t="s">
        <v>234</v>
      </c>
      <c r="K42" s="5" t="s">
        <v>235</v>
      </c>
      <c r="L42" s="7" t="s">
        <v>106</v>
      </c>
      <c r="M42" s="9">
        <v>35050</v>
      </c>
      <c r="N42" s="5" t="s">
        <v>94</v>
      </c>
      <c r="O42" s="31">
        <v>43003.5454482986</v>
      </c>
      <c r="P42" s="32">
        <v>43006.8096393171</v>
      </c>
      <c r="Q42" s="28" t="s">
        <v>37</v>
      </c>
      <c r="R42" s="29" t="s">
        <v>37</v>
      </c>
      <c r="S42" s="28" t="s">
        <v>66</v>
      </c>
      <c r="T42" s="28" t="s">
        <v>107</v>
      </c>
      <c r="U42" s="5" t="s">
        <v>37</v>
      </c>
      <c r="V42" s="28" t="s">
        <v>77</v>
      </c>
      <c r="W42" s="7" t="s">
        <v>37</v>
      </c>
      <c r="X42" s="7" t="s">
        <v>37</v>
      </c>
      <c r="Y42" s="5" t="s">
        <v>37</v>
      </c>
      <c r="Z42" s="5" t="s">
        <v>37</v>
      </c>
      <c r="AA42" s="6" t="s">
        <v>37</v>
      </c>
      <c r="AB42" s="6" t="s">
        <v>37</v>
      </c>
      <c r="AC42" s="6" t="s">
        <v>37</v>
      </c>
      <c r="AD42" s="6" t="s">
        <v>37</v>
      </c>
      <c r="AE42" s="6" t="s">
        <v>37</v>
      </c>
    </row>
    <row r="43">
      <c r="A43" s="28" t="s">
        <v>236</v>
      </c>
      <c r="B43" s="6" t="s">
        <v>237</v>
      </c>
      <c r="C43" s="6" t="s">
        <v>238</v>
      </c>
      <c r="D43" s="7" t="s">
        <v>182</v>
      </c>
      <c r="E43" s="28" t="s">
        <v>183</v>
      </c>
      <c r="F43" s="5" t="s">
        <v>198</v>
      </c>
      <c r="G43" s="6" t="s">
        <v>199</v>
      </c>
      <c r="H43" s="6" t="s">
        <v>239</v>
      </c>
      <c r="I43" s="6" t="s">
        <v>37</v>
      </c>
      <c r="J43" s="8" t="s">
        <v>234</v>
      </c>
      <c r="K43" s="5" t="s">
        <v>235</v>
      </c>
      <c r="L43" s="7" t="s">
        <v>106</v>
      </c>
      <c r="M43" s="9">
        <v>35060</v>
      </c>
      <c r="N43" s="5" t="s">
        <v>94</v>
      </c>
      <c r="O43" s="31">
        <v>43003.5454484954</v>
      </c>
      <c r="P43" s="32">
        <v>43006.8096393171</v>
      </c>
      <c r="Q43" s="28" t="s">
        <v>37</v>
      </c>
      <c r="R43" s="29" t="s">
        <v>37</v>
      </c>
      <c r="S43" s="28" t="s">
        <v>66</v>
      </c>
      <c r="T43" s="28" t="s">
        <v>107</v>
      </c>
      <c r="U43" s="5" t="s">
        <v>37</v>
      </c>
      <c r="V43" s="28" t="s">
        <v>77</v>
      </c>
      <c r="W43" s="7" t="s">
        <v>37</v>
      </c>
      <c r="X43" s="7" t="s">
        <v>37</v>
      </c>
      <c r="Y43" s="5" t="s">
        <v>37</v>
      </c>
      <c r="Z43" s="5" t="s">
        <v>37</v>
      </c>
      <c r="AA43" s="6" t="s">
        <v>37</v>
      </c>
      <c r="AB43" s="6" t="s">
        <v>37</v>
      </c>
      <c r="AC43" s="6" t="s">
        <v>37</v>
      </c>
      <c r="AD43" s="6" t="s">
        <v>37</v>
      </c>
      <c r="AE43" s="6" t="s">
        <v>37</v>
      </c>
    </row>
    <row r="44">
      <c r="A44" s="28" t="s">
        <v>240</v>
      </c>
      <c r="B44" s="6" t="s">
        <v>237</v>
      </c>
      <c r="C44" s="6" t="s">
        <v>238</v>
      </c>
      <c r="D44" s="7" t="s">
        <v>182</v>
      </c>
      <c r="E44" s="28" t="s">
        <v>183</v>
      </c>
      <c r="F44" s="5" t="s">
        <v>62</v>
      </c>
      <c r="G44" s="6" t="s">
        <v>63</v>
      </c>
      <c r="H44" s="6" t="s">
        <v>211</v>
      </c>
      <c r="I44" s="6" t="s">
        <v>37</v>
      </c>
      <c r="J44" s="8" t="s">
        <v>234</v>
      </c>
      <c r="K44" s="5" t="s">
        <v>235</v>
      </c>
      <c r="L44" s="7" t="s">
        <v>106</v>
      </c>
      <c r="M44" s="9">
        <v>35070</v>
      </c>
      <c r="N44" s="5" t="s">
        <v>94</v>
      </c>
      <c r="O44" s="31">
        <v>43003.5454486921</v>
      </c>
      <c r="P44" s="32">
        <v>43006.8096394676</v>
      </c>
      <c r="Q44" s="28" t="s">
        <v>37</v>
      </c>
      <c r="R44" s="29" t="s">
        <v>37</v>
      </c>
      <c r="S44" s="28" t="s">
        <v>66</v>
      </c>
      <c r="T44" s="28" t="s">
        <v>241</v>
      </c>
      <c r="U44" s="5" t="s">
        <v>242</v>
      </c>
      <c r="V44" s="28" t="s">
        <v>77</v>
      </c>
      <c r="W44" s="7" t="s">
        <v>37</v>
      </c>
      <c r="X44" s="7" t="s">
        <v>37</v>
      </c>
      <c r="Y44" s="5" t="s">
        <v>37</v>
      </c>
      <c r="Z44" s="5" t="s">
        <v>37</v>
      </c>
      <c r="AA44" s="6" t="s">
        <v>37</v>
      </c>
      <c r="AB44" s="6" t="s">
        <v>37</v>
      </c>
      <c r="AC44" s="6" t="s">
        <v>37</v>
      </c>
      <c r="AD44" s="6" t="s">
        <v>37</v>
      </c>
      <c r="AE44" s="6" t="s">
        <v>37</v>
      </c>
    </row>
    <row r="45">
      <c r="A45" s="28" t="s">
        <v>243</v>
      </c>
      <c r="B45" s="6" t="s">
        <v>244</v>
      </c>
      <c r="C45" s="6" t="s">
        <v>194</v>
      </c>
      <c r="D45" s="7" t="s">
        <v>182</v>
      </c>
      <c r="E45" s="28" t="s">
        <v>183</v>
      </c>
      <c r="F45" s="5" t="s">
        <v>198</v>
      </c>
      <c r="G45" s="6" t="s">
        <v>199</v>
      </c>
      <c r="H45" s="6" t="s">
        <v>215</v>
      </c>
      <c r="I45" s="6" t="s">
        <v>37</v>
      </c>
      <c r="J45" s="8" t="s">
        <v>234</v>
      </c>
      <c r="K45" s="5" t="s">
        <v>235</v>
      </c>
      <c r="L45" s="7" t="s">
        <v>106</v>
      </c>
      <c r="M45" s="9">
        <v>35080</v>
      </c>
      <c r="N45" s="5" t="s">
        <v>94</v>
      </c>
      <c r="O45" s="31">
        <v>43003.5454488426</v>
      </c>
      <c r="P45" s="32">
        <v>43006.8096394676</v>
      </c>
      <c r="Q45" s="28" t="s">
        <v>37</v>
      </c>
      <c r="R45" s="29" t="s">
        <v>37</v>
      </c>
      <c r="S45" s="28" t="s">
        <v>66</v>
      </c>
      <c r="T45" s="28" t="s">
        <v>107</v>
      </c>
      <c r="U45" s="5" t="s">
        <v>37</v>
      </c>
      <c r="V45" s="28" t="s">
        <v>77</v>
      </c>
      <c r="W45" s="7" t="s">
        <v>37</v>
      </c>
      <c r="X45" s="7" t="s">
        <v>37</v>
      </c>
      <c r="Y45" s="5" t="s">
        <v>37</v>
      </c>
      <c r="Z45" s="5" t="s">
        <v>37</v>
      </c>
      <c r="AA45" s="6" t="s">
        <v>37</v>
      </c>
      <c r="AB45" s="6" t="s">
        <v>37</v>
      </c>
      <c r="AC45" s="6" t="s">
        <v>37</v>
      </c>
      <c r="AD45" s="6" t="s">
        <v>37</v>
      </c>
      <c r="AE45" s="6" t="s">
        <v>37</v>
      </c>
    </row>
    <row r="46">
      <c r="A46" s="28" t="s">
        <v>245</v>
      </c>
      <c r="B46" s="6" t="s">
        <v>246</v>
      </c>
      <c r="C46" s="6" t="s">
        <v>247</v>
      </c>
      <c r="D46" s="7" t="s">
        <v>248</v>
      </c>
      <c r="E46" s="28" t="s">
        <v>249</v>
      </c>
      <c r="F46" s="5" t="s">
        <v>22</v>
      </c>
      <c r="G46" s="6" t="s">
        <v>63</v>
      </c>
      <c r="H46" s="6" t="s">
        <v>37</v>
      </c>
      <c r="I46" s="6" t="s">
        <v>37</v>
      </c>
      <c r="J46" s="8" t="s">
        <v>250</v>
      </c>
      <c r="K46" s="5" t="s">
        <v>251</v>
      </c>
      <c r="L46" s="7" t="s">
        <v>252</v>
      </c>
      <c r="M46" s="9">
        <v>35090</v>
      </c>
      <c r="N46" s="5" t="s">
        <v>253</v>
      </c>
      <c r="O46" s="31">
        <v>43004.2812069097</v>
      </c>
      <c r="P46" s="32">
        <v>43008.1169602199</v>
      </c>
      <c r="Q46" s="28" t="s">
        <v>37</v>
      </c>
      <c r="R46" s="29" t="s">
        <v>37</v>
      </c>
      <c r="S46" s="28" t="s">
        <v>254</v>
      </c>
      <c r="T46" s="28" t="s">
        <v>255</v>
      </c>
      <c r="U46" s="5" t="s">
        <v>191</v>
      </c>
      <c r="V46" s="28" t="s">
        <v>256</v>
      </c>
      <c r="W46" s="7" t="s">
        <v>257</v>
      </c>
      <c r="X46" s="7" t="s">
        <v>37</v>
      </c>
      <c r="Y46" s="5" t="s">
        <v>258</v>
      </c>
      <c r="Z46" s="5" t="s">
        <v>37</v>
      </c>
      <c r="AA46" s="6" t="s">
        <v>37</v>
      </c>
      <c r="AB46" s="6" t="s">
        <v>37</v>
      </c>
      <c r="AC46" s="6" t="s">
        <v>37</v>
      </c>
      <c r="AD46" s="6" t="s">
        <v>37</v>
      </c>
      <c r="AE46" s="6" t="s">
        <v>37</v>
      </c>
    </row>
    <row r="47">
      <c r="A47" s="28" t="s">
        <v>259</v>
      </c>
      <c r="B47" s="6" t="s">
        <v>260</v>
      </c>
      <c r="C47" s="6" t="s">
        <v>247</v>
      </c>
      <c r="D47" s="7" t="s">
        <v>248</v>
      </c>
      <c r="E47" s="28" t="s">
        <v>249</v>
      </c>
      <c r="F47" s="5" t="s">
        <v>53</v>
      </c>
      <c r="G47" s="6" t="s">
        <v>222</v>
      </c>
      <c r="H47" s="6" t="s">
        <v>37</v>
      </c>
      <c r="I47" s="6" t="s">
        <v>37</v>
      </c>
      <c r="J47" s="8" t="s">
        <v>261</v>
      </c>
      <c r="K47" s="5" t="s">
        <v>262</v>
      </c>
      <c r="L47" s="7" t="s">
        <v>263</v>
      </c>
      <c r="M47" s="9">
        <v>35100</v>
      </c>
      <c r="N47" s="5" t="s">
        <v>94</v>
      </c>
      <c r="O47" s="31">
        <v>43004.2812179051</v>
      </c>
      <c r="P47" s="32">
        <v>43008.1169603819</v>
      </c>
      <c r="Q47" s="28" t="s">
        <v>37</v>
      </c>
      <c r="R47" s="29" t="s">
        <v>37</v>
      </c>
      <c r="S47" s="28" t="s">
        <v>254</v>
      </c>
      <c r="T47" s="28" t="s">
        <v>37</v>
      </c>
      <c r="U47" s="5" t="s">
        <v>37</v>
      </c>
      <c r="V47" s="28" t="s">
        <v>256</v>
      </c>
      <c r="W47" s="7" t="s">
        <v>37</v>
      </c>
      <c r="X47" s="7" t="s">
        <v>37</v>
      </c>
      <c r="Y47" s="5" t="s">
        <v>37</v>
      </c>
      <c r="Z47" s="5" t="s">
        <v>37</v>
      </c>
      <c r="AA47" s="6" t="s">
        <v>37</v>
      </c>
      <c r="AB47" s="6" t="s">
        <v>37</v>
      </c>
      <c r="AC47" s="6" t="s">
        <v>37</v>
      </c>
      <c r="AD47" s="6" t="s">
        <v>37</v>
      </c>
      <c r="AE47" s="6" t="s">
        <v>37</v>
      </c>
    </row>
    <row r="48">
      <c r="A48" s="28" t="s">
        <v>264</v>
      </c>
      <c r="B48" s="6" t="s">
        <v>260</v>
      </c>
      <c r="C48" s="6" t="s">
        <v>247</v>
      </c>
      <c r="D48" s="7" t="s">
        <v>248</v>
      </c>
      <c r="E48" s="28" t="s">
        <v>249</v>
      </c>
      <c r="F48" s="5" t="s">
        <v>102</v>
      </c>
      <c r="G48" s="6" t="s">
        <v>63</v>
      </c>
      <c r="H48" s="6" t="s">
        <v>37</v>
      </c>
      <c r="I48" s="6" t="s">
        <v>37</v>
      </c>
      <c r="J48" s="8" t="s">
        <v>261</v>
      </c>
      <c r="K48" s="5" t="s">
        <v>262</v>
      </c>
      <c r="L48" s="7" t="s">
        <v>263</v>
      </c>
      <c r="M48" s="9">
        <v>35110</v>
      </c>
      <c r="N48" s="5" t="s">
        <v>94</v>
      </c>
      <c r="O48" s="31">
        <v>43004.2812180903</v>
      </c>
      <c r="P48" s="32">
        <v>43008.1169603819</v>
      </c>
      <c r="Q48" s="28" t="s">
        <v>37</v>
      </c>
      <c r="R48" s="29" t="s">
        <v>37</v>
      </c>
      <c r="S48" s="28" t="s">
        <v>254</v>
      </c>
      <c r="T48" s="28" t="s">
        <v>190</v>
      </c>
      <c r="U48" s="5" t="s">
        <v>191</v>
      </c>
      <c r="V48" s="28" t="s">
        <v>256</v>
      </c>
      <c r="W48" s="7" t="s">
        <v>37</v>
      </c>
      <c r="X48" s="7" t="s">
        <v>37</v>
      </c>
      <c r="Y48" s="5" t="s">
        <v>258</v>
      </c>
      <c r="Z48" s="5" t="s">
        <v>37</v>
      </c>
      <c r="AA48" s="6" t="s">
        <v>37</v>
      </c>
      <c r="AB48" s="6" t="s">
        <v>37</v>
      </c>
      <c r="AC48" s="6" t="s">
        <v>37</v>
      </c>
      <c r="AD48" s="6" t="s">
        <v>37</v>
      </c>
      <c r="AE48" s="6" t="s">
        <v>37</v>
      </c>
    </row>
    <row r="49">
      <c r="A49" s="28" t="s">
        <v>265</v>
      </c>
      <c r="B49" s="6" t="s">
        <v>266</v>
      </c>
      <c r="C49" s="6" t="s">
        <v>267</v>
      </c>
      <c r="D49" s="7" t="s">
        <v>248</v>
      </c>
      <c r="E49" s="28" t="s">
        <v>249</v>
      </c>
      <c r="F49" s="5" t="s">
        <v>221</v>
      </c>
      <c r="G49" s="6" t="s">
        <v>222</v>
      </c>
      <c r="H49" s="6" t="s">
        <v>268</v>
      </c>
      <c r="I49" s="6" t="s">
        <v>37</v>
      </c>
      <c r="J49" s="8" t="s">
        <v>261</v>
      </c>
      <c r="K49" s="5" t="s">
        <v>262</v>
      </c>
      <c r="L49" s="7" t="s">
        <v>263</v>
      </c>
      <c r="M49" s="9">
        <v>35120</v>
      </c>
      <c r="N49" s="5" t="s">
        <v>170</v>
      </c>
      <c r="O49" s="31">
        <v>43004.281218287</v>
      </c>
      <c r="P49" s="32">
        <v>43008.1169603819</v>
      </c>
      <c r="Q49" s="28" t="s">
        <v>37</v>
      </c>
      <c r="R49" s="29" t="s">
        <v>269</v>
      </c>
      <c r="S49" s="28" t="s">
        <v>254</v>
      </c>
      <c r="T49" s="28" t="s">
        <v>37</v>
      </c>
      <c r="U49" s="5" t="s">
        <v>37</v>
      </c>
      <c r="V49" s="28" t="s">
        <v>256</v>
      </c>
      <c r="W49" s="7" t="s">
        <v>37</v>
      </c>
      <c r="X49" s="7" t="s">
        <v>37</v>
      </c>
      <c r="Y49" s="5" t="s">
        <v>37</v>
      </c>
      <c r="Z49" s="5" t="s">
        <v>37</v>
      </c>
      <c r="AA49" s="6" t="s">
        <v>270</v>
      </c>
      <c r="AB49" s="6" t="s">
        <v>271</v>
      </c>
      <c r="AC49" s="6" t="s">
        <v>37</v>
      </c>
      <c r="AD49" s="6" t="s">
        <v>37</v>
      </c>
      <c r="AE49" s="6" t="s">
        <v>37</v>
      </c>
    </row>
    <row r="50">
      <c r="A50" s="28" t="s">
        <v>272</v>
      </c>
      <c r="B50" s="6" t="s">
        <v>273</v>
      </c>
      <c r="C50" s="6" t="s">
        <v>247</v>
      </c>
      <c r="D50" s="7" t="s">
        <v>248</v>
      </c>
      <c r="E50" s="28" t="s">
        <v>249</v>
      </c>
      <c r="F50" s="5" t="s">
        <v>53</v>
      </c>
      <c r="G50" s="6" t="s">
        <v>222</v>
      </c>
      <c r="H50" s="6" t="s">
        <v>274</v>
      </c>
      <c r="I50" s="6" t="s">
        <v>37</v>
      </c>
      <c r="J50" s="8" t="s">
        <v>275</v>
      </c>
      <c r="K50" s="5" t="s">
        <v>276</v>
      </c>
      <c r="L50" s="7" t="s">
        <v>277</v>
      </c>
      <c r="M50" s="9">
        <v>35130</v>
      </c>
      <c r="N50" s="5" t="s">
        <v>59</v>
      </c>
      <c r="O50" s="31">
        <v>43004.2812186343</v>
      </c>
      <c r="P50" s="32">
        <v>43008.1190383912</v>
      </c>
      <c r="Q50" s="28" t="s">
        <v>37</v>
      </c>
      <c r="R50" s="29" t="s">
        <v>37</v>
      </c>
      <c r="S50" s="28" t="s">
        <v>66</v>
      </c>
      <c r="T50" s="28" t="s">
        <v>37</v>
      </c>
      <c r="U50" s="5" t="s">
        <v>37</v>
      </c>
      <c r="V50" s="28" t="s">
        <v>278</v>
      </c>
      <c r="W50" s="7" t="s">
        <v>37</v>
      </c>
      <c r="X50" s="7" t="s">
        <v>37</v>
      </c>
      <c r="Y50" s="5" t="s">
        <v>37</v>
      </c>
      <c r="Z50" s="5" t="s">
        <v>37</v>
      </c>
      <c r="AA50" s="6" t="s">
        <v>37</v>
      </c>
      <c r="AB50" s="6" t="s">
        <v>37</v>
      </c>
      <c r="AC50" s="6" t="s">
        <v>37</v>
      </c>
      <c r="AD50" s="6" t="s">
        <v>37</v>
      </c>
      <c r="AE50" s="6" t="s">
        <v>37</v>
      </c>
    </row>
    <row r="51">
      <c r="A51" s="28" t="s">
        <v>279</v>
      </c>
      <c r="B51" s="6" t="s">
        <v>280</v>
      </c>
      <c r="C51" s="6" t="s">
        <v>247</v>
      </c>
      <c r="D51" s="7" t="s">
        <v>248</v>
      </c>
      <c r="E51" s="28" t="s">
        <v>249</v>
      </c>
      <c r="F51" s="5" t="s">
        <v>22</v>
      </c>
      <c r="G51" s="6" t="s">
        <v>63</v>
      </c>
      <c r="H51" s="6" t="s">
        <v>37</v>
      </c>
      <c r="I51" s="6" t="s">
        <v>37</v>
      </c>
      <c r="J51" s="8" t="s">
        <v>275</v>
      </c>
      <c r="K51" s="5" t="s">
        <v>276</v>
      </c>
      <c r="L51" s="7" t="s">
        <v>277</v>
      </c>
      <c r="M51" s="9">
        <v>35140</v>
      </c>
      <c r="N51" s="5" t="s">
        <v>65</v>
      </c>
      <c r="O51" s="31">
        <v>43004.2812186343</v>
      </c>
      <c r="P51" s="32">
        <v>43008.1190383912</v>
      </c>
      <c r="Q51" s="28" t="s">
        <v>37</v>
      </c>
      <c r="R51" s="29" t="s">
        <v>37</v>
      </c>
      <c r="S51" s="28" t="s">
        <v>66</v>
      </c>
      <c r="T51" s="28" t="s">
        <v>281</v>
      </c>
      <c r="U51" s="5" t="s">
        <v>282</v>
      </c>
      <c r="V51" s="28" t="s">
        <v>278</v>
      </c>
      <c r="W51" s="7" t="s">
        <v>283</v>
      </c>
      <c r="X51" s="7" t="s">
        <v>37</v>
      </c>
      <c r="Y51" s="5" t="s">
        <v>109</v>
      </c>
      <c r="Z51" s="5" t="s">
        <v>37</v>
      </c>
      <c r="AA51" s="6" t="s">
        <v>37</v>
      </c>
      <c r="AB51" s="6" t="s">
        <v>37</v>
      </c>
      <c r="AC51" s="6" t="s">
        <v>37</v>
      </c>
      <c r="AD51" s="6" t="s">
        <v>37</v>
      </c>
      <c r="AE51" s="6" t="s">
        <v>37</v>
      </c>
    </row>
    <row r="52">
      <c r="A52" s="28" t="s">
        <v>284</v>
      </c>
      <c r="B52" s="6" t="s">
        <v>285</v>
      </c>
      <c r="C52" s="6" t="s">
        <v>247</v>
      </c>
      <c r="D52" s="7" t="s">
        <v>248</v>
      </c>
      <c r="E52" s="28" t="s">
        <v>249</v>
      </c>
      <c r="F52" s="5" t="s">
        <v>53</v>
      </c>
      <c r="G52" s="6" t="s">
        <v>222</v>
      </c>
      <c r="H52" s="6" t="s">
        <v>286</v>
      </c>
      <c r="I52" s="6" t="s">
        <v>37</v>
      </c>
      <c r="J52" s="8" t="s">
        <v>287</v>
      </c>
      <c r="K52" s="5" t="s">
        <v>288</v>
      </c>
      <c r="L52" s="7" t="s">
        <v>289</v>
      </c>
      <c r="M52" s="9">
        <v>35150</v>
      </c>
      <c r="N52" s="5" t="s">
        <v>59</v>
      </c>
      <c r="O52" s="31">
        <v>43004.2812291319</v>
      </c>
      <c r="P52" s="32">
        <v>43008.1190382292</v>
      </c>
      <c r="Q52" s="28" t="s">
        <v>37</v>
      </c>
      <c r="R52" s="29" t="s">
        <v>37</v>
      </c>
      <c r="S52" s="28" t="s">
        <v>66</v>
      </c>
      <c r="T52" s="28" t="s">
        <v>37</v>
      </c>
      <c r="U52" s="5" t="s">
        <v>37</v>
      </c>
      <c r="V52" s="28" t="s">
        <v>278</v>
      </c>
      <c r="W52" s="7" t="s">
        <v>37</v>
      </c>
      <c r="X52" s="7" t="s">
        <v>37</v>
      </c>
      <c r="Y52" s="5" t="s">
        <v>37</v>
      </c>
      <c r="Z52" s="5" t="s">
        <v>37</v>
      </c>
      <c r="AA52" s="6" t="s">
        <v>37</v>
      </c>
      <c r="AB52" s="6" t="s">
        <v>37</v>
      </c>
      <c r="AC52" s="6" t="s">
        <v>37</v>
      </c>
      <c r="AD52" s="6" t="s">
        <v>37</v>
      </c>
      <c r="AE52" s="6" t="s">
        <v>37</v>
      </c>
    </row>
    <row r="53">
      <c r="A53" s="28" t="s">
        <v>290</v>
      </c>
      <c r="B53" s="6" t="s">
        <v>291</v>
      </c>
      <c r="C53" s="6" t="s">
        <v>247</v>
      </c>
      <c r="D53" s="7" t="s">
        <v>248</v>
      </c>
      <c r="E53" s="28" t="s">
        <v>249</v>
      </c>
      <c r="F53" s="5" t="s">
        <v>22</v>
      </c>
      <c r="G53" s="6" t="s">
        <v>63</v>
      </c>
      <c r="H53" s="6" t="s">
        <v>37</v>
      </c>
      <c r="I53" s="6" t="s">
        <v>37</v>
      </c>
      <c r="J53" s="8" t="s">
        <v>287</v>
      </c>
      <c r="K53" s="5" t="s">
        <v>288</v>
      </c>
      <c r="L53" s="7" t="s">
        <v>289</v>
      </c>
      <c r="M53" s="9">
        <v>35160</v>
      </c>
      <c r="N53" s="5" t="s">
        <v>65</v>
      </c>
      <c r="O53" s="31">
        <v>43004.2812291319</v>
      </c>
      <c r="P53" s="32">
        <v>43008.1190385764</v>
      </c>
      <c r="Q53" s="28" t="s">
        <v>37</v>
      </c>
      <c r="R53" s="29" t="s">
        <v>37</v>
      </c>
      <c r="S53" s="28" t="s">
        <v>66</v>
      </c>
      <c r="T53" s="28" t="s">
        <v>281</v>
      </c>
      <c r="U53" s="5" t="s">
        <v>282</v>
      </c>
      <c r="V53" s="28" t="s">
        <v>278</v>
      </c>
      <c r="W53" s="7" t="s">
        <v>292</v>
      </c>
      <c r="X53" s="7" t="s">
        <v>37</v>
      </c>
      <c r="Y53" s="5" t="s">
        <v>109</v>
      </c>
      <c r="Z53" s="5" t="s">
        <v>37</v>
      </c>
      <c r="AA53" s="6" t="s">
        <v>37</v>
      </c>
      <c r="AB53" s="6" t="s">
        <v>37</v>
      </c>
      <c r="AC53" s="6" t="s">
        <v>37</v>
      </c>
      <c r="AD53" s="6" t="s">
        <v>37</v>
      </c>
      <c r="AE53" s="6" t="s">
        <v>37</v>
      </c>
    </row>
    <row r="54">
      <c r="A54" s="28" t="s">
        <v>293</v>
      </c>
      <c r="B54" s="6" t="s">
        <v>294</v>
      </c>
      <c r="C54" s="6" t="s">
        <v>247</v>
      </c>
      <c r="D54" s="7" t="s">
        <v>248</v>
      </c>
      <c r="E54" s="28" t="s">
        <v>249</v>
      </c>
      <c r="F54" s="5" t="s">
        <v>22</v>
      </c>
      <c r="G54" s="6" t="s">
        <v>63</v>
      </c>
      <c r="H54" s="6" t="s">
        <v>37</v>
      </c>
      <c r="I54" s="6" t="s">
        <v>37</v>
      </c>
      <c r="J54" s="8" t="s">
        <v>287</v>
      </c>
      <c r="K54" s="5" t="s">
        <v>288</v>
      </c>
      <c r="L54" s="7" t="s">
        <v>289</v>
      </c>
      <c r="M54" s="9">
        <v>35170</v>
      </c>
      <c r="N54" s="5" t="s">
        <v>65</v>
      </c>
      <c r="O54" s="31">
        <v>43004.2812388542</v>
      </c>
      <c r="P54" s="32">
        <v>43008.1190383912</v>
      </c>
      <c r="Q54" s="28" t="s">
        <v>37</v>
      </c>
      <c r="R54" s="29" t="s">
        <v>37</v>
      </c>
      <c r="S54" s="28" t="s">
        <v>66</v>
      </c>
      <c r="T54" s="28" t="s">
        <v>281</v>
      </c>
      <c r="U54" s="5" t="s">
        <v>282</v>
      </c>
      <c r="V54" s="28" t="s">
        <v>278</v>
      </c>
      <c r="W54" s="7" t="s">
        <v>295</v>
      </c>
      <c r="X54" s="7" t="s">
        <v>37</v>
      </c>
      <c r="Y54" s="5" t="s">
        <v>109</v>
      </c>
      <c r="Z54" s="5" t="s">
        <v>37</v>
      </c>
      <c r="AA54" s="6" t="s">
        <v>37</v>
      </c>
      <c r="AB54" s="6" t="s">
        <v>37</v>
      </c>
      <c r="AC54" s="6" t="s">
        <v>37</v>
      </c>
      <c r="AD54" s="6" t="s">
        <v>37</v>
      </c>
      <c r="AE54" s="6" t="s">
        <v>37</v>
      </c>
    </row>
    <row r="55">
      <c r="A55" s="28" t="s">
        <v>296</v>
      </c>
      <c r="B55" s="6" t="s">
        <v>297</v>
      </c>
      <c r="C55" s="6" t="s">
        <v>247</v>
      </c>
      <c r="D55" s="7" t="s">
        <v>248</v>
      </c>
      <c r="E55" s="28" t="s">
        <v>249</v>
      </c>
      <c r="F55" s="5" t="s">
        <v>53</v>
      </c>
      <c r="G55" s="6" t="s">
        <v>222</v>
      </c>
      <c r="H55" s="6" t="s">
        <v>298</v>
      </c>
      <c r="I55" s="6" t="s">
        <v>37</v>
      </c>
      <c r="J55" s="8" t="s">
        <v>299</v>
      </c>
      <c r="K55" s="5" t="s">
        <v>300</v>
      </c>
      <c r="L55" s="7" t="s">
        <v>301</v>
      </c>
      <c r="M55" s="9">
        <v>35180</v>
      </c>
      <c r="N55" s="5" t="s">
        <v>59</v>
      </c>
      <c r="O55" s="31">
        <v>43004.2812478819</v>
      </c>
      <c r="P55" s="32">
        <v>43008.1207330671</v>
      </c>
      <c r="Q55" s="28" t="s">
        <v>37</v>
      </c>
      <c r="R55" s="29" t="s">
        <v>37</v>
      </c>
      <c r="S55" s="28" t="s">
        <v>66</v>
      </c>
      <c r="T55" s="28" t="s">
        <v>37</v>
      </c>
      <c r="U55" s="5" t="s">
        <v>37</v>
      </c>
      <c r="V55" s="28" t="s">
        <v>302</v>
      </c>
      <c r="W55" s="7" t="s">
        <v>37</v>
      </c>
      <c r="X55" s="7" t="s">
        <v>37</v>
      </c>
      <c r="Y55" s="5" t="s">
        <v>37</v>
      </c>
      <c r="Z55" s="5" t="s">
        <v>37</v>
      </c>
      <c r="AA55" s="6" t="s">
        <v>37</v>
      </c>
      <c r="AB55" s="6" t="s">
        <v>37</v>
      </c>
      <c r="AC55" s="6" t="s">
        <v>37</v>
      </c>
      <c r="AD55" s="6" t="s">
        <v>37</v>
      </c>
      <c r="AE55" s="6" t="s">
        <v>37</v>
      </c>
    </row>
    <row r="56">
      <c r="A56" s="28" t="s">
        <v>303</v>
      </c>
      <c r="B56" s="6" t="s">
        <v>304</v>
      </c>
      <c r="C56" s="6" t="s">
        <v>247</v>
      </c>
      <c r="D56" s="7" t="s">
        <v>248</v>
      </c>
      <c r="E56" s="28" t="s">
        <v>249</v>
      </c>
      <c r="F56" s="5" t="s">
        <v>22</v>
      </c>
      <c r="G56" s="6" t="s">
        <v>63</v>
      </c>
      <c r="H56" s="6" t="s">
        <v>305</v>
      </c>
      <c r="I56" s="6" t="s">
        <v>37</v>
      </c>
      <c r="J56" s="8" t="s">
        <v>299</v>
      </c>
      <c r="K56" s="5" t="s">
        <v>300</v>
      </c>
      <c r="L56" s="7" t="s">
        <v>301</v>
      </c>
      <c r="M56" s="9">
        <v>35190</v>
      </c>
      <c r="N56" s="5" t="s">
        <v>170</v>
      </c>
      <c r="O56" s="31">
        <v>43004.2812480671</v>
      </c>
      <c r="P56" s="32">
        <v>43008.1207330671</v>
      </c>
      <c r="Q56" s="28" t="s">
        <v>37</v>
      </c>
      <c r="R56" s="29" t="s">
        <v>306</v>
      </c>
      <c r="S56" s="28" t="s">
        <v>66</v>
      </c>
      <c r="T56" s="28" t="s">
        <v>255</v>
      </c>
      <c r="U56" s="5" t="s">
        <v>191</v>
      </c>
      <c r="V56" s="28" t="s">
        <v>302</v>
      </c>
      <c r="W56" s="7" t="s">
        <v>307</v>
      </c>
      <c r="X56" s="7" t="s">
        <v>37</v>
      </c>
      <c r="Y56" s="5" t="s">
        <v>109</v>
      </c>
      <c r="Z56" s="5" t="s">
        <v>37</v>
      </c>
      <c r="AA56" s="6" t="s">
        <v>37</v>
      </c>
      <c r="AB56" s="6" t="s">
        <v>37</v>
      </c>
      <c r="AC56" s="6" t="s">
        <v>37</v>
      </c>
      <c r="AD56" s="6" t="s">
        <v>37</v>
      </c>
      <c r="AE56" s="6" t="s">
        <v>37</v>
      </c>
    </row>
    <row r="57">
      <c r="A57" s="28" t="s">
        <v>308</v>
      </c>
      <c r="B57" s="6" t="s">
        <v>309</v>
      </c>
      <c r="C57" s="6" t="s">
        <v>247</v>
      </c>
      <c r="D57" s="7" t="s">
        <v>248</v>
      </c>
      <c r="E57" s="28" t="s">
        <v>249</v>
      </c>
      <c r="F57" s="5" t="s">
        <v>53</v>
      </c>
      <c r="G57" s="6" t="s">
        <v>222</v>
      </c>
      <c r="H57" s="6" t="s">
        <v>310</v>
      </c>
      <c r="I57" s="6" t="s">
        <v>37</v>
      </c>
      <c r="J57" s="8" t="s">
        <v>311</v>
      </c>
      <c r="K57" s="5" t="s">
        <v>312</v>
      </c>
      <c r="L57" s="7" t="s">
        <v>313</v>
      </c>
      <c r="M57" s="9">
        <v>35200</v>
      </c>
      <c r="N57" s="5" t="s">
        <v>59</v>
      </c>
      <c r="O57" s="31">
        <v>43004.2812578356</v>
      </c>
      <c r="P57" s="32">
        <v>43008.1207332523</v>
      </c>
      <c r="Q57" s="28" t="s">
        <v>37</v>
      </c>
      <c r="R57" s="29" t="s">
        <v>37</v>
      </c>
      <c r="S57" s="28" t="s">
        <v>66</v>
      </c>
      <c r="T57" s="28" t="s">
        <v>37</v>
      </c>
      <c r="U57" s="5" t="s">
        <v>37</v>
      </c>
      <c r="V57" s="28" t="s">
        <v>302</v>
      </c>
      <c r="W57" s="7" t="s">
        <v>37</v>
      </c>
      <c r="X57" s="7" t="s">
        <v>37</v>
      </c>
      <c r="Y57" s="5" t="s">
        <v>37</v>
      </c>
      <c r="Z57" s="5" t="s">
        <v>37</v>
      </c>
      <c r="AA57" s="6" t="s">
        <v>37</v>
      </c>
      <c r="AB57" s="6" t="s">
        <v>37</v>
      </c>
      <c r="AC57" s="6" t="s">
        <v>37</v>
      </c>
      <c r="AD57" s="6" t="s">
        <v>37</v>
      </c>
      <c r="AE57" s="6" t="s">
        <v>37</v>
      </c>
    </row>
    <row r="58">
      <c r="A58" s="28" t="s">
        <v>314</v>
      </c>
      <c r="B58" s="6" t="s">
        <v>315</v>
      </c>
      <c r="C58" s="6" t="s">
        <v>316</v>
      </c>
      <c r="D58" s="7" t="s">
        <v>248</v>
      </c>
      <c r="E58" s="28" t="s">
        <v>249</v>
      </c>
      <c r="F58" s="5" t="s">
        <v>62</v>
      </c>
      <c r="G58" s="6" t="s">
        <v>63</v>
      </c>
      <c r="H58" s="6" t="s">
        <v>37</v>
      </c>
      <c r="I58" s="6" t="s">
        <v>37</v>
      </c>
      <c r="J58" s="8" t="s">
        <v>317</v>
      </c>
      <c r="K58" s="5" t="s">
        <v>318</v>
      </c>
      <c r="L58" s="7" t="s">
        <v>319</v>
      </c>
      <c r="M58" s="9">
        <v>35210</v>
      </c>
      <c r="N58" s="5" t="s">
        <v>170</v>
      </c>
      <c r="O58" s="31">
        <v>43004.2812581829</v>
      </c>
      <c r="P58" s="32">
        <v>43008.1243939005</v>
      </c>
      <c r="Q58" s="28" t="s">
        <v>37</v>
      </c>
      <c r="R58" s="29" t="s">
        <v>320</v>
      </c>
      <c r="S58" s="28" t="s">
        <v>66</v>
      </c>
      <c r="T58" s="28" t="s">
        <v>321</v>
      </c>
      <c r="U58" s="5" t="s">
        <v>322</v>
      </c>
      <c r="V58" s="28" t="s">
        <v>323</v>
      </c>
      <c r="W58" s="7" t="s">
        <v>37</v>
      </c>
      <c r="X58" s="7" t="s">
        <v>37</v>
      </c>
      <c r="Y58" s="5" t="s">
        <v>37</v>
      </c>
      <c r="Z58" s="5" t="s">
        <v>37</v>
      </c>
      <c r="AA58" s="6" t="s">
        <v>37</v>
      </c>
      <c r="AB58" s="6" t="s">
        <v>37</v>
      </c>
      <c r="AC58" s="6" t="s">
        <v>37</v>
      </c>
      <c r="AD58" s="6" t="s">
        <v>37</v>
      </c>
      <c r="AE58" s="6" t="s">
        <v>37</v>
      </c>
    </row>
    <row r="59">
      <c r="A59" s="28" t="s">
        <v>324</v>
      </c>
      <c r="B59" s="6" t="s">
        <v>325</v>
      </c>
      <c r="C59" s="6" t="s">
        <v>316</v>
      </c>
      <c r="D59" s="7" t="s">
        <v>248</v>
      </c>
      <c r="E59" s="28" t="s">
        <v>249</v>
      </c>
      <c r="F59" s="5" t="s">
        <v>62</v>
      </c>
      <c r="G59" s="6" t="s">
        <v>63</v>
      </c>
      <c r="H59" s="6" t="s">
        <v>326</v>
      </c>
      <c r="I59" s="6" t="s">
        <v>37</v>
      </c>
      <c r="J59" s="8" t="s">
        <v>317</v>
      </c>
      <c r="K59" s="5" t="s">
        <v>318</v>
      </c>
      <c r="L59" s="7" t="s">
        <v>319</v>
      </c>
      <c r="M59" s="9">
        <v>35220</v>
      </c>
      <c r="N59" s="5" t="s">
        <v>170</v>
      </c>
      <c r="O59" s="31">
        <v>43004.2812583681</v>
      </c>
      <c r="P59" s="32">
        <v>43008.1243939005</v>
      </c>
      <c r="Q59" s="28" t="s">
        <v>37</v>
      </c>
      <c r="R59" s="29" t="s">
        <v>327</v>
      </c>
      <c r="S59" s="28" t="s">
        <v>66</v>
      </c>
      <c r="T59" s="28" t="s">
        <v>321</v>
      </c>
      <c r="U59" s="5" t="s">
        <v>322</v>
      </c>
      <c r="V59" s="28" t="s">
        <v>323</v>
      </c>
      <c r="W59" s="7" t="s">
        <v>37</v>
      </c>
      <c r="X59" s="7" t="s">
        <v>37</v>
      </c>
      <c r="Y59" s="5" t="s">
        <v>37</v>
      </c>
      <c r="Z59" s="5" t="s">
        <v>37</v>
      </c>
      <c r="AA59" s="6" t="s">
        <v>37</v>
      </c>
      <c r="AB59" s="6" t="s">
        <v>37</v>
      </c>
      <c r="AC59" s="6" t="s">
        <v>37</v>
      </c>
      <c r="AD59" s="6" t="s">
        <v>37</v>
      </c>
      <c r="AE59" s="6" t="s">
        <v>37</v>
      </c>
    </row>
    <row r="60">
      <c r="A60" s="28" t="s">
        <v>328</v>
      </c>
      <c r="B60" s="6" t="s">
        <v>329</v>
      </c>
      <c r="C60" s="6" t="s">
        <v>316</v>
      </c>
      <c r="D60" s="7" t="s">
        <v>248</v>
      </c>
      <c r="E60" s="28" t="s">
        <v>249</v>
      </c>
      <c r="F60" s="5" t="s">
        <v>62</v>
      </c>
      <c r="G60" s="6" t="s">
        <v>63</v>
      </c>
      <c r="H60" s="6" t="s">
        <v>330</v>
      </c>
      <c r="I60" s="6" t="s">
        <v>37</v>
      </c>
      <c r="J60" s="8" t="s">
        <v>331</v>
      </c>
      <c r="K60" s="5" t="s">
        <v>332</v>
      </c>
      <c r="L60" s="7" t="s">
        <v>333</v>
      </c>
      <c r="M60" s="9">
        <v>35230</v>
      </c>
      <c r="N60" s="5" t="s">
        <v>170</v>
      </c>
      <c r="O60" s="31">
        <v>43004.2812588773</v>
      </c>
      <c r="P60" s="32">
        <v>43008.1243940972</v>
      </c>
      <c r="Q60" s="28" t="s">
        <v>37</v>
      </c>
      <c r="R60" s="29" t="s">
        <v>334</v>
      </c>
      <c r="S60" s="28" t="s">
        <v>66</v>
      </c>
      <c r="T60" s="28" t="s">
        <v>321</v>
      </c>
      <c r="U60" s="5" t="s">
        <v>322</v>
      </c>
      <c r="V60" s="28" t="s">
        <v>323</v>
      </c>
      <c r="W60" s="7" t="s">
        <v>37</v>
      </c>
      <c r="X60" s="7" t="s">
        <v>37</v>
      </c>
      <c r="Y60" s="5" t="s">
        <v>37</v>
      </c>
      <c r="Z60" s="5" t="s">
        <v>37</v>
      </c>
      <c r="AA60" s="6" t="s">
        <v>37</v>
      </c>
      <c r="AB60" s="6" t="s">
        <v>37</v>
      </c>
      <c r="AC60" s="6" t="s">
        <v>37</v>
      </c>
      <c r="AD60" s="6" t="s">
        <v>37</v>
      </c>
      <c r="AE60" s="6" t="s">
        <v>37</v>
      </c>
    </row>
    <row r="61">
      <c r="A61" s="28" t="s">
        <v>335</v>
      </c>
      <c r="B61" s="6" t="s">
        <v>336</v>
      </c>
      <c r="C61" s="6" t="s">
        <v>316</v>
      </c>
      <c r="D61" s="7" t="s">
        <v>248</v>
      </c>
      <c r="E61" s="28" t="s">
        <v>249</v>
      </c>
      <c r="F61" s="5" t="s">
        <v>62</v>
      </c>
      <c r="G61" s="6" t="s">
        <v>63</v>
      </c>
      <c r="H61" s="6" t="s">
        <v>337</v>
      </c>
      <c r="I61" s="6" t="s">
        <v>37</v>
      </c>
      <c r="J61" s="8" t="s">
        <v>331</v>
      </c>
      <c r="K61" s="5" t="s">
        <v>332</v>
      </c>
      <c r="L61" s="7" t="s">
        <v>333</v>
      </c>
      <c r="M61" s="9">
        <v>35240</v>
      </c>
      <c r="N61" s="5" t="s">
        <v>165</v>
      </c>
      <c r="O61" s="31">
        <v>43004.2812590625</v>
      </c>
      <c r="P61" s="32">
        <v>43008.1243940972</v>
      </c>
      <c r="Q61" s="28" t="s">
        <v>37</v>
      </c>
      <c r="R61" s="29" t="s">
        <v>37</v>
      </c>
      <c r="S61" s="28" t="s">
        <v>66</v>
      </c>
      <c r="T61" s="28" t="s">
        <v>321</v>
      </c>
      <c r="U61" s="5" t="s">
        <v>322</v>
      </c>
      <c r="V61" s="28" t="s">
        <v>323</v>
      </c>
      <c r="W61" s="7" t="s">
        <v>37</v>
      </c>
      <c r="X61" s="7" t="s">
        <v>37</v>
      </c>
      <c r="Y61" s="5" t="s">
        <v>37</v>
      </c>
      <c r="Z61" s="5" t="s">
        <v>37</v>
      </c>
      <c r="AA61" s="6" t="s">
        <v>37</v>
      </c>
      <c r="AB61" s="6" t="s">
        <v>37</v>
      </c>
      <c r="AC61" s="6" t="s">
        <v>37</v>
      </c>
      <c r="AD61" s="6" t="s">
        <v>37</v>
      </c>
      <c r="AE61" s="6" t="s">
        <v>37</v>
      </c>
    </row>
    <row r="62">
      <c r="A62" s="28" t="s">
        <v>338</v>
      </c>
      <c r="B62" s="6" t="s">
        <v>339</v>
      </c>
      <c r="C62" s="6" t="s">
        <v>340</v>
      </c>
      <c r="D62" s="7" t="s">
        <v>248</v>
      </c>
      <c r="E62" s="28" t="s">
        <v>249</v>
      </c>
      <c r="F62" s="5" t="s">
        <v>62</v>
      </c>
      <c r="G62" s="6" t="s">
        <v>63</v>
      </c>
      <c r="H62" s="6" t="s">
        <v>341</v>
      </c>
      <c r="I62" s="6" t="s">
        <v>37</v>
      </c>
      <c r="J62" s="8" t="s">
        <v>331</v>
      </c>
      <c r="K62" s="5" t="s">
        <v>332</v>
      </c>
      <c r="L62" s="7" t="s">
        <v>333</v>
      </c>
      <c r="M62" s="9">
        <v>35250</v>
      </c>
      <c r="N62" s="5" t="s">
        <v>170</v>
      </c>
      <c r="O62" s="31">
        <v>43004.281259456</v>
      </c>
      <c r="P62" s="32">
        <v>43008.1243940972</v>
      </c>
      <c r="Q62" s="28" t="s">
        <v>37</v>
      </c>
      <c r="R62" s="29" t="s">
        <v>342</v>
      </c>
      <c r="S62" s="28" t="s">
        <v>66</v>
      </c>
      <c r="T62" s="28" t="s">
        <v>321</v>
      </c>
      <c r="U62" s="5" t="s">
        <v>322</v>
      </c>
      <c r="V62" s="28" t="s">
        <v>323</v>
      </c>
      <c r="W62" s="7" t="s">
        <v>37</v>
      </c>
      <c r="X62" s="7" t="s">
        <v>37</v>
      </c>
      <c r="Y62" s="5" t="s">
        <v>37</v>
      </c>
      <c r="Z62" s="5" t="s">
        <v>37</v>
      </c>
      <c r="AA62" s="6" t="s">
        <v>37</v>
      </c>
      <c r="AB62" s="6" t="s">
        <v>37</v>
      </c>
      <c r="AC62" s="6" t="s">
        <v>37</v>
      </c>
      <c r="AD62" s="6" t="s">
        <v>37</v>
      </c>
      <c r="AE62" s="6" t="s">
        <v>37</v>
      </c>
    </row>
    <row r="63">
      <c r="A63" s="28" t="s">
        <v>343</v>
      </c>
      <c r="B63" s="6" t="s">
        <v>344</v>
      </c>
      <c r="C63" s="6" t="s">
        <v>345</v>
      </c>
      <c r="D63" s="7" t="s">
        <v>346</v>
      </c>
      <c r="E63" s="28" t="s">
        <v>347</v>
      </c>
      <c r="F63" s="5" t="s">
        <v>53</v>
      </c>
      <c r="G63" s="6" t="s">
        <v>222</v>
      </c>
      <c r="H63" s="6" t="s">
        <v>348</v>
      </c>
      <c r="I63" s="6" t="s">
        <v>37</v>
      </c>
      <c r="J63" s="8" t="s">
        <v>112</v>
      </c>
      <c r="K63" s="5" t="s">
        <v>113</v>
      </c>
      <c r="L63" s="7" t="s">
        <v>114</v>
      </c>
      <c r="M63" s="9">
        <v>35260</v>
      </c>
      <c r="N63" s="5" t="s">
        <v>59</v>
      </c>
      <c r="O63" s="31">
        <v>43004.3878268171</v>
      </c>
      <c r="P63" s="32">
        <v>43007.3737981481</v>
      </c>
      <c r="Q63" s="28" t="s">
        <v>37</v>
      </c>
      <c r="R63" s="29" t="s">
        <v>37</v>
      </c>
      <c r="S63" s="28" t="s">
        <v>66</v>
      </c>
      <c r="T63" s="28" t="s">
        <v>37</v>
      </c>
      <c r="U63" s="5" t="s">
        <v>37</v>
      </c>
      <c r="V63" s="28" t="s">
        <v>77</v>
      </c>
      <c r="W63" s="7" t="s">
        <v>37</v>
      </c>
      <c r="X63" s="7" t="s">
        <v>37</v>
      </c>
      <c r="Y63" s="5" t="s">
        <v>37</v>
      </c>
      <c r="Z63" s="5" t="s">
        <v>37</v>
      </c>
      <c r="AA63" s="6" t="s">
        <v>37</v>
      </c>
      <c r="AB63" s="6" t="s">
        <v>37</v>
      </c>
      <c r="AC63" s="6" t="s">
        <v>37</v>
      </c>
      <c r="AD63" s="6" t="s">
        <v>37</v>
      </c>
      <c r="AE63" s="6" t="s">
        <v>37</v>
      </c>
    </row>
    <row r="64">
      <c r="A64" s="28" t="s">
        <v>349</v>
      </c>
      <c r="B64" s="6" t="s">
        <v>350</v>
      </c>
      <c r="C64" s="6" t="s">
        <v>345</v>
      </c>
      <c r="D64" s="7" t="s">
        <v>346</v>
      </c>
      <c r="E64" s="28" t="s">
        <v>347</v>
      </c>
      <c r="F64" s="5" t="s">
        <v>53</v>
      </c>
      <c r="G64" s="6" t="s">
        <v>222</v>
      </c>
      <c r="H64" s="6" t="s">
        <v>37</v>
      </c>
      <c r="I64" s="6" t="s">
        <v>37</v>
      </c>
      <c r="J64" s="8" t="s">
        <v>112</v>
      </c>
      <c r="K64" s="5" t="s">
        <v>113</v>
      </c>
      <c r="L64" s="7" t="s">
        <v>114</v>
      </c>
      <c r="M64" s="9">
        <v>35270</v>
      </c>
      <c r="N64" s="5" t="s">
        <v>65</v>
      </c>
      <c r="O64" s="31">
        <v>43004.390512581</v>
      </c>
      <c r="P64" s="32">
        <v>43007.3737981481</v>
      </c>
      <c r="Q64" s="28" t="s">
        <v>37</v>
      </c>
      <c r="R64" s="29" t="s">
        <v>37</v>
      </c>
      <c r="S64" s="28" t="s">
        <v>66</v>
      </c>
      <c r="T64" s="28" t="s">
        <v>37</v>
      </c>
      <c r="U64" s="5" t="s">
        <v>37</v>
      </c>
      <c r="V64" s="28" t="s">
        <v>77</v>
      </c>
      <c r="W64" s="7" t="s">
        <v>37</v>
      </c>
      <c r="X64" s="7" t="s">
        <v>37</v>
      </c>
      <c r="Y64" s="5" t="s">
        <v>37</v>
      </c>
      <c r="Z64" s="5" t="s">
        <v>37</v>
      </c>
      <c r="AA64" s="6" t="s">
        <v>37</v>
      </c>
      <c r="AB64" s="6" t="s">
        <v>37</v>
      </c>
      <c r="AC64" s="6" t="s">
        <v>37</v>
      </c>
      <c r="AD64" s="6" t="s">
        <v>37</v>
      </c>
      <c r="AE64" s="6" t="s">
        <v>37</v>
      </c>
    </row>
    <row r="65">
      <c r="A65" s="28" t="s">
        <v>351</v>
      </c>
      <c r="B65" s="6" t="s">
        <v>352</v>
      </c>
      <c r="C65" s="6" t="s">
        <v>345</v>
      </c>
      <c r="D65" s="7" t="s">
        <v>346</v>
      </c>
      <c r="E65" s="28" t="s">
        <v>347</v>
      </c>
      <c r="F65" s="5" t="s">
        <v>62</v>
      </c>
      <c r="G65" s="6" t="s">
        <v>63</v>
      </c>
      <c r="H65" s="6" t="s">
        <v>37</v>
      </c>
      <c r="I65" s="6" t="s">
        <v>37</v>
      </c>
      <c r="J65" s="8" t="s">
        <v>112</v>
      </c>
      <c r="K65" s="5" t="s">
        <v>113</v>
      </c>
      <c r="L65" s="7" t="s">
        <v>114</v>
      </c>
      <c r="M65" s="9">
        <v>35280</v>
      </c>
      <c r="N65" s="5" t="s">
        <v>94</v>
      </c>
      <c r="O65" s="31">
        <v>43004.3921371875</v>
      </c>
      <c r="P65" s="32">
        <v>43007.3737982986</v>
      </c>
      <c r="Q65" s="28" t="s">
        <v>37</v>
      </c>
      <c r="R65" s="29" t="s">
        <v>37</v>
      </c>
      <c r="S65" s="28" t="s">
        <v>66</v>
      </c>
      <c r="T65" s="28" t="s">
        <v>75</v>
      </c>
      <c r="U65" s="5" t="s">
        <v>76</v>
      </c>
      <c r="V65" s="28" t="s">
        <v>77</v>
      </c>
      <c r="W65" s="7" t="s">
        <v>37</v>
      </c>
      <c r="X65" s="7" t="s">
        <v>37</v>
      </c>
      <c r="Y65" s="5" t="s">
        <v>37</v>
      </c>
      <c r="Z65" s="5" t="s">
        <v>37</v>
      </c>
      <c r="AA65" s="6" t="s">
        <v>37</v>
      </c>
      <c r="AB65" s="6" t="s">
        <v>37</v>
      </c>
      <c r="AC65" s="6" t="s">
        <v>37</v>
      </c>
      <c r="AD65" s="6" t="s">
        <v>37</v>
      </c>
      <c r="AE65" s="6" t="s">
        <v>37</v>
      </c>
    </row>
    <row r="66">
      <c r="A66" s="30" t="s">
        <v>353</v>
      </c>
      <c r="B66" s="6" t="s">
        <v>354</v>
      </c>
      <c r="C66" s="6" t="s">
        <v>345</v>
      </c>
      <c r="D66" s="7" t="s">
        <v>346</v>
      </c>
      <c r="E66" s="28" t="s">
        <v>347</v>
      </c>
      <c r="F66" s="5" t="s">
        <v>62</v>
      </c>
      <c r="G66" s="6" t="s">
        <v>63</v>
      </c>
      <c r="H66" s="6" t="s">
        <v>37</v>
      </c>
      <c r="I66" s="6" t="s">
        <v>37</v>
      </c>
      <c r="J66" s="8" t="s">
        <v>104</v>
      </c>
      <c r="K66" s="5" t="s">
        <v>105</v>
      </c>
      <c r="L66" s="7" t="s">
        <v>106</v>
      </c>
      <c r="M66" s="9">
        <v>35290</v>
      </c>
      <c r="N66" s="5" t="s">
        <v>65</v>
      </c>
      <c r="O66" s="31">
        <v>43004.441831713</v>
      </c>
      <c r="Q66" s="28" t="s">
        <v>37</v>
      </c>
      <c r="R66" s="29" t="s">
        <v>37</v>
      </c>
      <c r="S66" s="28" t="s">
        <v>66</v>
      </c>
      <c r="T66" s="28" t="s">
        <v>75</v>
      </c>
      <c r="U66" s="5" t="s">
        <v>76</v>
      </c>
      <c r="V66" s="28" t="s">
        <v>77</v>
      </c>
      <c r="W66" s="7" t="s">
        <v>37</v>
      </c>
      <c r="X66" s="7" t="s">
        <v>37</v>
      </c>
      <c r="Y66" s="5" t="s">
        <v>37</v>
      </c>
      <c r="Z66" s="5" t="s">
        <v>37</v>
      </c>
      <c r="AA66" s="6" t="s">
        <v>37</v>
      </c>
      <c r="AB66" s="6" t="s">
        <v>37</v>
      </c>
      <c r="AC66" s="6" t="s">
        <v>37</v>
      </c>
      <c r="AD66" s="6" t="s">
        <v>37</v>
      </c>
      <c r="AE66" s="6" t="s">
        <v>37</v>
      </c>
    </row>
    <row r="67">
      <c r="A67" s="28" t="s">
        <v>355</v>
      </c>
      <c r="B67" s="6" t="s">
        <v>356</v>
      </c>
      <c r="C67" s="6" t="s">
        <v>345</v>
      </c>
      <c r="D67" s="7" t="s">
        <v>346</v>
      </c>
      <c r="E67" s="28" t="s">
        <v>347</v>
      </c>
      <c r="F67" s="5" t="s">
        <v>102</v>
      </c>
      <c r="G67" s="6" t="s">
        <v>63</v>
      </c>
      <c r="H67" s="6" t="s">
        <v>357</v>
      </c>
      <c r="I67" s="6" t="s">
        <v>37</v>
      </c>
      <c r="J67" s="8" t="s">
        <v>104</v>
      </c>
      <c r="K67" s="5" t="s">
        <v>105</v>
      </c>
      <c r="L67" s="7" t="s">
        <v>106</v>
      </c>
      <c r="M67" s="9">
        <v>35300</v>
      </c>
      <c r="N67" s="5" t="s">
        <v>170</v>
      </c>
      <c r="O67" s="31">
        <v>43004.4548921296</v>
      </c>
      <c r="P67" s="32">
        <v>43007.3737982986</v>
      </c>
      <c r="Q67" s="28" t="s">
        <v>37</v>
      </c>
      <c r="R67" s="29" t="s">
        <v>358</v>
      </c>
      <c r="S67" s="28" t="s">
        <v>66</v>
      </c>
      <c r="T67" s="28" t="s">
        <v>190</v>
      </c>
      <c r="U67" s="5" t="s">
        <v>191</v>
      </c>
      <c r="V67" s="28" t="s">
        <v>77</v>
      </c>
      <c r="W67" s="7" t="s">
        <v>37</v>
      </c>
      <c r="X67" s="7" t="s">
        <v>37</v>
      </c>
      <c r="Y67" s="5" t="s">
        <v>37</v>
      </c>
      <c r="Z67" s="5" t="s">
        <v>37</v>
      </c>
      <c r="AA67" s="6" t="s">
        <v>37</v>
      </c>
      <c r="AB67" s="6" t="s">
        <v>37</v>
      </c>
      <c r="AC67" s="6" t="s">
        <v>37</v>
      </c>
      <c r="AD67" s="6" t="s">
        <v>37</v>
      </c>
      <c r="AE67" s="6" t="s">
        <v>37</v>
      </c>
    </row>
    <row r="68">
      <c r="A68" s="28" t="s">
        <v>359</v>
      </c>
      <c r="B68" s="6" t="s">
        <v>360</v>
      </c>
      <c r="C68" s="6" t="s">
        <v>345</v>
      </c>
      <c r="D68" s="7" t="s">
        <v>346</v>
      </c>
      <c r="E68" s="28" t="s">
        <v>347</v>
      </c>
      <c r="F68" s="5" t="s">
        <v>62</v>
      </c>
      <c r="G68" s="6" t="s">
        <v>63</v>
      </c>
      <c r="H68" s="6" t="s">
        <v>37</v>
      </c>
      <c r="I68" s="6" t="s">
        <v>37</v>
      </c>
      <c r="J68" s="8" t="s">
        <v>104</v>
      </c>
      <c r="K68" s="5" t="s">
        <v>105</v>
      </c>
      <c r="L68" s="7" t="s">
        <v>106</v>
      </c>
      <c r="M68" s="9">
        <v>35310</v>
      </c>
      <c r="N68" s="5" t="s">
        <v>94</v>
      </c>
      <c r="O68" s="31">
        <v>43004.4562155903</v>
      </c>
      <c r="P68" s="32">
        <v>43007.3737982986</v>
      </c>
      <c r="Q68" s="28" t="s">
        <v>37</v>
      </c>
      <c r="R68" s="29" t="s">
        <v>37</v>
      </c>
      <c r="S68" s="28" t="s">
        <v>66</v>
      </c>
      <c r="T68" s="28" t="s">
        <v>148</v>
      </c>
      <c r="U68" s="5" t="s">
        <v>76</v>
      </c>
      <c r="V68" s="28" t="s">
        <v>77</v>
      </c>
      <c r="W68" s="7" t="s">
        <v>37</v>
      </c>
      <c r="X68" s="7" t="s">
        <v>37</v>
      </c>
      <c r="Y68" s="5" t="s">
        <v>37</v>
      </c>
      <c r="Z68" s="5" t="s">
        <v>37</v>
      </c>
      <c r="AA68" s="6" t="s">
        <v>37</v>
      </c>
      <c r="AB68" s="6" t="s">
        <v>37</v>
      </c>
      <c r="AC68" s="6" t="s">
        <v>37</v>
      </c>
      <c r="AD68" s="6" t="s">
        <v>37</v>
      </c>
      <c r="AE68" s="6" t="s">
        <v>37</v>
      </c>
    </row>
    <row r="69">
      <c r="A69" s="28" t="s">
        <v>361</v>
      </c>
      <c r="B69" s="6" t="s">
        <v>362</v>
      </c>
      <c r="C69" s="6" t="s">
        <v>345</v>
      </c>
      <c r="D69" s="7" t="s">
        <v>346</v>
      </c>
      <c r="E69" s="28" t="s">
        <v>347</v>
      </c>
      <c r="F69" s="5" t="s">
        <v>62</v>
      </c>
      <c r="G69" s="6" t="s">
        <v>63</v>
      </c>
      <c r="H69" s="6" t="s">
        <v>37</v>
      </c>
      <c r="I69" s="6" t="s">
        <v>37</v>
      </c>
      <c r="J69" s="8" t="s">
        <v>112</v>
      </c>
      <c r="K69" s="5" t="s">
        <v>113</v>
      </c>
      <c r="L69" s="7" t="s">
        <v>114</v>
      </c>
      <c r="M69" s="9">
        <v>35320</v>
      </c>
      <c r="N69" s="5" t="s">
        <v>94</v>
      </c>
      <c r="O69" s="31">
        <v>43004.4577195949</v>
      </c>
      <c r="P69" s="32">
        <v>43007.3737984954</v>
      </c>
      <c r="Q69" s="28" t="s">
        <v>37</v>
      </c>
      <c r="R69" s="29" t="s">
        <v>37</v>
      </c>
      <c r="S69" s="28" t="s">
        <v>66</v>
      </c>
      <c r="T69" s="28" t="s">
        <v>67</v>
      </c>
      <c r="U69" s="5" t="s">
        <v>68</v>
      </c>
      <c r="V69" s="28" t="s">
        <v>69</v>
      </c>
      <c r="W69" s="7" t="s">
        <v>37</v>
      </c>
      <c r="X69" s="7" t="s">
        <v>37</v>
      </c>
      <c r="Y69" s="5" t="s">
        <v>37</v>
      </c>
      <c r="Z69" s="5" t="s">
        <v>37</v>
      </c>
      <c r="AA69" s="6" t="s">
        <v>37</v>
      </c>
      <c r="AB69" s="6" t="s">
        <v>37</v>
      </c>
      <c r="AC69" s="6" t="s">
        <v>37</v>
      </c>
      <c r="AD69" s="6" t="s">
        <v>37</v>
      </c>
      <c r="AE69" s="6" t="s">
        <v>37</v>
      </c>
    </row>
    <row r="70">
      <c r="A70" s="28" t="s">
        <v>363</v>
      </c>
      <c r="B70" s="6" t="s">
        <v>364</v>
      </c>
      <c r="C70" s="6" t="s">
        <v>345</v>
      </c>
      <c r="D70" s="7" t="s">
        <v>346</v>
      </c>
      <c r="E70" s="28" t="s">
        <v>347</v>
      </c>
      <c r="F70" s="5" t="s">
        <v>62</v>
      </c>
      <c r="G70" s="6" t="s">
        <v>63</v>
      </c>
      <c r="H70" s="6" t="s">
        <v>365</v>
      </c>
      <c r="I70" s="6" t="s">
        <v>37</v>
      </c>
      <c r="J70" s="8" t="s">
        <v>366</v>
      </c>
      <c r="K70" s="5" t="s">
        <v>367</v>
      </c>
      <c r="L70" s="7" t="s">
        <v>368</v>
      </c>
      <c r="M70" s="9">
        <v>35330</v>
      </c>
      <c r="N70" s="5" t="s">
        <v>94</v>
      </c>
      <c r="O70" s="31">
        <v>43004.4589282407</v>
      </c>
      <c r="P70" s="32">
        <v>43007.3737984954</v>
      </c>
      <c r="Q70" s="28" t="s">
        <v>37</v>
      </c>
      <c r="R70" s="29" t="s">
        <v>37</v>
      </c>
      <c r="S70" s="28" t="s">
        <v>66</v>
      </c>
      <c r="T70" s="28" t="s">
        <v>75</v>
      </c>
      <c r="U70" s="5" t="s">
        <v>76</v>
      </c>
      <c r="V70" s="28" t="s">
        <v>77</v>
      </c>
      <c r="W70" s="7" t="s">
        <v>37</v>
      </c>
      <c r="X70" s="7" t="s">
        <v>37</v>
      </c>
      <c r="Y70" s="5" t="s">
        <v>37</v>
      </c>
      <c r="Z70" s="5" t="s">
        <v>37</v>
      </c>
      <c r="AA70" s="6" t="s">
        <v>37</v>
      </c>
      <c r="AB70" s="6" t="s">
        <v>37</v>
      </c>
      <c r="AC70" s="6" t="s">
        <v>37</v>
      </c>
      <c r="AD70" s="6" t="s">
        <v>37</v>
      </c>
      <c r="AE70" s="6" t="s">
        <v>37</v>
      </c>
    </row>
    <row r="71">
      <c r="A71" s="28" t="s">
        <v>369</v>
      </c>
      <c r="B71" s="6" t="s">
        <v>370</v>
      </c>
      <c r="C71" s="6" t="s">
        <v>371</v>
      </c>
      <c r="D71" s="7" t="s">
        <v>346</v>
      </c>
      <c r="E71" s="28" t="s">
        <v>347</v>
      </c>
      <c r="F71" s="5" t="s">
        <v>102</v>
      </c>
      <c r="G71" s="6" t="s">
        <v>63</v>
      </c>
      <c r="H71" s="6" t="s">
        <v>37</v>
      </c>
      <c r="I71" s="6" t="s">
        <v>37</v>
      </c>
      <c r="J71" s="8" t="s">
        <v>366</v>
      </c>
      <c r="K71" s="5" t="s">
        <v>367</v>
      </c>
      <c r="L71" s="7" t="s">
        <v>368</v>
      </c>
      <c r="M71" s="9">
        <v>35340</v>
      </c>
      <c r="N71" s="5" t="s">
        <v>65</v>
      </c>
      <c r="O71" s="31">
        <v>43004.4637338773</v>
      </c>
      <c r="P71" s="32">
        <v>43007.3737984954</v>
      </c>
      <c r="Q71" s="28" t="s">
        <v>37</v>
      </c>
      <c r="R71" s="29" t="s">
        <v>37</v>
      </c>
      <c r="S71" s="28" t="s">
        <v>66</v>
      </c>
      <c r="T71" s="28" t="s">
        <v>202</v>
      </c>
      <c r="U71" s="5" t="s">
        <v>191</v>
      </c>
      <c r="V71" s="28" t="s">
        <v>77</v>
      </c>
      <c r="W71" s="7" t="s">
        <v>37</v>
      </c>
      <c r="X71" s="7" t="s">
        <v>37</v>
      </c>
      <c r="Y71" s="5" t="s">
        <v>37</v>
      </c>
      <c r="Z71" s="5" t="s">
        <v>37</v>
      </c>
      <c r="AA71" s="6" t="s">
        <v>37</v>
      </c>
      <c r="AB71" s="6" t="s">
        <v>37</v>
      </c>
      <c r="AC71" s="6" t="s">
        <v>37</v>
      </c>
      <c r="AD71" s="6" t="s">
        <v>37</v>
      </c>
      <c r="AE71" s="6" t="s">
        <v>37</v>
      </c>
    </row>
    <row r="72">
      <c r="A72" s="28" t="s">
        <v>372</v>
      </c>
      <c r="B72" s="6" t="s">
        <v>373</v>
      </c>
      <c r="C72" s="6" t="s">
        <v>345</v>
      </c>
      <c r="D72" s="7" t="s">
        <v>346</v>
      </c>
      <c r="E72" s="28" t="s">
        <v>347</v>
      </c>
      <c r="F72" s="5" t="s">
        <v>62</v>
      </c>
      <c r="G72" s="6" t="s">
        <v>63</v>
      </c>
      <c r="H72" s="6" t="s">
        <v>37</v>
      </c>
      <c r="I72" s="6" t="s">
        <v>37</v>
      </c>
      <c r="J72" s="8" t="s">
        <v>366</v>
      </c>
      <c r="K72" s="5" t="s">
        <v>367</v>
      </c>
      <c r="L72" s="7" t="s">
        <v>368</v>
      </c>
      <c r="M72" s="9">
        <v>35350</v>
      </c>
      <c r="N72" s="5" t="s">
        <v>65</v>
      </c>
      <c r="O72" s="31">
        <v>43004.4649249653</v>
      </c>
      <c r="P72" s="32">
        <v>43007.3737986921</v>
      </c>
      <c r="Q72" s="28" t="s">
        <v>37</v>
      </c>
      <c r="R72" s="29" t="s">
        <v>37</v>
      </c>
      <c r="S72" s="28" t="s">
        <v>66</v>
      </c>
      <c r="T72" s="28" t="s">
        <v>67</v>
      </c>
      <c r="U72" s="5" t="s">
        <v>68</v>
      </c>
      <c r="V72" s="28" t="s">
        <v>69</v>
      </c>
      <c r="W72" s="7" t="s">
        <v>37</v>
      </c>
      <c r="X72" s="7" t="s">
        <v>37</v>
      </c>
      <c r="Y72" s="5" t="s">
        <v>37</v>
      </c>
      <c r="Z72" s="5" t="s">
        <v>37</v>
      </c>
      <c r="AA72" s="6" t="s">
        <v>37</v>
      </c>
      <c r="AB72" s="6" t="s">
        <v>37</v>
      </c>
      <c r="AC72" s="6" t="s">
        <v>37</v>
      </c>
      <c r="AD72" s="6" t="s">
        <v>37</v>
      </c>
      <c r="AE72" s="6" t="s">
        <v>37</v>
      </c>
    </row>
    <row r="73">
      <c r="A73" s="28" t="s">
        <v>374</v>
      </c>
      <c r="B73" s="6" t="s">
        <v>375</v>
      </c>
      <c r="C73" s="6" t="s">
        <v>194</v>
      </c>
      <c r="D73" s="7" t="s">
        <v>376</v>
      </c>
      <c r="E73" s="28" t="s">
        <v>377</v>
      </c>
      <c r="F73" s="5" t="s">
        <v>62</v>
      </c>
      <c r="G73" s="6" t="s">
        <v>63</v>
      </c>
      <c r="H73" s="6" t="s">
        <v>378</v>
      </c>
      <c r="I73" s="6" t="s">
        <v>37</v>
      </c>
      <c r="J73" s="8" t="s">
        <v>379</v>
      </c>
      <c r="K73" s="5" t="s">
        <v>380</v>
      </c>
      <c r="L73" s="7" t="s">
        <v>381</v>
      </c>
      <c r="M73" s="9">
        <v>35360</v>
      </c>
      <c r="N73" s="5" t="s">
        <v>94</v>
      </c>
      <c r="O73" s="31">
        <v>43004.4911756134</v>
      </c>
      <c r="P73" s="32">
        <v>43008.0542368866</v>
      </c>
      <c r="Q73" s="28" t="s">
        <v>37</v>
      </c>
      <c r="R73" s="29" t="s">
        <v>37</v>
      </c>
      <c r="S73" s="28" t="s">
        <v>66</v>
      </c>
      <c r="T73" s="28" t="s">
        <v>382</v>
      </c>
      <c r="U73" s="5" t="s">
        <v>383</v>
      </c>
      <c r="V73" s="28" t="s">
        <v>69</v>
      </c>
      <c r="W73" s="7" t="s">
        <v>37</v>
      </c>
      <c r="X73" s="7" t="s">
        <v>37</v>
      </c>
      <c r="Y73" s="5" t="s">
        <v>37</v>
      </c>
      <c r="Z73" s="5" t="s">
        <v>37</v>
      </c>
      <c r="AA73" s="6" t="s">
        <v>37</v>
      </c>
      <c r="AB73" s="6" t="s">
        <v>37</v>
      </c>
      <c r="AC73" s="6" t="s">
        <v>37</v>
      </c>
      <c r="AD73" s="6" t="s">
        <v>37</v>
      </c>
      <c r="AE73" s="6" t="s">
        <v>37</v>
      </c>
    </row>
    <row r="74">
      <c r="A74" s="28" t="s">
        <v>384</v>
      </c>
      <c r="B74" s="6" t="s">
        <v>385</v>
      </c>
      <c r="C74" s="6" t="s">
        <v>194</v>
      </c>
      <c r="D74" s="7" t="s">
        <v>376</v>
      </c>
      <c r="E74" s="28" t="s">
        <v>377</v>
      </c>
      <c r="F74" s="5" t="s">
        <v>62</v>
      </c>
      <c r="G74" s="6" t="s">
        <v>63</v>
      </c>
      <c r="H74" s="6" t="s">
        <v>37</v>
      </c>
      <c r="I74" s="6" t="s">
        <v>37</v>
      </c>
      <c r="J74" s="8" t="s">
        <v>379</v>
      </c>
      <c r="K74" s="5" t="s">
        <v>380</v>
      </c>
      <c r="L74" s="7" t="s">
        <v>381</v>
      </c>
      <c r="M74" s="9">
        <v>35370</v>
      </c>
      <c r="N74" s="5" t="s">
        <v>170</v>
      </c>
      <c r="O74" s="31">
        <v>43004.4919525116</v>
      </c>
      <c r="P74" s="32">
        <v>43008.0542368866</v>
      </c>
      <c r="Q74" s="28" t="s">
        <v>37</v>
      </c>
      <c r="R74" s="29" t="s">
        <v>386</v>
      </c>
      <c r="S74" s="28" t="s">
        <v>66</v>
      </c>
      <c r="T74" s="28" t="s">
        <v>125</v>
      </c>
      <c r="U74" s="5" t="s">
        <v>126</v>
      </c>
      <c r="V74" s="28" t="s">
        <v>69</v>
      </c>
      <c r="W74" s="7" t="s">
        <v>37</v>
      </c>
      <c r="X74" s="7" t="s">
        <v>37</v>
      </c>
      <c r="Y74" s="5" t="s">
        <v>37</v>
      </c>
      <c r="Z74" s="5" t="s">
        <v>37</v>
      </c>
      <c r="AA74" s="6" t="s">
        <v>37</v>
      </c>
      <c r="AB74" s="6" t="s">
        <v>37</v>
      </c>
      <c r="AC74" s="6" t="s">
        <v>37</v>
      </c>
      <c r="AD74" s="6" t="s">
        <v>37</v>
      </c>
      <c r="AE74" s="6" t="s">
        <v>37</v>
      </c>
    </row>
    <row r="75">
      <c r="A75" s="28" t="s">
        <v>387</v>
      </c>
      <c r="B75" s="6" t="s">
        <v>388</v>
      </c>
      <c r="C75" s="6" t="s">
        <v>194</v>
      </c>
      <c r="D75" s="7" t="s">
        <v>376</v>
      </c>
      <c r="E75" s="28" t="s">
        <v>377</v>
      </c>
      <c r="F75" s="5" t="s">
        <v>62</v>
      </c>
      <c r="G75" s="6" t="s">
        <v>63</v>
      </c>
      <c r="H75" s="6" t="s">
        <v>389</v>
      </c>
      <c r="I75" s="6" t="s">
        <v>37</v>
      </c>
      <c r="J75" s="8" t="s">
        <v>151</v>
      </c>
      <c r="K75" s="5" t="s">
        <v>152</v>
      </c>
      <c r="L75" s="7" t="s">
        <v>153</v>
      </c>
      <c r="M75" s="9">
        <v>35380</v>
      </c>
      <c r="N75" s="5" t="s">
        <v>165</v>
      </c>
      <c r="O75" s="31">
        <v>43004.4932729167</v>
      </c>
      <c r="P75" s="32">
        <v>43008.0542370718</v>
      </c>
      <c r="Q75" s="28" t="s">
        <v>37</v>
      </c>
      <c r="R75" s="29" t="s">
        <v>37</v>
      </c>
      <c r="S75" s="28" t="s">
        <v>66</v>
      </c>
      <c r="T75" s="28" t="s">
        <v>125</v>
      </c>
      <c r="U75" s="5" t="s">
        <v>126</v>
      </c>
      <c r="V75" s="28" t="s">
        <v>69</v>
      </c>
      <c r="W75" s="7" t="s">
        <v>37</v>
      </c>
      <c r="X75" s="7" t="s">
        <v>37</v>
      </c>
      <c r="Y75" s="5" t="s">
        <v>37</v>
      </c>
      <c r="Z75" s="5" t="s">
        <v>37</v>
      </c>
      <c r="AA75" s="6" t="s">
        <v>37</v>
      </c>
      <c r="AB75" s="6" t="s">
        <v>37</v>
      </c>
      <c r="AC75" s="6" t="s">
        <v>37</v>
      </c>
      <c r="AD75" s="6" t="s">
        <v>37</v>
      </c>
      <c r="AE75" s="6" t="s">
        <v>37</v>
      </c>
    </row>
    <row r="76">
      <c r="A76" s="28" t="s">
        <v>390</v>
      </c>
      <c r="B76" s="6" t="s">
        <v>391</v>
      </c>
      <c r="C76" s="6" t="s">
        <v>194</v>
      </c>
      <c r="D76" s="7" t="s">
        <v>376</v>
      </c>
      <c r="E76" s="28" t="s">
        <v>377</v>
      </c>
      <c r="F76" s="5" t="s">
        <v>62</v>
      </c>
      <c r="G76" s="6" t="s">
        <v>63</v>
      </c>
      <c r="H76" s="6" t="s">
        <v>392</v>
      </c>
      <c r="I76" s="6" t="s">
        <v>37</v>
      </c>
      <c r="J76" s="8" t="s">
        <v>151</v>
      </c>
      <c r="K76" s="5" t="s">
        <v>152</v>
      </c>
      <c r="L76" s="7" t="s">
        <v>153</v>
      </c>
      <c r="M76" s="9">
        <v>35390</v>
      </c>
      <c r="N76" s="5" t="s">
        <v>94</v>
      </c>
      <c r="O76" s="31">
        <v>43004.4939823264</v>
      </c>
      <c r="P76" s="32">
        <v>43008.0542366898</v>
      </c>
      <c r="Q76" s="28" t="s">
        <v>37</v>
      </c>
      <c r="R76" s="29" t="s">
        <v>37</v>
      </c>
      <c r="S76" s="28" t="s">
        <v>66</v>
      </c>
      <c r="T76" s="28" t="s">
        <v>125</v>
      </c>
      <c r="U76" s="5" t="s">
        <v>126</v>
      </c>
      <c r="V76" s="28" t="s">
        <v>69</v>
      </c>
      <c r="W76" s="7" t="s">
        <v>37</v>
      </c>
      <c r="X76" s="7" t="s">
        <v>37</v>
      </c>
      <c r="Y76" s="5" t="s">
        <v>37</v>
      </c>
      <c r="Z76" s="5" t="s">
        <v>37</v>
      </c>
      <c r="AA76" s="6" t="s">
        <v>37</v>
      </c>
      <c r="AB76" s="6" t="s">
        <v>37</v>
      </c>
      <c r="AC76" s="6" t="s">
        <v>37</v>
      </c>
      <c r="AD76" s="6" t="s">
        <v>37</v>
      </c>
      <c r="AE76" s="6" t="s">
        <v>37</v>
      </c>
    </row>
    <row r="77">
      <c r="A77" s="28" t="s">
        <v>393</v>
      </c>
      <c r="B77" s="6" t="s">
        <v>394</v>
      </c>
      <c r="C77" s="6" t="s">
        <v>194</v>
      </c>
      <c r="D77" s="7" t="s">
        <v>376</v>
      </c>
      <c r="E77" s="28" t="s">
        <v>377</v>
      </c>
      <c r="F77" s="5" t="s">
        <v>53</v>
      </c>
      <c r="G77" s="6" t="s">
        <v>54</v>
      </c>
      <c r="H77" s="6" t="s">
        <v>37</v>
      </c>
      <c r="I77" s="6" t="s">
        <v>37</v>
      </c>
      <c r="J77" s="8" t="s">
        <v>151</v>
      </c>
      <c r="K77" s="5" t="s">
        <v>152</v>
      </c>
      <c r="L77" s="7" t="s">
        <v>153</v>
      </c>
      <c r="M77" s="9">
        <v>35400</v>
      </c>
      <c r="N77" s="5" t="s">
        <v>94</v>
      </c>
      <c r="O77" s="31">
        <v>43004.4946050579</v>
      </c>
      <c r="P77" s="32">
        <v>43008.0542366898</v>
      </c>
      <c r="Q77" s="28" t="s">
        <v>37</v>
      </c>
      <c r="R77" s="29" t="s">
        <v>37</v>
      </c>
      <c r="S77" s="28" t="s">
        <v>66</v>
      </c>
      <c r="T77" s="28" t="s">
        <v>125</v>
      </c>
      <c r="U77" s="5" t="s">
        <v>37</v>
      </c>
      <c r="V77" s="28" t="s">
        <v>69</v>
      </c>
      <c r="W77" s="7" t="s">
        <v>37</v>
      </c>
      <c r="X77" s="7" t="s">
        <v>37</v>
      </c>
      <c r="Y77" s="5" t="s">
        <v>37</v>
      </c>
      <c r="Z77" s="5" t="s">
        <v>37</v>
      </c>
      <c r="AA77" s="6" t="s">
        <v>37</v>
      </c>
      <c r="AB77" s="6" t="s">
        <v>37</v>
      </c>
      <c r="AC77" s="6" t="s">
        <v>37</v>
      </c>
      <c r="AD77" s="6" t="s">
        <v>37</v>
      </c>
      <c r="AE77" s="6" t="s">
        <v>37</v>
      </c>
    </row>
    <row r="78">
      <c r="A78" s="28" t="s">
        <v>395</v>
      </c>
      <c r="B78" s="6" t="s">
        <v>396</v>
      </c>
      <c r="C78" s="6" t="s">
        <v>397</v>
      </c>
      <c r="D78" s="7" t="s">
        <v>398</v>
      </c>
      <c r="E78" s="28" t="s">
        <v>399</v>
      </c>
      <c r="F78" s="5" t="s">
        <v>62</v>
      </c>
      <c r="G78" s="6" t="s">
        <v>63</v>
      </c>
      <c r="H78" s="6" t="s">
        <v>400</v>
      </c>
      <c r="I78" s="6" t="s">
        <v>37</v>
      </c>
      <c r="J78" s="8" t="s">
        <v>401</v>
      </c>
      <c r="K78" s="5" t="s">
        <v>402</v>
      </c>
      <c r="L78" s="7" t="s">
        <v>403</v>
      </c>
      <c r="M78" s="9">
        <v>35410</v>
      </c>
      <c r="N78" s="5" t="s">
        <v>170</v>
      </c>
      <c r="O78" s="31">
        <v>43004.7032891204</v>
      </c>
      <c r="P78" s="32">
        <v>43007.8837108449</v>
      </c>
      <c r="Q78" s="28" t="s">
        <v>37</v>
      </c>
      <c r="R78" s="29" t="s">
        <v>404</v>
      </c>
      <c r="S78" s="28" t="s">
        <v>66</v>
      </c>
      <c r="T78" s="28" t="s">
        <v>148</v>
      </c>
      <c r="U78" s="5" t="s">
        <v>76</v>
      </c>
      <c r="V78" s="28" t="s">
        <v>77</v>
      </c>
      <c r="W78" s="7" t="s">
        <v>37</v>
      </c>
      <c r="X78" s="7" t="s">
        <v>37</v>
      </c>
      <c r="Y78" s="5" t="s">
        <v>37</v>
      </c>
      <c r="Z78" s="5" t="s">
        <v>37</v>
      </c>
      <c r="AA78" s="6" t="s">
        <v>37</v>
      </c>
      <c r="AB78" s="6" t="s">
        <v>37</v>
      </c>
      <c r="AC78" s="6" t="s">
        <v>37</v>
      </c>
      <c r="AD78" s="6" t="s">
        <v>37</v>
      </c>
      <c r="AE78" s="6" t="s">
        <v>37</v>
      </c>
    </row>
    <row r="79">
      <c r="A79" s="28" t="s">
        <v>405</v>
      </c>
      <c r="B79" s="6" t="s">
        <v>406</v>
      </c>
      <c r="C79" s="6" t="s">
        <v>397</v>
      </c>
      <c r="D79" s="7" t="s">
        <v>398</v>
      </c>
      <c r="E79" s="28" t="s">
        <v>399</v>
      </c>
      <c r="F79" s="5" t="s">
        <v>221</v>
      </c>
      <c r="G79" s="6" t="s">
        <v>222</v>
      </c>
      <c r="H79" s="6" t="s">
        <v>37</v>
      </c>
      <c r="I79" s="6" t="s">
        <v>37</v>
      </c>
      <c r="J79" s="8" t="s">
        <v>401</v>
      </c>
      <c r="K79" s="5" t="s">
        <v>402</v>
      </c>
      <c r="L79" s="7" t="s">
        <v>403</v>
      </c>
      <c r="M79" s="9">
        <v>35420</v>
      </c>
      <c r="N79" s="5" t="s">
        <v>65</v>
      </c>
      <c r="O79" s="31">
        <v>43004.7055790856</v>
      </c>
      <c r="P79" s="32">
        <v>43007.8838579861</v>
      </c>
      <c r="Q79" s="28" t="s">
        <v>37</v>
      </c>
      <c r="R79" s="29" t="s">
        <v>37</v>
      </c>
      <c r="S79" s="28" t="s">
        <v>37</v>
      </c>
      <c r="T79" s="28" t="s">
        <v>37</v>
      </c>
      <c r="U79" s="5" t="s">
        <v>37</v>
      </c>
      <c r="V79" s="28" t="s">
        <v>37</v>
      </c>
      <c r="W79" s="7" t="s">
        <v>37</v>
      </c>
      <c r="X79" s="7" t="s">
        <v>37</v>
      </c>
      <c r="Y79" s="5" t="s">
        <v>37</v>
      </c>
      <c r="Z79" s="5" t="s">
        <v>37</v>
      </c>
      <c r="AA79" s="6" t="s">
        <v>37</v>
      </c>
      <c r="AB79" s="6" t="s">
        <v>407</v>
      </c>
      <c r="AC79" s="6" t="s">
        <v>271</v>
      </c>
      <c r="AD79" s="6" t="s">
        <v>37</v>
      </c>
      <c r="AE79" s="6" t="s">
        <v>37</v>
      </c>
    </row>
    <row r="80">
      <c r="A80" s="28" t="s">
        <v>408</v>
      </c>
      <c r="B80" s="6" t="s">
        <v>409</v>
      </c>
      <c r="C80" s="6" t="s">
        <v>410</v>
      </c>
      <c r="D80" s="7" t="s">
        <v>411</v>
      </c>
      <c r="E80" s="28" t="s">
        <v>412</v>
      </c>
      <c r="F80" s="5" t="s">
        <v>53</v>
      </c>
      <c r="G80" s="6" t="s">
        <v>413</v>
      </c>
      <c r="H80" s="6" t="s">
        <v>414</v>
      </c>
      <c r="I80" s="6" t="s">
        <v>37</v>
      </c>
      <c r="J80" s="8" t="s">
        <v>104</v>
      </c>
      <c r="K80" s="5" t="s">
        <v>105</v>
      </c>
      <c r="L80" s="7" t="s">
        <v>106</v>
      </c>
      <c r="M80" s="9">
        <v>35430</v>
      </c>
      <c r="N80" s="5" t="s">
        <v>59</v>
      </c>
      <c r="O80" s="31">
        <v>43004.7567999653</v>
      </c>
      <c r="P80" s="32">
        <v>43007.7605082986</v>
      </c>
      <c r="Q80" s="28" t="s">
        <v>37</v>
      </c>
      <c r="R80" s="29" t="s">
        <v>37</v>
      </c>
      <c r="S80" s="28" t="s">
        <v>66</v>
      </c>
      <c r="T80" s="28" t="s">
        <v>37</v>
      </c>
      <c r="U80" s="5" t="s">
        <v>37</v>
      </c>
      <c r="V80" s="28" t="s">
        <v>37</v>
      </c>
      <c r="W80" s="7" t="s">
        <v>37</v>
      </c>
      <c r="X80" s="7" t="s">
        <v>37</v>
      </c>
      <c r="Y80" s="5" t="s">
        <v>37</v>
      </c>
      <c r="Z80" s="5" t="s">
        <v>37</v>
      </c>
      <c r="AA80" s="6" t="s">
        <v>37</v>
      </c>
      <c r="AB80" s="6" t="s">
        <v>37</v>
      </c>
      <c r="AC80" s="6" t="s">
        <v>37</v>
      </c>
      <c r="AD80" s="6" t="s">
        <v>37</v>
      </c>
      <c r="AE80" s="6" t="s">
        <v>37</v>
      </c>
    </row>
    <row r="81">
      <c r="A81" s="30" t="s">
        <v>415</v>
      </c>
      <c r="B81" s="6" t="s">
        <v>416</v>
      </c>
      <c r="C81" s="6" t="s">
        <v>410</v>
      </c>
      <c r="D81" s="7" t="s">
        <v>411</v>
      </c>
      <c r="E81" s="28" t="s">
        <v>412</v>
      </c>
      <c r="F81" s="5" t="s">
        <v>62</v>
      </c>
      <c r="G81" s="6" t="s">
        <v>63</v>
      </c>
      <c r="H81" s="6" t="s">
        <v>37</v>
      </c>
      <c r="I81" s="6" t="s">
        <v>37</v>
      </c>
      <c r="J81" s="8" t="s">
        <v>204</v>
      </c>
      <c r="K81" s="5" t="s">
        <v>205</v>
      </c>
      <c r="L81" s="7" t="s">
        <v>106</v>
      </c>
      <c r="M81" s="9">
        <v>35440</v>
      </c>
      <c r="N81" s="5" t="s">
        <v>65</v>
      </c>
      <c r="O81" s="31">
        <v>43004.7583987616</v>
      </c>
      <c r="Q81" s="28" t="s">
        <v>37</v>
      </c>
      <c r="R81" s="29" t="s">
        <v>37</v>
      </c>
      <c r="S81" s="28" t="s">
        <v>66</v>
      </c>
      <c r="T81" s="28" t="s">
        <v>417</v>
      </c>
      <c r="U81" s="5" t="s">
        <v>126</v>
      </c>
      <c r="V81" s="28" t="s">
        <v>69</v>
      </c>
      <c r="W81" s="7" t="s">
        <v>37</v>
      </c>
      <c r="X81" s="7" t="s">
        <v>37</v>
      </c>
      <c r="Y81" s="5" t="s">
        <v>37</v>
      </c>
      <c r="Z81" s="5" t="s">
        <v>37</v>
      </c>
      <c r="AA81" s="6" t="s">
        <v>37</v>
      </c>
      <c r="AB81" s="6" t="s">
        <v>37</v>
      </c>
      <c r="AC81" s="6" t="s">
        <v>37</v>
      </c>
      <c r="AD81" s="6" t="s">
        <v>37</v>
      </c>
      <c r="AE81" s="6" t="s">
        <v>37</v>
      </c>
    </row>
    <row r="82">
      <c r="A82" s="28" t="s">
        <v>418</v>
      </c>
      <c r="B82" s="6" t="s">
        <v>419</v>
      </c>
      <c r="C82" s="6" t="s">
        <v>410</v>
      </c>
      <c r="D82" s="7" t="s">
        <v>411</v>
      </c>
      <c r="E82" s="28" t="s">
        <v>412</v>
      </c>
      <c r="F82" s="5" t="s">
        <v>62</v>
      </c>
      <c r="G82" s="6" t="s">
        <v>63</v>
      </c>
      <c r="H82" s="6" t="s">
        <v>37</v>
      </c>
      <c r="I82" s="6" t="s">
        <v>37</v>
      </c>
      <c r="J82" s="8" t="s">
        <v>104</v>
      </c>
      <c r="K82" s="5" t="s">
        <v>105</v>
      </c>
      <c r="L82" s="7" t="s">
        <v>106</v>
      </c>
      <c r="M82" s="9">
        <v>35450</v>
      </c>
      <c r="N82" s="5" t="s">
        <v>170</v>
      </c>
      <c r="O82" s="31">
        <v>43004.7621618866</v>
      </c>
      <c r="P82" s="32">
        <v>43007.7605082986</v>
      </c>
      <c r="Q82" s="28" t="s">
        <v>37</v>
      </c>
      <c r="R82" s="29" t="s">
        <v>420</v>
      </c>
      <c r="S82" s="28" t="s">
        <v>66</v>
      </c>
      <c r="T82" s="28" t="s">
        <v>421</v>
      </c>
      <c r="U82" s="5" t="s">
        <v>126</v>
      </c>
      <c r="V82" s="28" t="s">
        <v>77</v>
      </c>
      <c r="W82" s="7" t="s">
        <v>37</v>
      </c>
      <c r="X82" s="7" t="s">
        <v>37</v>
      </c>
      <c r="Y82" s="5" t="s">
        <v>37</v>
      </c>
      <c r="Z82" s="5" t="s">
        <v>37</v>
      </c>
      <c r="AA82" s="6" t="s">
        <v>37</v>
      </c>
      <c r="AB82" s="6" t="s">
        <v>37</v>
      </c>
      <c r="AC82" s="6" t="s">
        <v>37</v>
      </c>
      <c r="AD82" s="6" t="s">
        <v>37</v>
      </c>
      <c r="AE82" s="6" t="s">
        <v>37</v>
      </c>
    </row>
    <row r="83">
      <c r="A83" s="28" t="s">
        <v>422</v>
      </c>
      <c r="B83" s="6" t="s">
        <v>423</v>
      </c>
      <c r="C83" s="6" t="s">
        <v>410</v>
      </c>
      <c r="D83" s="7" t="s">
        <v>411</v>
      </c>
      <c r="E83" s="28" t="s">
        <v>412</v>
      </c>
      <c r="F83" s="5" t="s">
        <v>62</v>
      </c>
      <c r="G83" s="6" t="s">
        <v>63</v>
      </c>
      <c r="H83" s="6" t="s">
        <v>37</v>
      </c>
      <c r="I83" s="6" t="s">
        <v>37</v>
      </c>
      <c r="J83" s="8" t="s">
        <v>104</v>
      </c>
      <c r="K83" s="5" t="s">
        <v>105</v>
      </c>
      <c r="L83" s="7" t="s">
        <v>106</v>
      </c>
      <c r="M83" s="9">
        <v>35460</v>
      </c>
      <c r="N83" s="5" t="s">
        <v>170</v>
      </c>
      <c r="O83" s="31">
        <v>43004.763265625</v>
      </c>
      <c r="P83" s="32">
        <v>43007.7605079051</v>
      </c>
      <c r="Q83" s="28" t="s">
        <v>37</v>
      </c>
      <c r="R83" s="29" t="s">
        <v>424</v>
      </c>
      <c r="S83" s="28" t="s">
        <v>66</v>
      </c>
      <c r="T83" s="28" t="s">
        <v>425</v>
      </c>
      <c r="U83" s="5" t="s">
        <v>68</v>
      </c>
      <c r="V83" s="28" t="s">
        <v>77</v>
      </c>
      <c r="W83" s="7" t="s">
        <v>37</v>
      </c>
      <c r="X83" s="7" t="s">
        <v>37</v>
      </c>
      <c r="Y83" s="5" t="s">
        <v>37</v>
      </c>
      <c r="Z83" s="5" t="s">
        <v>37</v>
      </c>
      <c r="AA83" s="6" t="s">
        <v>37</v>
      </c>
      <c r="AB83" s="6" t="s">
        <v>37</v>
      </c>
      <c r="AC83" s="6" t="s">
        <v>37</v>
      </c>
      <c r="AD83" s="6" t="s">
        <v>37</v>
      </c>
      <c r="AE83" s="6" t="s">
        <v>37</v>
      </c>
    </row>
    <row r="84">
      <c r="A84" s="28" t="s">
        <v>426</v>
      </c>
      <c r="B84" s="6" t="s">
        <v>427</v>
      </c>
      <c r="C84" s="6" t="s">
        <v>410</v>
      </c>
      <c r="D84" s="7" t="s">
        <v>411</v>
      </c>
      <c r="E84" s="28" t="s">
        <v>412</v>
      </c>
      <c r="F84" s="5" t="s">
        <v>62</v>
      </c>
      <c r="G84" s="6" t="s">
        <v>63</v>
      </c>
      <c r="H84" s="6" t="s">
        <v>37</v>
      </c>
      <c r="I84" s="6" t="s">
        <v>37</v>
      </c>
      <c r="J84" s="8" t="s">
        <v>104</v>
      </c>
      <c r="K84" s="5" t="s">
        <v>105</v>
      </c>
      <c r="L84" s="7" t="s">
        <v>106</v>
      </c>
      <c r="M84" s="9">
        <v>35470</v>
      </c>
      <c r="N84" s="5" t="s">
        <v>170</v>
      </c>
      <c r="O84" s="31">
        <v>43004.7644834491</v>
      </c>
      <c r="P84" s="32">
        <v>43007.7605079051</v>
      </c>
      <c r="Q84" s="28" t="s">
        <v>37</v>
      </c>
      <c r="R84" s="29" t="s">
        <v>428</v>
      </c>
      <c r="S84" s="28" t="s">
        <v>66</v>
      </c>
      <c r="T84" s="28" t="s">
        <v>429</v>
      </c>
      <c r="U84" s="5" t="s">
        <v>126</v>
      </c>
      <c r="V84" s="28" t="s">
        <v>77</v>
      </c>
      <c r="W84" s="7" t="s">
        <v>37</v>
      </c>
      <c r="X84" s="7" t="s">
        <v>37</v>
      </c>
      <c r="Y84" s="5" t="s">
        <v>37</v>
      </c>
      <c r="Z84" s="5" t="s">
        <v>37</v>
      </c>
      <c r="AA84" s="6" t="s">
        <v>37</v>
      </c>
      <c r="AB84" s="6" t="s">
        <v>37</v>
      </c>
      <c r="AC84" s="6" t="s">
        <v>37</v>
      </c>
      <c r="AD84" s="6" t="s">
        <v>37</v>
      </c>
      <c r="AE84" s="6" t="s">
        <v>37</v>
      </c>
    </row>
    <row r="85">
      <c r="A85" s="28" t="s">
        <v>430</v>
      </c>
      <c r="B85" s="6" t="s">
        <v>431</v>
      </c>
      <c r="C85" s="6" t="s">
        <v>410</v>
      </c>
      <c r="D85" s="7" t="s">
        <v>411</v>
      </c>
      <c r="E85" s="28" t="s">
        <v>412</v>
      </c>
      <c r="F85" s="5" t="s">
        <v>62</v>
      </c>
      <c r="G85" s="6" t="s">
        <v>63</v>
      </c>
      <c r="H85" s="6" t="s">
        <v>37</v>
      </c>
      <c r="I85" s="6" t="s">
        <v>37</v>
      </c>
      <c r="J85" s="8" t="s">
        <v>104</v>
      </c>
      <c r="K85" s="5" t="s">
        <v>105</v>
      </c>
      <c r="L85" s="7" t="s">
        <v>106</v>
      </c>
      <c r="M85" s="9">
        <v>35480</v>
      </c>
      <c r="N85" s="5" t="s">
        <v>170</v>
      </c>
      <c r="O85" s="31">
        <v>43004.7662077546</v>
      </c>
      <c r="P85" s="32">
        <v>43007.7605081018</v>
      </c>
      <c r="Q85" s="28" t="s">
        <v>37</v>
      </c>
      <c r="R85" s="29" t="s">
        <v>432</v>
      </c>
      <c r="S85" s="28" t="s">
        <v>66</v>
      </c>
      <c r="T85" s="28" t="s">
        <v>433</v>
      </c>
      <c r="U85" s="5" t="s">
        <v>126</v>
      </c>
      <c r="V85" s="28" t="s">
        <v>77</v>
      </c>
      <c r="W85" s="7" t="s">
        <v>37</v>
      </c>
      <c r="X85" s="7" t="s">
        <v>37</v>
      </c>
      <c r="Y85" s="5" t="s">
        <v>37</v>
      </c>
      <c r="Z85" s="5" t="s">
        <v>37</v>
      </c>
      <c r="AA85" s="6" t="s">
        <v>37</v>
      </c>
      <c r="AB85" s="6" t="s">
        <v>37</v>
      </c>
      <c r="AC85" s="6" t="s">
        <v>37</v>
      </c>
      <c r="AD85" s="6" t="s">
        <v>37</v>
      </c>
      <c r="AE85" s="6" t="s">
        <v>37</v>
      </c>
    </row>
    <row r="86">
      <c r="A86" s="28" t="s">
        <v>434</v>
      </c>
      <c r="B86" s="6" t="s">
        <v>435</v>
      </c>
      <c r="C86" s="6" t="s">
        <v>410</v>
      </c>
      <c r="D86" s="7" t="s">
        <v>411</v>
      </c>
      <c r="E86" s="28" t="s">
        <v>412</v>
      </c>
      <c r="F86" s="5" t="s">
        <v>62</v>
      </c>
      <c r="G86" s="6" t="s">
        <v>63</v>
      </c>
      <c r="H86" s="6" t="s">
        <v>37</v>
      </c>
      <c r="I86" s="6" t="s">
        <v>37</v>
      </c>
      <c r="J86" s="8" t="s">
        <v>104</v>
      </c>
      <c r="K86" s="5" t="s">
        <v>105</v>
      </c>
      <c r="L86" s="7" t="s">
        <v>106</v>
      </c>
      <c r="M86" s="9">
        <v>35490</v>
      </c>
      <c r="N86" s="5" t="s">
        <v>170</v>
      </c>
      <c r="O86" s="31">
        <v>43004.7671173611</v>
      </c>
      <c r="P86" s="32">
        <v>43007.7605081018</v>
      </c>
      <c r="Q86" s="28" t="s">
        <v>37</v>
      </c>
      <c r="R86" s="29" t="s">
        <v>436</v>
      </c>
      <c r="S86" s="28" t="s">
        <v>66</v>
      </c>
      <c r="T86" s="28" t="s">
        <v>437</v>
      </c>
      <c r="U86" s="5" t="s">
        <v>242</v>
      </c>
      <c r="V86" s="28" t="s">
        <v>77</v>
      </c>
      <c r="W86" s="7" t="s">
        <v>37</v>
      </c>
      <c r="X86" s="7" t="s">
        <v>37</v>
      </c>
      <c r="Y86" s="5" t="s">
        <v>37</v>
      </c>
      <c r="Z86" s="5" t="s">
        <v>37</v>
      </c>
      <c r="AA86" s="6" t="s">
        <v>37</v>
      </c>
      <c r="AB86" s="6" t="s">
        <v>37</v>
      </c>
      <c r="AC86" s="6" t="s">
        <v>37</v>
      </c>
      <c r="AD86" s="6" t="s">
        <v>37</v>
      </c>
      <c r="AE86" s="6" t="s">
        <v>37</v>
      </c>
    </row>
    <row r="87">
      <c r="A87" s="28" t="s">
        <v>438</v>
      </c>
      <c r="B87" s="6" t="s">
        <v>439</v>
      </c>
      <c r="C87" s="6" t="s">
        <v>410</v>
      </c>
      <c r="D87" s="7" t="s">
        <v>411</v>
      </c>
      <c r="E87" s="28" t="s">
        <v>412</v>
      </c>
      <c r="F87" s="5" t="s">
        <v>62</v>
      </c>
      <c r="G87" s="6" t="s">
        <v>63</v>
      </c>
      <c r="H87" s="6" t="s">
        <v>37</v>
      </c>
      <c r="I87" s="6" t="s">
        <v>37</v>
      </c>
      <c r="J87" s="8" t="s">
        <v>104</v>
      </c>
      <c r="K87" s="5" t="s">
        <v>105</v>
      </c>
      <c r="L87" s="7" t="s">
        <v>106</v>
      </c>
      <c r="M87" s="9">
        <v>35500</v>
      </c>
      <c r="N87" s="5" t="s">
        <v>170</v>
      </c>
      <c r="O87" s="31">
        <v>43004.7679957986</v>
      </c>
      <c r="P87" s="32">
        <v>43007.7605081018</v>
      </c>
      <c r="Q87" s="28" t="s">
        <v>37</v>
      </c>
      <c r="R87" s="29" t="s">
        <v>440</v>
      </c>
      <c r="S87" s="28" t="s">
        <v>66</v>
      </c>
      <c r="T87" s="28" t="s">
        <v>441</v>
      </c>
      <c r="U87" s="5" t="s">
        <v>68</v>
      </c>
      <c r="V87" s="28" t="s">
        <v>77</v>
      </c>
      <c r="W87" s="7" t="s">
        <v>37</v>
      </c>
      <c r="X87" s="7" t="s">
        <v>37</v>
      </c>
      <c r="Y87" s="5" t="s">
        <v>37</v>
      </c>
      <c r="Z87" s="5" t="s">
        <v>37</v>
      </c>
      <c r="AA87" s="6" t="s">
        <v>37</v>
      </c>
      <c r="AB87" s="6" t="s">
        <v>37</v>
      </c>
      <c r="AC87" s="6" t="s">
        <v>37</v>
      </c>
      <c r="AD87" s="6" t="s">
        <v>37</v>
      </c>
      <c r="AE87" s="6" t="s">
        <v>37</v>
      </c>
    </row>
    <row r="88">
      <c r="A88" s="28" t="s">
        <v>442</v>
      </c>
      <c r="B88" s="6" t="s">
        <v>416</v>
      </c>
      <c r="C88" s="6" t="s">
        <v>410</v>
      </c>
      <c r="D88" s="7" t="s">
        <v>411</v>
      </c>
      <c r="E88" s="28" t="s">
        <v>412</v>
      </c>
      <c r="F88" s="5" t="s">
        <v>62</v>
      </c>
      <c r="G88" s="6" t="s">
        <v>63</v>
      </c>
      <c r="H88" s="6" t="s">
        <v>37</v>
      </c>
      <c r="I88" s="6" t="s">
        <v>37</v>
      </c>
      <c r="J88" s="8" t="s">
        <v>104</v>
      </c>
      <c r="K88" s="5" t="s">
        <v>105</v>
      </c>
      <c r="L88" s="7" t="s">
        <v>106</v>
      </c>
      <c r="M88" s="9">
        <v>35510</v>
      </c>
      <c r="N88" s="5" t="s">
        <v>170</v>
      </c>
      <c r="O88" s="31">
        <v>43004.7709826736</v>
      </c>
      <c r="P88" s="32">
        <v>43007.7605081018</v>
      </c>
      <c r="Q88" s="28" t="s">
        <v>37</v>
      </c>
      <c r="R88" s="29" t="s">
        <v>443</v>
      </c>
      <c r="S88" s="28" t="s">
        <v>66</v>
      </c>
      <c r="T88" s="28" t="s">
        <v>417</v>
      </c>
      <c r="U88" s="5" t="s">
        <v>126</v>
      </c>
      <c r="V88" s="28" t="s">
        <v>69</v>
      </c>
      <c r="W88" s="7" t="s">
        <v>37</v>
      </c>
      <c r="X88" s="7" t="s">
        <v>37</v>
      </c>
      <c r="Y88" s="5" t="s">
        <v>37</v>
      </c>
      <c r="Z88" s="5" t="s">
        <v>37</v>
      </c>
      <c r="AA88" s="6" t="s">
        <v>37</v>
      </c>
      <c r="AB88" s="6" t="s">
        <v>37</v>
      </c>
      <c r="AC88" s="6" t="s">
        <v>37</v>
      </c>
      <c r="AD88" s="6" t="s">
        <v>37</v>
      </c>
      <c r="AE88" s="6" t="s">
        <v>37</v>
      </c>
    </row>
    <row r="89">
      <c r="A89" s="28" t="s">
        <v>444</v>
      </c>
      <c r="B89" s="6" t="s">
        <v>445</v>
      </c>
      <c r="C89" s="6" t="s">
        <v>446</v>
      </c>
      <c r="D89" s="7" t="s">
        <v>447</v>
      </c>
      <c r="E89" s="28" t="s">
        <v>448</v>
      </c>
      <c r="F89" s="5" t="s">
        <v>62</v>
      </c>
      <c r="G89" s="6" t="s">
        <v>63</v>
      </c>
      <c r="H89" s="6" t="s">
        <v>37</v>
      </c>
      <c r="I89" s="6" t="s">
        <v>37</v>
      </c>
      <c r="J89" s="8" t="s">
        <v>449</v>
      </c>
      <c r="K89" s="5" t="s">
        <v>450</v>
      </c>
      <c r="L89" s="7" t="s">
        <v>451</v>
      </c>
      <c r="M89" s="9">
        <v>35520</v>
      </c>
      <c r="N89" s="5" t="s">
        <v>170</v>
      </c>
      <c r="O89" s="31">
        <v>43005.1538783218</v>
      </c>
      <c r="P89" s="32">
        <v>43008.190966088</v>
      </c>
      <c r="Q89" s="28" t="s">
        <v>37</v>
      </c>
      <c r="R89" s="29" t="s">
        <v>452</v>
      </c>
      <c r="S89" s="28" t="s">
        <v>66</v>
      </c>
      <c r="T89" s="28" t="s">
        <v>417</v>
      </c>
      <c r="U89" s="5" t="s">
        <v>126</v>
      </c>
      <c r="V89" s="28" t="s">
        <v>69</v>
      </c>
      <c r="W89" s="7" t="s">
        <v>37</v>
      </c>
      <c r="X89" s="7" t="s">
        <v>37</v>
      </c>
      <c r="Y89" s="5" t="s">
        <v>37</v>
      </c>
      <c r="Z89" s="5" t="s">
        <v>37</v>
      </c>
      <c r="AA89" s="6" t="s">
        <v>37</v>
      </c>
      <c r="AB89" s="6" t="s">
        <v>37</v>
      </c>
      <c r="AC89" s="6" t="s">
        <v>37</v>
      </c>
      <c r="AD89" s="6" t="s">
        <v>37</v>
      </c>
      <c r="AE89" s="6" t="s">
        <v>37</v>
      </c>
    </row>
    <row r="90">
      <c r="A90" s="28" t="s">
        <v>453</v>
      </c>
      <c r="B90" s="6" t="s">
        <v>454</v>
      </c>
      <c r="C90" s="6" t="s">
        <v>446</v>
      </c>
      <c r="D90" s="7" t="s">
        <v>447</v>
      </c>
      <c r="E90" s="28" t="s">
        <v>448</v>
      </c>
      <c r="F90" s="5" t="s">
        <v>62</v>
      </c>
      <c r="G90" s="6" t="s">
        <v>63</v>
      </c>
      <c r="H90" s="6" t="s">
        <v>37</v>
      </c>
      <c r="I90" s="6" t="s">
        <v>37</v>
      </c>
      <c r="J90" s="8" t="s">
        <v>449</v>
      </c>
      <c r="K90" s="5" t="s">
        <v>450</v>
      </c>
      <c r="L90" s="7" t="s">
        <v>451</v>
      </c>
      <c r="M90" s="9">
        <v>35530</v>
      </c>
      <c r="N90" s="5" t="s">
        <v>65</v>
      </c>
      <c r="O90" s="31">
        <v>43005.1549603819</v>
      </c>
      <c r="P90" s="32">
        <v>43008.190966088</v>
      </c>
      <c r="Q90" s="28" t="s">
        <v>37</v>
      </c>
      <c r="R90" s="29" t="s">
        <v>37</v>
      </c>
      <c r="S90" s="28" t="s">
        <v>66</v>
      </c>
      <c r="T90" s="28" t="s">
        <v>433</v>
      </c>
      <c r="U90" s="5" t="s">
        <v>126</v>
      </c>
      <c r="V90" s="28" t="s">
        <v>77</v>
      </c>
      <c r="W90" s="7" t="s">
        <v>37</v>
      </c>
      <c r="X90" s="7" t="s">
        <v>37</v>
      </c>
      <c r="Y90" s="5" t="s">
        <v>37</v>
      </c>
      <c r="Z90" s="5" t="s">
        <v>37</v>
      </c>
      <c r="AA90" s="6" t="s">
        <v>37</v>
      </c>
      <c r="AB90" s="6" t="s">
        <v>37</v>
      </c>
      <c r="AC90" s="6" t="s">
        <v>37</v>
      </c>
      <c r="AD90" s="6" t="s">
        <v>37</v>
      </c>
      <c r="AE90" s="6" t="s">
        <v>37</v>
      </c>
    </row>
    <row r="91">
      <c r="A91" s="28" t="s">
        <v>455</v>
      </c>
      <c r="B91" s="6" t="s">
        <v>456</v>
      </c>
      <c r="C91" s="6" t="s">
        <v>194</v>
      </c>
      <c r="D91" s="7" t="s">
        <v>447</v>
      </c>
      <c r="E91" s="28" t="s">
        <v>448</v>
      </c>
      <c r="F91" s="5" t="s">
        <v>62</v>
      </c>
      <c r="G91" s="6" t="s">
        <v>63</v>
      </c>
      <c r="H91" s="6" t="s">
        <v>457</v>
      </c>
      <c r="I91" s="6" t="s">
        <v>37</v>
      </c>
      <c r="J91" s="8" t="s">
        <v>458</v>
      </c>
      <c r="K91" s="5" t="s">
        <v>459</v>
      </c>
      <c r="L91" s="7" t="s">
        <v>460</v>
      </c>
      <c r="M91" s="9">
        <v>35540</v>
      </c>
      <c r="N91" s="5" t="s">
        <v>94</v>
      </c>
      <c r="O91" s="31">
        <v>43005.1565638889</v>
      </c>
      <c r="P91" s="32">
        <v>43008.1909669792</v>
      </c>
      <c r="Q91" s="28" t="s">
        <v>37</v>
      </c>
      <c r="R91" s="29" t="s">
        <v>37</v>
      </c>
      <c r="S91" s="28" t="s">
        <v>66</v>
      </c>
      <c r="T91" s="28" t="s">
        <v>417</v>
      </c>
      <c r="U91" s="5" t="s">
        <v>126</v>
      </c>
      <c r="V91" s="28" t="s">
        <v>69</v>
      </c>
      <c r="W91" s="7" t="s">
        <v>37</v>
      </c>
      <c r="X91" s="7" t="s">
        <v>37</v>
      </c>
      <c r="Y91" s="5" t="s">
        <v>37</v>
      </c>
      <c r="Z91" s="5" t="s">
        <v>37</v>
      </c>
      <c r="AA91" s="6" t="s">
        <v>37</v>
      </c>
      <c r="AB91" s="6" t="s">
        <v>37</v>
      </c>
      <c r="AC91" s="6" t="s">
        <v>37</v>
      </c>
      <c r="AD91" s="6" t="s">
        <v>37</v>
      </c>
      <c r="AE91" s="6" t="s">
        <v>37</v>
      </c>
    </row>
    <row r="92">
      <c r="A92" s="28" t="s">
        <v>461</v>
      </c>
      <c r="B92" s="6" t="s">
        <v>462</v>
      </c>
      <c r="C92" s="6" t="s">
        <v>194</v>
      </c>
      <c r="D92" s="7" t="s">
        <v>447</v>
      </c>
      <c r="E92" s="28" t="s">
        <v>448</v>
      </c>
      <c r="F92" s="5" t="s">
        <v>62</v>
      </c>
      <c r="G92" s="6" t="s">
        <v>63</v>
      </c>
      <c r="H92" s="6" t="s">
        <v>37</v>
      </c>
      <c r="I92" s="6" t="s">
        <v>37</v>
      </c>
      <c r="J92" s="8" t="s">
        <v>458</v>
      </c>
      <c r="K92" s="5" t="s">
        <v>459</v>
      </c>
      <c r="L92" s="7" t="s">
        <v>460</v>
      </c>
      <c r="M92" s="9">
        <v>35550</v>
      </c>
      <c r="N92" s="5" t="s">
        <v>65</v>
      </c>
      <c r="O92" s="31">
        <v>43005.1574545486</v>
      </c>
      <c r="P92" s="32">
        <v>43008.1909671644</v>
      </c>
      <c r="Q92" s="28" t="s">
        <v>37</v>
      </c>
      <c r="R92" s="29" t="s">
        <v>37</v>
      </c>
      <c r="S92" s="28" t="s">
        <v>66</v>
      </c>
      <c r="T92" s="28" t="s">
        <v>441</v>
      </c>
      <c r="U92" s="5" t="s">
        <v>68</v>
      </c>
      <c r="V92" s="28" t="s">
        <v>77</v>
      </c>
      <c r="W92" s="7" t="s">
        <v>37</v>
      </c>
      <c r="X92" s="7" t="s">
        <v>37</v>
      </c>
      <c r="Y92" s="5" t="s">
        <v>37</v>
      </c>
      <c r="Z92" s="5" t="s">
        <v>37</v>
      </c>
      <c r="AA92" s="6" t="s">
        <v>37</v>
      </c>
      <c r="AB92" s="6" t="s">
        <v>37</v>
      </c>
      <c r="AC92" s="6" t="s">
        <v>37</v>
      </c>
      <c r="AD92" s="6" t="s">
        <v>37</v>
      </c>
      <c r="AE92" s="6" t="s">
        <v>37</v>
      </c>
    </row>
    <row r="93">
      <c r="A93" s="28" t="s">
        <v>463</v>
      </c>
      <c r="B93" s="6" t="s">
        <v>464</v>
      </c>
      <c r="C93" s="6" t="s">
        <v>194</v>
      </c>
      <c r="D93" s="7" t="s">
        <v>447</v>
      </c>
      <c r="E93" s="28" t="s">
        <v>448</v>
      </c>
      <c r="F93" s="5" t="s">
        <v>62</v>
      </c>
      <c r="G93" s="6" t="s">
        <v>63</v>
      </c>
      <c r="H93" s="6" t="s">
        <v>37</v>
      </c>
      <c r="I93" s="6" t="s">
        <v>37</v>
      </c>
      <c r="J93" s="8" t="s">
        <v>465</v>
      </c>
      <c r="K93" s="5" t="s">
        <v>466</v>
      </c>
      <c r="L93" s="7" t="s">
        <v>99</v>
      </c>
      <c r="M93" s="9">
        <v>35560</v>
      </c>
      <c r="N93" s="5" t="s">
        <v>65</v>
      </c>
      <c r="O93" s="31">
        <v>43005.1587805556</v>
      </c>
      <c r="P93" s="32">
        <v>43008.1909671644</v>
      </c>
      <c r="Q93" s="28" t="s">
        <v>37</v>
      </c>
      <c r="R93" s="29" t="s">
        <v>37</v>
      </c>
      <c r="S93" s="28" t="s">
        <v>66</v>
      </c>
      <c r="T93" s="28" t="s">
        <v>417</v>
      </c>
      <c r="U93" s="5" t="s">
        <v>126</v>
      </c>
      <c r="V93" s="28" t="s">
        <v>69</v>
      </c>
      <c r="W93" s="7" t="s">
        <v>37</v>
      </c>
      <c r="X93" s="7" t="s">
        <v>37</v>
      </c>
      <c r="Y93" s="5" t="s">
        <v>37</v>
      </c>
      <c r="Z93" s="5" t="s">
        <v>37</v>
      </c>
      <c r="AA93" s="6" t="s">
        <v>37</v>
      </c>
      <c r="AB93" s="6" t="s">
        <v>37</v>
      </c>
      <c r="AC93" s="6" t="s">
        <v>37</v>
      </c>
      <c r="AD93" s="6" t="s">
        <v>37</v>
      </c>
      <c r="AE93" s="6" t="s">
        <v>37</v>
      </c>
    </row>
    <row r="94">
      <c r="A94" s="28" t="s">
        <v>467</v>
      </c>
      <c r="B94" s="6" t="s">
        <v>468</v>
      </c>
      <c r="C94" s="6" t="s">
        <v>194</v>
      </c>
      <c r="D94" s="7" t="s">
        <v>447</v>
      </c>
      <c r="E94" s="28" t="s">
        <v>448</v>
      </c>
      <c r="F94" s="5" t="s">
        <v>62</v>
      </c>
      <c r="G94" s="6" t="s">
        <v>63</v>
      </c>
      <c r="H94" s="6" t="s">
        <v>37</v>
      </c>
      <c r="I94" s="6" t="s">
        <v>37</v>
      </c>
      <c r="J94" s="8" t="s">
        <v>465</v>
      </c>
      <c r="K94" s="5" t="s">
        <v>466</v>
      </c>
      <c r="L94" s="7" t="s">
        <v>99</v>
      </c>
      <c r="M94" s="9">
        <v>35570</v>
      </c>
      <c r="N94" s="5" t="s">
        <v>65</v>
      </c>
      <c r="O94" s="31">
        <v>43005.1595260764</v>
      </c>
      <c r="P94" s="32">
        <v>43008.1909675116</v>
      </c>
      <c r="Q94" s="28" t="s">
        <v>37</v>
      </c>
      <c r="R94" s="29" t="s">
        <v>37</v>
      </c>
      <c r="S94" s="28" t="s">
        <v>66</v>
      </c>
      <c r="T94" s="28" t="s">
        <v>433</v>
      </c>
      <c r="U94" s="5" t="s">
        <v>126</v>
      </c>
      <c r="V94" s="28" t="s">
        <v>77</v>
      </c>
      <c r="W94" s="7" t="s">
        <v>37</v>
      </c>
      <c r="X94" s="7" t="s">
        <v>37</v>
      </c>
      <c r="Y94" s="5" t="s">
        <v>37</v>
      </c>
      <c r="Z94" s="5" t="s">
        <v>37</v>
      </c>
      <c r="AA94" s="6" t="s">
        <v>37</v>
      </c>
      <c r="AB94" s="6" t="s">
        <v>37</v>
      </c>
      <c r="AC94" s="6" t="s">
        <v>37</v>
      </c>
      <c r="AD94" s="6" t="s">
        <v>37</v>
      </c>
      <c r="AE94" s="6" t="s">
        <v>37</v>
      </c>
    </row>
    <row r="95">
      <c r="A95" s="28" t="s">
        <v>469</v>
      </c>
      <c r="B95" s="6" t="s">
        <v>470</v>
      </c>
      <c r="C95" s="6" t="s">
        <v>471</v>
      </c>
      <c r="D95" s="7" t="s">
        <v>447</v>
      </c>
      <c r="E95" s="28" t="s">
        <v>448</v>
      </c>
      <c r="F95" s="5" t="s">
        <v>62</v>
      </c>
      <c r="G95" s="6" t="s">
        <v>63</v>
      </c>
      <c r="H95" s="6" t="s">
        <v>472</v>
      </c>
      <c r="I95" s="6" t="s">
        <v>37</v>
      </c>
      <c r="J95" s="8" t="s">
        <v>473</v>
      </c>
      <c r="K95" s="5" t="s">
        <v>474</v>
      </c>
      <c r="L95" s="7" t="s">
        <v>475</v>
      </c>
      <c r="M95" s="9">
        <v>35580</v>
      </c>
      <c r="N95" s="5" t="s">
        <v>94</v>
      </c>
      <c r="O95" s="31">
        <v>43005.1609056713</v>
      </c>
      <c r="P95" s="32">
        <v>43008.1909677083</v>
      </c>
      <c r="Q95" s="28" t="s">
        <v>37</v>
      </c>
      <c r="R95" s="29" t="s">
        <v>37</v>
      </c>
      <c r="S95" s="28" t="s">
        <v>66</v>
      </c>
      <c r="T95" s="28" t="s">
        <v>417</v>
      </c>
      <c r="U95" s="5" t="s">
        <v>126</v>
      </c>
      <c r="V95" s="28" t="s">
        <v>69</v>
      </c>
      <c r="W95" s="7" t="s">
        <v>37</v>
      </c>
      <c r="X95" s="7" t="s">
        <v>37</v>
      </c>
      <c r="Y95" s="5" t="s">
        <v>37</v>
      </c>
      <c r="Z95" s="5" t="s">
        <v>37</v>
      </c>
      <c r="AA95" s="6" t="s">
        <v>37</v>
      </c>
      <c r="AB95" s="6" t="s">
        <v>37</v>
      </c>
      <c r="AC95" s="6" t="s">
        <v>37</v>
      </c>
      <c r="AD95" s="6" t="s">
        <v>37</v>
      </c>
      <c r="AE95" s="6" t="s">
        <v>37</v>
      </c>
    </row>
    <row r="96">
      <c r="A96" s="28" t="s">
        <v>476</v>
      </c>
      <c r="B96" s="6" t="s">
        <v>477</v>
      </c>
      <c r="C96" s="6" t="s">
        <v>471</v>
      </c>
      <c r="D96" s="7" t="s">
        <v>447</v>
      </c>
      <c r="E96" s="28" t="s">
        <v>448</v>
      </c>
      <c r="F96" s="5" t="s">
        <v>62</v>
      </c>
      <c r="G96" s="6" t="s">
        <v>63</v>
      </c>
      <c r="H96" s="6" t="s">
        <v>37</v>
      </c>
      <c r="I96" s="6" t="s">
        <v>37</v>
      </c>
      <c r="J96" s="8" t="s">
        <v>473</v>
      </c>
      <c r="K96" s="5" t="s">
        <v>474</v>
      </c>
      <c r="L96" s="7" t="s">
        <v>475</v>
      </c>
      <c r="M96" s="9">
        <v>35590</v>
      </c>
      <c r="N96" s="5" t="s">
        <v>65</v>
      </c>
      <c r="O96" s="31">
        <v>43005.1619537847</v>
      </c>
      <c r="P96" s="32">
        <v>43008.1909679051</v>
      </c>
      <c r="Q96" s="28" t="s">
        <v>37</v>
      </c>
      <c r="R96" s="29" t="s">
        <v>37</v>
      </c>
      <c r="S96" s="28" t="s">
        <v>66</v>
      </c>
      <c r="T96" s="28" t="s">
        <v>433</v>
      </c>
      <c r="U96" s="5" t="s">
        <v>126</v>
      </c>
      <c r="V96" s="28" t="s">
        <v>77</v>
      </c>
      <c r="W96" s="7" t="s">
        <v>37</v>
      </c>
      <c r="X96" s="7" t="s">
        <v>37</v>
      </c>
      <c r="Y96" s="5" t="s">
        <v>37</v>
      </c>
      <c r="Z96" s="5" t="s">
        <v>37</v>
      </c>
      <c r="AA96" s="6" t="s">
        <v>37</v>
      </c>
      <c r="AB96" s="6" t="s">
        <v>37</v>
      </c>
      <c r="AC96" s="6" t="s">
        <v>37</v>
      </c>
      <c r="AD96" s="6" t="s">
        <v>37</v>
      </c>
      <c r="AE96" s="6" t="s">
        <v>37</v>
      </c>
    </row>
    <row r="97">
      <c r="A97" s="28" t="s">
        <v>478</v>
      </c>
      <c r="B97" s="6" t="s">
        <v>479</v>
      </c>
      <c r="C97" s="6" t="s">
        <v>194</v>
      </c>
      <c r="D97" s="7" t="s">
        <v>447</v>
      </c>
      <c r="E97" s="28" t="s">
        <v>448</v>
      </c>
      <c r="F97" s="5" t="s">
        <v>62</v>
      </c>
      <c r="G97" s="6" t="s">
        <v>63</v>
      </c>
      <c r="H97" s="6" t="s">
        <v>37</v>
      </c>
      <c r="I97" s="6" t="s">
        <v>37</v>
      </c>
      <c r="J97" s="8" t="s">
        <v>465</v>
      </c>
      <c r="K97" s="5" t="s">
        <v>466</v>
      </c>
      <c r="L97" s="7" t="s">
        <v>99</v>
      </c>
      <c r="M97" s="9">
        <v>35600</v>
      </c>
      <c r="N97" s="5" t="s">
        <v>65</v>
      </c>
      <c r="O97" s="31">
        <v>43005.1640119213</v>
      </c>
      <c r="P97" s="32">
        <v>43008.1909679051</v>
      </c>
      <c r="Q97" s="28" t="s">
        <v>37</v>
      </c>
      <c r="R97" s="29" t="s">
        <v>37</v>
      </c>
      <c r="S97" s="28" t="s">
        <v>66</v>
      </c>
      <c r="T97" s="28" t="s">
        <v>417</v>
      </c>
      <c r="U97" s="5" t="s">
        <v>126</v>
      </c>
      <c r="V97" s="28" t="s">
        <v>69</v>
      </c>
      <c r="W97" s="7" t="s">
        <v>37</v>
      </c>
      <c r="X97" s="7" t="s">
        <v>37</v>
      </c>
      <c r="Y97" s="5" t="s">
        <v>37</v>
      </c>
      <c r="Z97" s="5" t="s">
        <v>37</v>
      </c>
      <c r="AA97" s="6" t="s">
        <v>37</v>
      </c>
      <c r="AB97" s="6" t="s">
        <v>37</v>
      </c>
      <c r="AC97" s="6" t="s">
        <v>37</v>
      </c>
      <c r="AD97" s="6" t="s">
        <v>37</v>
      </c>
      <c r="AE97" s="6" t="s">
        <v>37</v>
      </c>
    </row>
    <row r="98">
      <c r="A98" s="28" t="s">
        <v>480</v>
      </c>
      <c r="B98" s="6" t="s">
        <v>481</v>
      </c>
      <c r="C98" s="6" t="s">
        <v>194</v>
      </c>
      <c r="D98" s="7" t="s">
        <v>447</v>
      </c>
      <c r="E98" s="28" t="s">
        <v>448</v>
      </c>
      <c r="F98" s="5" t="s">
        <v>62</v>
      </c>
      <c r="G98" s="6" t="s">
        <v>63</v>
      </c>
      <c r="H98" s="6" t="s">
        <v>37</v>
      </c>
      <c r="I98" s="6" t="s">
        <v>37</v>
      </c>
      <c r="J98" s="8" t="s">
        <v>465</v>
      </c>
      <c r="K98" s="5" t="s">
        <v>466</v>
      </c>
      <c r="L98" s="7" t="s">
        <v>99</v>
      </c>
      <c r="M98" s="9">
        <v>35610</v>
      </c>
      <c r="N98" s="5" t="s">
        <v>65</v>
      </c>
      <c r="O98" s="31">
        <v>43005.164553044</v>
      </c>
      <c r="P98" s="32">
        <v>43008.1909682523</v>
      </c>
      <c r="Q98" s="28" t="s">
        <v>37</v>
      </c>
      <c r="R98" s="29" t="s">
        <v>37</v>
      </c>
      <c r="S98" s="28" t="s">
        <v>66</v>
      </c>
      <c r="T98" s="28" t="s">
        <v>433</v>
      </c>
      <c r="U98" s="5" t="s">
        <v>126</v>
      </c>
      <c r="V98" s="28" t="s">
        <v>77</v>
      </c>
      <c r="W98" s="7" t="s">
        <v>37</v>
      </c>
      <c r="X98" s="7" t="s">
        <v>37</v>
      </c>
      <c r="Y98" s="5" t="s">
        <v>37</v>
      </c>
      <c r="Z98" s="5" t="s">
        <v>37</v>
      </c>
      <c r="AA98" s="6" t="s">
        <v>37</v>
      </c>
      <c r="AB98" s="6" t="s">
        <v>37</v>
      </c>
      <c r="AC98" s="6" t="s">
        <v>37</v>
      </c>
      <c r="AD98" s="6" t="s">
        <v>37</v>
      </c>
      <c r="AE98" s="6" t="s">
        <v>37</v>
      </c>
    </row>
    <row r="99">
      <c r="A99" s="28" t="s">
        <v>482</v>
      </c>
      <c r="B99" s="6" t="s">
        <v>483</v>
      </c>
      <c r="C99" s="6" t="s">
        <v>194</v>
      </c>
      <c r="D99" s="7" t="s">
        <v>447</v>
      </c>
      <c r="E99" s="28" t="s">
        <v>448</v>
      </c>
      <c r="F99" s="5" t="s">
        <v>221</v>
      </c>
      <c r="G99" s="6" t="s">
        <v>222</v>
      </c>
      <c r="H99" s="6" t="s">
        <v>37</v>
      </c>
      <c r="I99" s="6" t="s">
        <v>37</v>
      </c>
      <c r="J99" s="8" t="s">
        <v>465</v>
      </c>
      <c r="K99" s="5" t="s">
        <v>466</v>
      </c>
      <c r="L99" s="7" t="s">
        <v>99</v>
      </c>
      <c r="M99" s="9">
        <v>35620</v>
      </c>
      <c r="N99" s="5" t="s">
        <v>65</v>
      </c>
      <c r="O99" s="31">
        <v>43005.1677344097</v>
      </c>
      <c r="P99" s="32">
        <v>43008.1909684375</v>
      </c>
      <c r="Q99" s="28" t="s">
        <v>37</v>
      </c>
      <c r="R99" s="29" t="s">
        <v>37</v>
      </c>
      <c r="S99" s="28" t="s">
        <v>66</v>
      </c>
      <c r="T99" s="28" t="s">
        <v>37</v>
      </c>
      <c r="U99" s="5" t="s">
        <v>37</v>
      </c>
      <c r="V99" s="28" t="s">
        <v>69</v>
      </c>
      <c r="W99" s="7" t="s">
        <v>37</v>
      </c>
      <c r="X99" s="7" t="s">
        <v>37</v>
      </c>
      <c r="Y99" s="5" t="s">
        <v>37</v>
      </c>
      <c r="Z99" s="5" t="s">
        <v>37</v>
      </c>
      <c r="AA99" s="6" t="s">
        <v>37</v>
      </c>
      <c r="AB99" s="6" t="s">
        <v>225</v>
      </c>
      <c r="AC99" s="6" t="s">
        <v>37</v>
      </c>
      <c r="AD99" s="6" t="s">
        <v>37</v>
      </c>
      <c r="AE99" s="6" t="s">
        <v>37</v>
      </c>
    </row>
    <row r="100">
      <c r="A100" s="28" t="s">
        <v>484</v>
      </c>
      <c r="B100" s="6" t="s">
        <v>485</v>
      </c>
      <c r="C100" s="6" t="s">
        <v>194</v>
      </c>
      <c r="D100" s="7" t="s">
        <v>447</v>
      </c>
      <c r="E100" s="28" t="s">
        <v>448</v>
      </c>
      <c r="F100" s="5" t="s">
        <v>62</v>
      </c>
      <c r="G100" s="6" t="s">
        <v>63</v>
      </c>
      <c r="H100" s="6" t="s">
        <v>486</v>
      </c>
      <c r="I100" s="6" t="s">
        <v>37</v>
      </c>
      <c r="J100" s="8" t="s">
        <v>487</v>
      </c>
      <c r="K100" s="5" t="s">
        <v>488</v>
      </c>
      <c r="L100" s="7" t="s">
        <v>489</v>
      </c>
      <c r="M100" s="9">
        <v>35630</v>
      </c>
      <c r="N100" s="5" t="s">
        <v>170</v>
      </c>
      <c r="O100" s="31">
        <v>43005.1694125</v>
      </c>
      <c r="P100" s="32">
        <v>43008.1909684375</v>
      </c>
      <c r="Q100" s="28" t="s">
        <v>37</v>
      </c>
      <c r="R100" s="29" t="s">
        <v>490</v>
      </c>
      <c r="S100" s="28" t="s">
        <v>66</v>
      </c>
      <c r="T100" s="28" t="s">
        <v>417</v>
      </c>
      <c r="U100" s="5" t="s">
        <v>126</v>
      </c>
      <c r="V100" s="28" t="s">
        <v>69</v>
      </c>
      <c r="W100" s="7" t="s">
        <v>37</v>
      </c>
      <c r="X100" s="7" t="s">
        <v>37</v>
      </c>
      <c r="Y100" s="5" t="s">
        <v>37</v>
      </c>
      <c r="Z100" s="5" t="s">
        <v>37</v>
      </c>
      <c r="AA100" s="6" t="s">
        <v>37</v>
      </c>
      <c r="AB100" s="6" t="s">
        <v>37</v>
      </c>
      <c r="AC100" s="6" t="s">
        <v>37</v>
      </c>
      <c r="AD100" s="6" t="s">
        <v>37</v>
      </c>
      <c r="AE100" s="6" t="s">
        <v>37</v>
      </c>
    </row>
    <row r="101">
      <c r="A101" s="28" t="s">
        <v>491</v>
      </c>
      <c r="B101" s="6" t="s">
        <v>492</v>
      </c>
      <c r="C101" s="6" t="s">
        <v>194</v>
      </c>
      <c r="D101" s="7" t="s">
        <v>447</v>
      </c>
      <c r="E101" s="28" t="s">
        <v>448</v>
      </c>
      <c r="F101" s="5" t="s">
        <v>62</v>
      </c>
      <c r="G101" s="6" t="s">
        <v>63</v>
      </c>
      <c r="H101" s="6" t="s">
        <v>37</v>
      </c>
      <c r="I101" s="6" t="s">
        <v>37</v>
      </c>
      <c r="J101" s="8" t="s">
        <v>487</v>
      </c>
      <c r="K101" s="5" t="s">
        <v>488</v>
      </c>
      <c r="L101" s="7" t="s">
        <v>489</v>
      </c>
      <c r="M101" s="9">
        <v>35640</v>
      </c>
      <c r="N101" s="5" t="s">
        <v>65</v>
      </c>
      <c r="O101" s="31">
        <v>43005.1699893519</v>
      </c>
      <c r="P101" s="32">
        <v>43008.1909687847</v>
      </c>
      <c r="Q101" s="28" t="s">
        <v>37</v>
      </c>
      <c r="R101" s="29" t="s">
        <v>37</v>
      </c>
      <c r="S101" s="28" t="s">
        <v>66</v>
      </c>
      <c r="T101" s="28" t="s">
        <v>433</v>
      </c>
      <c r="U101" s="5" t="s">
        <v>126</v>
      </c>
      <c r="V101" s="28" t="s">
        <v>77</v>
      </c>
      <c r="W101" s="7" t="s">
        <v>37</v>
      </c>
      <c r="X101" s="7" t="s">
        <v>37</v>
      </c>
      <c r="Y101" s="5" t="s">
        <v>37</v>
      </c>
      <c r="Z101" s="5" t="s">
        <v>37</v>
      </c>
      <c r="AA101" s="6" t="s">
        <v>37</v>
      </c>
      <c r="AB101" s="6" t="s">
        <v>37</v>
      </c>
      <c r="AC101" s="6" t="s">
        <v>37</v>
      </c>
      <c r="AD101" s="6" t="s">
        <v>37</v>
      </c>
      <c r="AE101" s="6" t="s">
        <v>37</v>
      </c>
    </row>
    <row r="102">
      <c r="A102" s="30" t="s">
        <v>493</v>
      </c>
      <c r="B102" s="6" t="s">
        <v>492</v>
      </c>
      <c r="C102" s="6" t="s">
        <v>194</v>
      </c>
      <c r="D102" s="7" t="s">
        <v>447</v>
      </c>
      <c r="E102" s="28" t="s">
        <v>448</v>
      </c>
      <c r="F102" s="5" t="s">
        <v>62</v>
      </c>
      <c r="G102" s="6" t="s">
        <v>63</v>
      </c>
      <c r="H102" s="6" t="s">
        <v>37</v>
      </c>
      <c r="I102" s="6" t="s">
        <v>37</v>
      </c>
      <c r="J102" s="8" t="s">
        <v>487</v>
      </c>
      <c r="K102" s="5" t="s">
        <v>488</v>
      </c>
      <c r="L102" s="7" t="s">
        <v>489</v>
      </c>
      <c r="M102" s="9">
        <v>35650</v>
      </c>
      <c r="N102" s="5" t="s">
        <v>65</v>
      </c>
      <c r="O102" s="31">
        <v>43005.1707691782</v>
      </c>
      <c r="Q102" s="28" t="s">
        <v>37</v>
      </c>
      <c r="R102" s="29" t="s">
        <v>37</v>
      </c>
      <c r="S102" s="28" t="s">
        <v>66</v>
      </c>
      <c r="T102" s="28" t="s">
        <v>433</v>
      </c>
      <c r="U102" s="5" t="s">
        <v>126</v>
      </c>
      <c r="V102" s="28" t="s">
        <v>77</v>
      </c>
      <c r="W102" s="7" t="s">
        <v>37</v>
      </c>
      <c r="X102" s="7" t="s">
        <v>37</v>
      </c>
      <c r="Y102" s="5" t="s">
        <v>37</v>
      </c>
      <c r="Z102" s="5" t="s">
        <v>37</v>
      </c>
      <c r="AA102" s="6" t="s">
        <v>37</v>
      </c>
      <c r="AB102" s="6" t="s">
        <v>37</v>
      </c>
      <c r="AC102" s="6" t="s">
        <v>37</v>
      </c>
      <c r="AD102" s="6" t="s">
        <v>37</v>
      </c>
      <c r="AE102" s="6" t="s">
        <v>37</v>
      </c>
    </row>
    <row r="103">
      <c r="A103" s="28" t="s">
        <v>494</v>
      </c>
      <c r="B103" s="6" t="s">
        <v>495</v>
      </c>
      <c r="C103" s="6" t="s">
        <v>496</v>
      </c>
      <c r="D103" s="7" t="s">
        <v>447</v>
      </c>
      <c r="E103" s="28" t="s">
        <v>448</v>
      </c>
      <c r="F103" s="5" t="s">
        <v>62</v>
      </c>
      <c r="G103" s="6" t="s">
        <v>63</v>
      </c>
      <c r="H103" s="6" t="s">
        <v>37</v>
      </c>
      <c r="I103" s="6" t="s">
        <v>37</v>
      </c>
      <c r="J103" s="8" t="s">
        <v>497</v>
      </c>
      <c r="K103" s="5" t="s">
        <v>498</v>
      </c>
      <c r="L103" s="7" t="s">
        <v>499</v>
      </c>
      <c r="M103" s="9">
        <v>35660</v>
      </c>
      <c r="N103" s="5" t="s">
        <v>59</v>
      </c>
      <c r="O103" s="31">
        <v>43005.1723335301</v>
      </c>
      <c r="P103" s="32">
        <v>43008.1909687847</v>
      </c>
      <c r="Q103" s="28" t="s">
        <v>37</v>
      </c>
      <c r="R103" s="29" t="s">
        <v>37</v>
      </c>
      <c r="S103" s="28" t="s">
        <v>66</v>
      </c>
      <c r="T103" s="28" t="s">
        <v>417</v>
      </c>
      <c r="U103" s="5" t="s">
        <v>126</v>
      </c>
      <c r="V103" s="28" t="s">
        <v>69</v>
      </c>
      <c r="W103" s="7" t="s">
        <v>37</v>
      </c>
      <c r="X103" s="7" t="s">
        <v>37</v>
      </c>
      <c r="Y103" s="5" t="s">
        <v>37</v>
      </c>
      <c r="Z103" s="5" t="s">
        <v>37</v>
      </c>
      <c r="AA103" s="6" t="s">
        <v>37</v>
      </c>
      <c r="AB103" s="6" t="s">
        <v>37</v>
      </c>
      <c r="AC103" s="6" t="s">
        <v>37</v>
      </c>
      <c r="AD103" s="6" t="s">
        <v>37</v>
      </c>
      <c r="AE103" s="6" t="s">
        <v>37</v>
      </c>
    </row>
    <row r="104">
      <c r="A104" s="28" t="s">
        <v>500</v>
      </c>
      <c r="B104" s="6" t="s">
        <v>501</v>
      </c>
      <c r="C104" s="6" t="s">
        <v>496</v>
      </c>
      <c r="D104" s="7" t="s">
        <v>447</v>
      </c>
      <c r="E104" s="28" t="s">
        <v>448</v>
      </c>
      <c r="F104" s="5" t="s">
        <v>62</v>
      </c>
      <c r="G104" s="6" t="s">
        <v>63</v>
      </c>
      <c r="H104" s="6" t="s">
        <v>37</v>
      </c>
      <c r="I104" s="6" t="s">
        <v>37</v>
      </c>
      <c r="J104" s="8" t="s">
        <v>497</v>
      </c>
      <c r="K104" s="5" t="s">
        <v>498</v>
      </c>
      <c r="L104" s="7" t="s">
        <v>499</v>
      </c>
      <c r="M104" s="9">
        <v>35670</v>
      </c>
      <c r="N104" s="5" t="s">
        <v>59</v>
      </c>
      <c r="O104" s="31">
        <v>43005.1727361458</v>
      </c>
      <c r="P104" s="32">
        <v>43008.1909687847</v>
      </c>
      <c r="Q104" s="28" t="s">
        <v>37</v>
      </c>
      <c r="R104" s="29" t="s">
        <v>37</v>
      </c>
      <c r="S104" s="28" t="s">
        <v>66</v>
      </c>
      <c r="T104" s="28" t="s">
        <v>433</v>
      </c>
      <c r="U104" s="5" t="s">
        <v>126</v>
      </c>
      <c r="V104" s="28" t="s">
        <v>77</v>
      </c>
      <c r="W104" s="7" t="s">
        <v>37</v>
      </c>
      <c r="X104" s="7" t="s">
        <v>37</v>
      </c>
      <c r="Y104" s="5" t="s">
        <v>37</v>
      </c>
      <c r="Z104" s="5" t="s">
        <v>37</v>
      </c>
      <c r="AA104" s="6" t="s">
        <v>37</v>
      </c>
      <c r="AB104" s="6" t="s">
        <v>37</v>
      </c>
      <c r="AC104" s="6" t="s">
        <v>37</v>
      </c>
      <c r="AD104" s="6" t="s">
        <v>37</v>
      </c>
      <c r="AE104" s="6" t="s">
        <v>37</v>
      </c>
    </row>
    <row r="105">
      <c r="A105" s="28" t="s">
        <v>502</v>
      </c>
      <c r="B105" s="6" t="s">
        <v>503</v>
      </c>
      <c r="C105" s="6" t="s">
        <v>194</v>
      </c>
      <c r="D105" s="7" t="s">
        <v>447</v>
      </c>
      <c r="E105" s="28" t="s">
        <v>448</v>
      </c>
      <c r="F105" s="5" t="s">
        <v>62</v>
      </c>
      <c r="G105" s="6" t="s">
        <v>63</v>
      </c>
      <c r="H105" s="6" t="s">
        <v>504</v>
      </c>
      <c r="I105" s="6" t="s">
        <v>37</v>
      </c>
      <c r="J105" s="8" t="s">
        <v>505</v>
      </c>
      <c r="K105" s="5" t="s">
        <v>506</v>
      </c>
      <c r="L105" s="7" t="s">
        <v>507</v>
      </c>
      <c r="M105" s="9">
        <v>35680</v>
      </c>
      <c r="N105" s="5" t="s">
        <v>94</v>
      </c>
      <c r="O105" s="31">
        <v>43005.1756706829</v>
      </c>
      <c r="P105" s="32">
        <v>43008.1909689468</v>
      </c>
      <c r="Q105" s="28" t="s">
        <v>37</v>
      </c>
      <c r="R105" s="29" t="s">
        <v>37</v>
      </c>
      <c r="S105" s="28" t="s">
        <v>66</v>
      </c>
      <c r="T105" s="28" t="s">
        <v>417</v>
      </c>
      <c r="U105" s="5" t="s">
        <v>126</v>
      </c>
      <c r="V105" s="28" t="s">
        <v>69</v>
      </c>
      <c r="W105" s="7" t="s">
        <v>37</v>
      </c>
      <c r="X105" s="7" t="s">
        <v>37</v>
      </c>
      <c r="Y105" s="5" t="s">
        <v>37</v>
      </c>
      <c r="Z105" s="5" t="s">
        <v>37</v>
      </c>
      <c r="AA105" s="6" t="s">
        <v>37</v>
      </c>
      <c r="AB105" s="6" t="s">
        <v>37</v>
      </c>
      <c r="AC105" s="6" t="s">
        <v>37</v>
      </c>
      <c r="AD105" s="6" t="s">
        <v>37</v>
      </c>
      <c r="AE105" s="6" t="s">
        <v>37</v>
      </c>
    </row>
    <row r="106">
      <c r="A106" s="28" t="s">
        <v>508</v>
      </c>
      <c r="B106" s="6" t="s">
        <v>509</v>
      </c>
      <c r="C106" s="6" t="s">
        <v>194</v>
      </c>
      <c r="D106" s="7" t="s">
        <v>447</v>
      </c>
      <c r="E106" s="28" t="s">
        <v>448</v>
      </c>
      <c r="F106" s="5" t="s">
        <v>62</v>
      </c>
      <c r="G106" s="6" t="s">
        <v>63</v>
      </c>
      <c r="H106" s="6" t="s">
        <v>510</v>
      </c>
      <c r="I106" s="6" t="s">
        <v>37</v>
      </c>
      <c r="J106" s="8" t="s">
        <v>511</v>
      </c>
      <c r="K106" s="5" t="s">
        <v>512</v>
      </c>
      <c r="L106" s="7" t="s">
        <v>513</v>
      </c>
      <c r="M106" s="9">
        <v>35690</v>
      </c>
      <c r="N106" s="5" t="s">
        <v>170</v>
      </c>
      <c r="O106" s="31">
        <v>43005.1769078356</v>
      </c>
      <c r="P106" s="32">
        <v>43008.1918076389</v>
      </c>
      <c r="Q106" s="28" t="s">
        <v>37</v>
      </c>
      <c r="R106" s="29" t="s">
        <v>514</v>
      </c>
      <c r="S106" s="28" t="s">
        <v>66</v>
      </c>
      <c r="T106" s="28" t="s">
        <v>515</v>
      </c>
      <c r="U106" s="5" t="s">
        <v>242</v>
      </c>
      <c r="V106" s="28" t="s">
        <v>516</v>
      </c>
      <c r="W106" s="7" t="s">
        <v>37</v>
      </c>
      <c r="X106" s="7" t="s">
        <v>37</v>
      </c>
      <c r="Y106" s="5" t="s">
        <v>37</v>
      </c>
      <c r="Z106" s="5" t="s">
        <v>37</v>
      </c>
      <c r="AA106" s="6" t="s">
        <v>37</v>
      </c>
      <c r="AB106" s="6" t="s">
        <v>37</v>
      </c>
      <c r="AC106" s="6" t="s">
        <v>37</v>
      </c>
      <c r="AD106" s="6" t="s">
        <v>37</v>
      </c>
      <c r="AE106" s="6" t="s">
        <v>37</v>
      </c>
    </row>
    <row r="107">
      <c r="A107" s="28" t="s">
        <v>517</v>
      </c>
      <c r="B107" s="6" t="s">
        <v>518</v>
      </c>
      <c r="C107" s="6" t="s">
        <v>194</v>
      </c>
      <c r="D107" s="7" t="s">
        <v>447</v>
      </c>
      <c r="E107" s="28" t="s">
        <v>448</v>
      </c>
      <c r="F107" s="5" t="s">
        <v>62</v>
      </c>
      <c r="G107" s="6" t="s">
        <v>63</v>
      </c>
      <c r="H107" s="6" t="s">
        <v>519</v>
      </c>
      <c r="I107" s="6" t="s">
        <v>37</v>
      </c>
      <c r="J107" s="8" t="s">
        <v>511</v>
      </c>
      <c r="K107" s="5" t="s">
        <v>512</v>
      </c>
      <c r="L107" s="7" t="s">
        <v>513</v>
      </c>
      <c r="M107" s="9">
        <v>35700</v>
      </c>
      <c r="N107" s="5" t="s">
        <v>165</v>
      </c>
      <c r="O107" s="31">
        <v>43005.1784039352</v>
      </c>
      <c r="P107" s="32">
        <v>43008.1918076389</v>
      </c>
      <c r="Q107" s="28" t="s">
        <v>37</v>
      </c>
      <c r="R107" s="29" t="s">
        <v>37</v>
      </c>
      <c r="S107" s="28" t="s">
        <v>66</v>
      </c>
      <c r="T107" s="28" t="s">
        <v>515</v>
      </c>
      <c r="U107" s="5" t="s">
        <v>242</v>
      </c>
      <c r="V107" s="28" t="s">
        <v>516</v>
      </c>
      <c r="W107" s="7" t="s">
        <v>37</v>
      </c>
      <c r="X107" s="7" t="s">
        <v>37</v>
      </c>
      <c r="Y107" s="5" t="s">
        <v>37</v>
      </c>
      <c r="Z107" s="5" t="s">
        <v>37</v>
      </c>
      <c r="AA107" s="6" t="s">
        <v>37</v>
      </c>
      <c r="AB107" s="6" t="s">
        <v>37</v>
      </c>
      <c r="AC107" s="6" t="s">
        <v>37</v>
      </c>
      <c r="AD107" s="6" t="s">
        <v>37</v>
      </c>
      <c r="AE107" s="6" t="s">
        <v>37</v>
      </c>
    </row>
    <row r="108">
      <c r="A108" s="28" t="s">
        <v>520</v>
      </c>
      <c r="B108" s="6" t="s">
        <v>521</v>
      </c>
      <c r="C108" s="6" t="s">
        <v>194</v>
      </c>
      <c r="D108" s="7" t="s">
        <v>447</v>
      </c>
      <c r="E108" s="28" t="s">
        <v>448</v>
      </c>
      <c r="F108" s="5" t="s">
        <v>62</v>
      </c>
      <c r="G108" s="6" t="s">
        <v>63</v>
      </c>
      <c r="H108" s="6" t="s">
        <v>37</v>
      </c>
      <c r="I108" s="6" t="s">
        <v>37</v>
      </c>
      <c r="J108" s="8" t="s">
        <v>522</v>
      </c>
      <c r="K108" s="5" t="s">
        <v>523</v>
      </c>
      <c r="L108" s="7" t="s">
        <v>524</v>
      </c>
      <c r="M108" s="9">
        <v>35710</v>
      </c>
      <c r="N108" s="5" t="s">
        <v>525</v>
      </c>
      <c r="O108" s="31">
        <v>43005.1796751968</v>
      </c>
      <c r="P108" s="32">
        <v>43008.1918078356</v>
      </c>
      <c r="Q108" s="28" t="s">
        <v>37</v>
      </c>
      <c r="R108" s="29" t="s">
        <v>37</v>
      </c>
      <c r="S108" s="28" t="s">
        <v>66</v>
      </c>
      <c r="T108" s="28" t="s">
        <v>515</v>
      </c>
      <c r="U108" s="5" t="s">
        <v>242</v>
      </c>
      <c r="V108" s="28" t="s">
        <v>516</v>
      </c>
      <c r="W108" s="7" t="s">
        <v>37</v>
      </c>
      <c r="X108" s="7" t="s">
        <v>37</v>
      </c>
      <c r="Y108" s="5" t="s">
        <v>37</v>
      </c>
      <c r="Z108" s="5" t="s">
        <v>37</v>
      </c>
      <c r="AA108" s="6" t="s">
        <v>37</v>
      </c>
      <c r="AB108" s="6" t="s">
        <v>37</v>
      </c>
      <c r="AC108" s="6" t="s">
        <v>37</v>
      </c>
      <c r="AD108" s="6" t="s">
        <v>37</v>
      </c>
      <c r="AE108" s="6" t="s">
        <v>37</v>
      </c>
    </row>
    <row r="109">
      <c r="A109" s="28" t="s">
        <v>526</v>
      </c>
      <c r="B109" s="6" t="s">
        <v>527</v>
      </c>
      <c r="C109" s="6" t="s">
        <v>194</v>
      </c>
      <c r="D109" s="7" t="s">
        <v>447</v>
      </c>
      <c r="E109" s="28" t="s">
        <v>448</v>
      </c>
      <c r="F109" s="5" t="s">
        <v>62</v>
      </c>
      <c r="G109" s="6" t="s">
        <v>63</v>
      </c>
      <c r="H109" s="6" t="s">
        <v>37</v>
      </c>
      <c r="I109" s="6" t="s">
        <v>37</v>
      </c>
      <c r="J109" s="8" t="s">
        <v>528</v>
      </c>
      <c r="K109" s="5" t="s">
        <v>529</v>
      </c>
      <c r="L109" s="7" t="s">
        <v>99</v>
      </c>
      <c r="M109" s="9">
        <v>35720</v>
      </c>
      <c r="N109" s="5" t="s">
        <v>525</v>
      </c>
      <c r="O109" s="31">
        <v>43005.1808085648</v>
      </c>
      <c r="P109" s="32">
        <v>43008.1918079861</v>
      </c>
      <c r="Q109" s="28" t="s">
        <v>37</v>
      </c>
      <c r="R109" s="29" t="s">
        <v>37</v>
      </c>
      <c r="S109" s="28" t="s">
        <v>66</v>
      </c>
      <c r="T109" s="28" t="s">
        <v>515</v>
      </c>
      <c r="U109" s="5" t="s">
        <v>242</v>
      </c>
      <c r="V109" s="28" t="s">
        <v>516</v>
      </c>
      <c r="W109" s="7" t="s">
        <v>37</v>
      </c>
      <c r="X109" s="7" t="s">
        <v>37</v>
      </c>
      <c r="Y109" s="5" t="s">
        <v>37</v>
      </c>
      <c r="Z109" s="5" t="s">
        <v>37</v>
      </c>
      <c r="AA109" s="6" t="s">
        <v>37</v>
      </c>
      <c r="AB109" s="6" t="s">
        <v>37</v>
      </c>
      <c r="AC109" s="6" t="s">
        <v>37</v>
      </c>
      <c r="AD109" s="6" t="s">
        <v>37</v>
      </c>
      <c r="AE109" s="6" t="s">
        <v>37</v>
      </c>
    </row>
    <row r="110">
      <c r="A110" s="28" t="s">
        <v>530</v>
      </c>
      <c r="B110" s="6" t="s">
        <v>531</v>
      </c>
      <c r="C110" s="6" t="s">
        <v>532</v>
      </c>
      <c r="D110" s="7" t="s">
        <v>34</v>
      </c>
      <c r="E110" s="28" t="s">
        <v>35</v>
      </c>
      <c r="F110" s="5" t="s">
        <v>533</v>
      </c>
      <c r="G110" s="6" t="s">
        <v>54</v>
      </c>
      <c r="H110" s="6" t="s">
        <v>534</v>
      </c>
      <c r="I110" s="6" t="s">
        <v>37</v>
      </c>
      <c r="J110" s="8" t="s">
        <v>261</v>
      </c>
      <c r="K110" s="5" t="s">
        <v>262</v>
      </c>
      <c r="L110" s="7" t="s">
        <v>263</v>
      </c>
      <c r="M110" s="9">
        <v>35730</v>
      </c>
      <c r="N110" s="5" t="s">
        <v>59</v>
      </c>
      <c r="O110" s="31">
        <v>43005.2026249653</v>
      </c>
      <c r="P110" s="32">
        <v>43005.2142564468</v>
      </c>
      <c r="Q110" s="28" t="s">
        <v>37</v>
      </c>
      <c r="R110" s="29" t="s">
        <v>37</v>
      </c>
      <c r="S110" s="28" t="s">
        <v>66</v>
      </c>
      <c r="T110" s="28" t="s">
        <v>37</v>
      </c>
      <c r="U110" s="5" t="s">
        <v>37</v>
      </c>
      <c r="V110" s="28" t="s">
        <v>535</v>
      </c>
      <c r="W110" s="7" t="s">
        <v>37</v>
      </c>
      <c r="X110" s="7" t="s">
        <v>37</v>
      </c>
      <c r="Y110" s="5" t="s">
        <v>37</v>
      </c>
      <c r="Z110" s="5" t="s">
        <v>37</v>
      </c>
      <c r="AA110" s="6" t="s">
        <v>536</v>
      </c>
      <c r="AB110" s="6" t="s">
        <v>537</v>
      </c>
      <c r="AC110" s="6" t="s">
        <v>538</v>
      </c>
      <c r="AD110" s="6" t="s">
        <v>539</v>
      </c>
      <c r="AE110" s="6" t="s">
        <v>37</v>
      </c>
    </row>
    <row r="111">
      <c r="A111" s="28" t="s">
        <v>540</v>
      </c>
      <c r="B111" s="6" t="s">
        <v>541</v>
      </c>
      <c r="C111" s="6" t="s">
        <v>542</v>
      </c>
      <c r="D111" s="7" t="s">
        <v>34</v>
      </c>
      <c r="E111" s="28" t="s">
        <v>35</v>
      </c>
      <c r="F111" s="5" t="s">
        <v>533</v>
      </c>
      <c r="G111" s="6" t="s">
        <v>54</v>
      </c>
      <c r="H111" s="6" t="s">
        <v>543</v>
      </c>
      <c r="I111" s="6" t="s">
        <v>37</v>
      </c>
      <c r="J111" s="8" t="s">
        <v>261</v>
      </c>
      <c r="K111" s="5" t="s">
        <v>262</v>
      </c>
      <c r="L111" s="7" t="s">
        <v>263</v>
      </c>
      <c r="M111" s="9">
        <v>35740</v>
      </c>
      <c r="N111" s="5" t="s">
        <v>59</v>
      </c>
      <c r="O111" s="31">
        <v>43005.2026290856</v>
      </c>
      <c r="P111" s="32">
        <v>43005.2142571412</v>
      </c>
      <c r="Q111" s="28" t="s">
        <v>37</v>
      </c>
      <c r="R111" s="29" t="s">
        <v>37</v>
      </c>
      <c r="S111" s="28" t="s">
        <v>66</v>
      </c>
      <c r="T111" s="28" t="s">
        <v>37</v>
      </c>
      <c r="U111" s="5" t="s">
        <v>37</v>
      </c>
      <c r="V111" s="28" t="s">
        <v>535</v>
      </c>
      <c r="W111" s="7" t="s">
        <v>37</v>
      </c>
      <c r="X111" s="7" t="s">
        <v>37</v>
      </c>
      <c r="Y111" s="5" t="s">
        <v>37</v>
      </c>
      <c r="Z111" s="5" t="s">
        <v>37</v>
      </c>
      <c r="AA111" s="6" t="s">
        <v>544</v>
      </c>
      <c r="AB111" s="6" t="s">
        <v>545</v>
      </c>
      <c r="AC111" s="6" t="s">
        <v>546</v>
      </c>
      <c r="AD111" s="6" t="s">
        <v>547</v>
      </c>
      <c r="AE111" s="6" t="s">
        <v>37</v>
      </c>
    </row>
    <row r="112">
      <c r="A112" s="28" t="s">
        <v>548</v>
      </c>
      <c r="B112" s="6" t="s">
        <v>549</v>
      </c>
      <c r="C112" s="6" t="s">
        <v>550</v>
      </c>
      <c r="D112" s="7" t="s">
        <v>34</v>
      </c>
      <c r="E112" s="28" t="s">
        <v>35</v>
      </c>
      <c r="F112" s="5" t="s">
        <v>533</v>
      </c>
      <c r="G112" s="6" t="s">
        <v>54</v>
      </c>
      <c r="H112" s="6" t="s">
        <v>551</v>
      </c>
      <c r="I112" s="6" t="s">
        <v>37</v>
      </c>
      <c r="J112" s="8" t="s">
        <v>261</v>
      </c>
      <c r="K112" s="5" t="s">
        <v>262</v>
      </c>
      <c r="L112" s="7" t="s">
        <v>263</v>
      </c>
      <c r="M112" s="9">
        <v>35750</v>
      </c>
      <c r="N112" s="5" t="s">
        <v>59</v>
      </c>
      <c r="O112" s="31">
        <v>43005.2026298264</v>
      </c>
      <c r="P112" s="32">
        <v>43005.2142571412</v>
      </c>
      <c r="Q112" s="28" t="s">
        <v>37</v>
      </c>
      <c r="R112" s="29" t="s">
        <v>37</v>
      </c>
      <c r="S112" s="28" t="s">
        <v>66</v>
      </c>
      <c r="T112" s="28" t="s">
        <v>37</v>
      </c>
      <c r="U112" s="5" t="s">
        <v>37</v>
      </c>
      <c r="V112" s="28" t="s">
        <v>552</v>
      </c>
      <c r="W112" s="7" t="s">
        <v>37</v>
      </c>
      <c r="X112" s="7" t="s">
        <v>37</v>
      </c>
      <c r="Y112" s="5" t="s">
        <v>37</v>
      </c>
      <c r="Z112" s="5" t="s">
        <v>37</v>
      </c>
      <c r="AA112" s="6" t="s">
        <v>553</v>
      </c>
      <c r="AB112" s="6" t="s">
        <v>554</v>
      </c>
      <c r="AC112" s="6" t="s">
        <v>555</v>
      </c>
      <c r="AD112" s="6" t="s">
        <v>556</v>
      </c>
      <c r="AE112" s="6" t="s">
        <v>37</v>
      </c>
    </row>
    <row r="113">
      <c r="A113" s="28" t="s">
        <v>557</v>
      </c>
      <c r="B113" s="6" t="s">
        <v>558</v>
      </c>
      <c r="C113" s="6" t="s">
        <v>542</v>
      </c>
      <c r="D113" s="7" t="s">
        <v>34</v>
      </c>
      <c r="E113" s="28" t="s">
        <v>35</v>
      </c>
      <c r="F113" s="5" t="s">
        <v>533</v>
      </c>
      <c r="G113" s="6" t="s">
        <v>54</v>
      </c>
      <c r="H113" s="6" t="s">
        <v>559</v>
      </c>
      <c r="I113" s="6" t="s">
        <v>37</v>
      </c>
      <c r="J113" s="8" t="s">
        <v>261</v>
      </c>
      <c r="K113" s="5" t="s">
        <v>262</v>
      </c>
      <c r="L113" s="7" t="s">
        <v>263</v>
      </c>
      <c r="M113" s="9">
        <v>35760</v>
      </c>
      <c r="N113" s="5" t="s">
        <v>59</v>
      </c>
      <c r="O113" s="31">
        <v>43005.2026299769</v>
      </c>
      <c r="P113" s="32">
        <v>43005.2142573264</v>
      </c>
      <c r="Q113" s="28" t="s">
        <v>37</v>
      </c>
      <c r="R113" s="29" t="s">
        <v>37</v>
      </c>
      <c r="S113" s="28" t="s">
        <v>66</v>
      </c>
      <c r="T113" s="28" t="s">
        <v>37</v>
      </c>
      <c r="U113" s="5" t="s">
        <v>37</v>
      </c>
      <c r="V113" s="28" t="s">
        <v>535</v>
      </c>
      <c r="W113" s="7" t="s">
        <v>37</v>
      </c>
      <c r="X113" s="7" t="s">
        <v>37</v>
      </c>
      <c r="Y113" s="5" t="s">
        <v>37</v>
      </c>
      <c r="Z113" s="5" t="s">
        <v>37</v>
      </c>
      <c r="AA113" s="6" t="s">
        <v>560</v>
      </c>
      <c r="AB113" s="6" t="s">
        <v>561</v>
      </c>
      <c r="AC113" s="6" t="s">
        <v>562</v>
      </c>
      <c r="AD113" s="6" t="s">
        <v>563</v>
      </c>
      <c r="AE113" s="6" t="s">
        <v>37</v>
      </c>
    </row>
    <row r="114">
      <c r="A114" s="28" t="s">
        <v>564</v>
      </c>
      <c r="B114" s="6" t="s">
        <v>565</v>
      </c>
      <c r="C114" s="6" t="s">
        <v>566</v>
      </c>
      <c r="D114" s="7" t="s">
        <v>34</v>
      </c>
      <c r="E114" s="28" t="s">
        <v>35</v>
      </c>
      <c r="F114" s="5" t="s">
        <v>533</v>
      </c>
      <c r="G114" s="6" t="s">
        <v>54</v>
      </c>
      <c r="H114" s="6" t="s">
        <v>567</v>
      </c>
      <c r="I114" s="6" t="s">
        <v>37</v>
      </c>
      <c r="J114" s="8" t="s">
        <v>261</v>
      </c>
      <c r="K114" s="5" t="s">
        <v>262</v>
      </c>
      <c r="L114" s="7" t="s">
        <v>263</v>
      </c>
      <c r="M114" s="9">
        <v>35770</v>
      </c>
      <c r="N114" s="5" t="s">
        <v>59</v>
      </c>
      <c r="O114" s="31">
        <v>43005.2026301736</v>
      </c>
      <c r="P114" s="32">
        <v>43005.2142582523</v>
      </c>
      <c r="Q114" s="28" t="s">
        <v>37</v>
      </c>
      <c r="R114" s="29" t="s">
        <v>37</v>
      </c>
      <c r="S114" s="28" t="s">
        <v>66</v>
      </c>
      <c r="T114" s="28" t="s">
        <v>37</v>
      </c>
      <c r="U114" s="5" t="s">
        <v>37</v>
      </c>
      <c r="V114" s="28" t="s">
        <v>568</v>
      </c>
      <c r="W114" s="7" t="s">
        <v>37</v>
      </c>
      <c r="X114" s="7" t="s">
        <v>37</v>
      </c>
      <c r="Y114" s="5" t="s">
        <v>37</v>
      </c>
      <c r="Z114" s="5" t="s">
        <v>37</v>
      </c>
      <c r="AA114" s="6" t="s">
        <v>569</v>
      </c>
      <c r="AB114" s="6" t="s">
        <v>570</v>
      </c>
      <c r="AC114" s="6" t="s">
        <v>571</v>
      </c>
      <c r="AD114" s="6" t="s">
        <v>572</v>
      </c>
      <c r="AE114" s="6" t="s">
        <v>37</v>
      </c>
    </row>
    <row r="115">
      <c r="A115" s="28" t="s">
        <v>573</v>
      </c>
      <c r="B115" s="6" t="s">
        <v>574</v>
      </c>
      <c r="C115" s="6" t="s">
        <v>575</v>
      </c>
      <c r="D115" s="7" t="s">
        <v>34</v>
      </c>
      <c r="E115" s="28" t="s">
        <v>35</v>
      </c>
      <c r="F115" s="5" t="s">
        <v>533</v>
      </c>
      <c r="G115" s="6" t="s">
        <v>54</v>
      </c>
      <c r="H115" s="6" t="s">
        <v>576</v>
      </c>
      <c r="I115" s="6" t="s">
        <v>37</v>
      </c>
      <c r="J115" s="8" t="s">
        <v>261</v>
      </c>
      <c r="K115" s="5" t="s">
        <v>262</v>
      </c>
      <c r="L115" s="7" t="s">
        <v>263</v>
      </c>
      <c r="M115" s="9">
        <v>35780</v>
      </c>
      <c r="N115" s="5" t="s">
        <v>59</v>
      </c>
      <c r="O115" s="31">
        <v>43005.2026332523</v>
      </c>
      <c r="P115" s="32">
        <v>43005.2142584144</v>
      </c>
      <c r="Q115" s="28" t="s">
        <v>37</v>
      </c>
      <c r="R115" s="29" t="s">
        <v>37</v>
      </c>
      <c r="S115" s="28" t="s">
        <v>66</v>
      </c>
      <c r="T115" s="28" t="s">
        <v>37</v>
      </c>
      <c r="U115" s="5" t="s">
        <v>37</v>
      </c>
      <c r="V115" s="28" t="s">
        <v>577</v>
      </c>
      <c r="W115" s="7" t="s">
        <v>37</v>
      </c>
      <c r="X115" s="7" t="s">
        <v>37</v>
      </c>
      <c r="Y115" s="5" t="s">
        <v>37</v>
      </c>
      <c r="Z115" s="5" t="s">
        <v>37</v>
      </c>
      <c r="AA115" s="6" t="s">
        <v>578</v>
      </c>
      <c r="AB115" s="6" t="s">
        <v>579</v>
      </c>
      <c r="AC115" s="6" t="s">
        <v>580</v>
      </c>
      <c r="AD115" s="6" t="s">
        <v>581</v>
      </c>
      <c r="AE115" s="6" t="s">
        <v>37</v>
      </c>
    </row>
    <row r="116">
      <c r="A116" s="28" t="s">
        <v>582</v>
      </c>
      <c r="B116" s="6" t="s">
        <v>583</v>
      </c>
      <c r="C116" s="6" t="s">
        <v>584</v>
      </c>
      <c r="D116" s="7" t="s">
        <v>34</v>
      </c>
      <c r="E116" s="28" t="s">
        <v>35</v>
      </c>
      <c r="F116" s="5" t="s">
        <v>533</v>
      </c>
      <c r="G116" s="6" t="s">
        <v>54</v>
      </c>
      <c r="H116" s="6" t="s">
        <v>585</v>
      </c>
      <c r="I116" s="6" t="s">
        <v>37</v>
      </c>
      <c r="J116" s="8" t="s">
        <v>261</v>
      </c>
      <c r="K116" s="5" t="s">
        <v>262</v>
      </c>
      <c r="L116" s="7" t="s">
        <v>263</v>
      </c>
      <c r="M116" s="9">
        <v>35790</v>
      </c>
      <c r="N116" s="5" t="s">
        <v>59</v>
      </c>
      <c r="O116" s="31">
        <v>43005.2026332523</v>
      </c>
      <c r="P116" s="32">
        <v>43005.2142584144</v>
      </c>
      <c r="Q116" s="28" t="s">
        <v>37</v>
      </c>
      <c r="R116" s="29" t="s">
        <v>37</v>
      </c>
      <c r="S116" s="28" t="s">
        <v>586</v>
      </c>
      <c r="T116" s="28" t="s">
        <v>37</v>
      </c>
      <c r="U116" s="5" t="s">
        <v>37</v>
      </c>
      <c r="V116" s="28" t="s">
        <v>587</v>
      </c>
      <c r="W116" s="7" t="s">
        <v>37</v>
      </c>
      <c r="X116" s="7" t="s">
        <v>37</v>
      </c>
      <c r="Y116" s="5" t="s">
        <v>37</v>
      </c>
      <c r="Z116" s="5" t="s">
        <v>37</v>
      </c>
      <c r="AA116" s="6" t="s">
        <v>37</v>
      </c>
      <c r="AB116" s="6" t="s">
        <v>570</v>
      </c>
      <c r="AC116" s="6" t="s">
        <v>562</v>
      </c>
      <c r="AD116" s="6" t="s">
        <v>588</v>
      </c>
      <c r="AE116" s="6" t="s">
        <v>37</v>
      </c>
    </row>
    <row r="117">
      <c r="A117" s="28" t="s">
        <v>589</v>
      </c>
      <c r="B117" s="6" t="s">
        <v>590</v>
      </c>
      <c r="C117" s="6" t="s">
        <v>591</v>
      </c>
      <c r="D117" s="7" t="s">
        <v>34</v>
      </c>
      <c r="E117" s="28" t="s">
        <v>35</v>
      </c>
      <c r="F117" s="5" t="s">
        <v>533</v>
      </c>
      <c r="G117" s="6" t="s">
        <v>54</v>
      </c>
      <c r="H117" s="6" t="s">
        <v>592</v>
      </c>
      <c r="I117" s="6" t="s">
        <v>37</v>
      </c>
      <c r="J117" s="8" t="s">
        <v>261</v>
      </c>
      <c r="K117" s="5" t="s">
        <v>262</v>
      </c>
      <c r="L117" s="7" t="s">
        <v>263</v>
      </c>
      <c r="M117" s="9">
        <v>35800</v>
      </c>
      <c r="N117" s="5" t="s">
        <v>59</v>
      </c>
      <c r="O117" s="31">
        <v>43005.2026334144</v>
      </c>
      <c r="P117" s="32">
        <v>43005.2142585995</v>
      </c>
      <c r="Q117" s="28" t="s">
        <v>37</v>
      </c>
      <c r="R117" s="29" t="s">
        <v>37</v>
      </c>
      <c r="S117" s="28" t="s">
        <v>66</v>
      </c>
      <c r="T117" s="28" t="s">
        <v>37</v>
      </c>
      <c r="U117" s="5" t="s">
        <v>37</v>
      </c>
      <c r="V117" s="28" t="s">
        <v>69</v>
      </c>
      <c r="W117" s="7" t="s">
        <v>37</v>
      </c>
      <c r="X117" s="7" t="s">
        <v>37</v>
      </c>
      <c r="Y117" s="5" t="s">
        <v>37</v>
      </c>
      <c r="Z117" s="5" t="s">
        <v>37</v>
      </c>
      <c r="AA117" s="6" t="s">
        <v>593</v>
      </c>
      <c r="AB117" s="6" t="s">
        <v>594</v>
      </c>
      <c r="AC117" s="6" t="s">
        <v>37</v>
      </c>
      <c r="AD117" s="6" t="s">
        <v>595</v>
      </c>
      <c r="AE117" s="6" t="s">
        <v>37</v>
      </c>
    </row>
    <row r="118">
      <c r="A118" s="28" t="s">
        <v>596</v>
      </c>
      <c r="B118" s="6" t="s">
        <v>597</v>
      </c>
      <c r="C118" s="6" t="s">
        <v>598</v>
      </c>
      <c r="D118" s="7" t="s">
        <v>34</v>
      </c>
      <c r="E118" s="28" t="s">
        <v>35</v>
      </c>
      <c r="F118" s="5" t="s">
        <v>533</v>
      </c>
      <c r="G118" s="6" t="s">
        <v>54</v>
      </c>
      <c r="H118" s="6" t="s">
        <v>599</v>
      </c>
      <c r="I118" s="6" t="s">
        <v>37</v>
      </c>
      <c r="J118" s="8" t="s">
        <v>261</v>
      </c>
      <c r="K118" s="5" t="s">
        <v>262</v>
      </c>
      <c r="L118" s="7" t="s">
        <v>263</v>
      </c>
      <c r="M118" s="9">
        <v>35810</v>
      </c>
      <c r="N118" s="5" t="s">
        <v>59</v>
      </c>
      <c r="O118" s="31">
        <v>43005.2026341435</v>
      </c>
      <c r="P118" s="32">
        <v>43005.2142587616</v>
      </c>
      <c r="Q118" s="28" t="s">
        <v>37</v>
      </c>
      <c r="R118" s="29" t="s">
        <v>37</v>
      </c>
      <c r="S118" s="28" t="s">
        <v>66</v>
      </c>
      <c r="T118" s="28" t="s">
        <v>37</v>
      </c>
      <c r="U118" s="5" t="s">
        <v>37</v>
      </c>
      <c r="V118" s="28" t="s">
        <v>77</v>
      </c>
      <c r="W118" s="7" t="s">
        <v>37</v>
      </c>
      <c r="X118" s="7" t="s">
        <v>37</v>
      </c>
      <c r="Y118" s="5" t="s">
        <v>37</v>
      </c>
      <c r="Z118" s="5" t="s">
        <v>37</v>
      </c>
      <c r="AA118" s="6" t="s">
        <v>37</v>
      </c>
      <c r="AB118" s="6" t="s">
        <v>562</v>
      </c>
      <c r="AC118" s="6" t="s">
        <v>37</v>
      </c>
      <c r="AD118" s="6" t="s">
        <v>600</v>
      </c>
      <c r="AE118" s="6" t="s">
        <v>37</v>
      </c>
    </row>
    <row r="119">
      <c r="A119" s="28" t="s">
        <v>601</v>
      </c>
      <c r="B119" s="6" t="s">
        <v>602</v>
      </c>
      <c r="C119" s="6" t="s">
        <v>603</v>
      </c>
      <c r="D119" s="7" t="s">
        <v>34</v>
      </c>
      <c r="E119" s="28" t="s">
        <v>35</v>
      </c>
      <c r="F119" s="5" t="s">
        <v>533</v>
      </c>
      <c r="G119" s="6" t="s">
        <v>54</v>
      </c>
      <c r="H119" s="6" t="s">
        <v>604</v>
      </c>
      <c r="I119" s="6" t="s">
        <v>37</v>
      </c>
      <c r="J119" s="8" t="s">
        <v>261</v>
      </c>
      <c r="K119" s="5" t="s">
        <v>262</v>
      </c>
      <c r="L119" s="7" t="s">
        <v>263</v>
      </c>
      <c r="M119" s="9">
        <v>35820</v>
      </c>
      <c r="N119" s="5" t="s">
        <v>59</v>
      </c>
      <c r="O119" s="31">
        <v>43005.2026343403</v>
      </c>
      <c r="P119" s="32">
        <v>43005.2142587616</v>
      </c>
      <c r="Q119" s="28" t="s">
        <v>37</v>
      </c>
      <c r="R119" s="29" t="s">
        <v>37</v>
      </c>
      <c r="S119" s="28" t="s">
        <v>66</v>
      </c>
      <c r="T119" s="28" t="s">
        <v>37</v>
      </c>
      <c r="U119" s="5" t="s">
        <v>37</v>
      </c>
      <c r="V119" s="28" t="s">
        <v>302</v>
      </c>
      <c r="W119" s="7" t="s">
        <v>37</v>
      </c>
      <c r="X119" s="7" t="s">
        <v>37</v>
      </c>
      <c r="Y119" s="5" t="s">
        <v>37</v>
      </c>
      <c r="Z119" s="5" t="s">
        <v>37</v>
      </c>
      <c r="AA119" s="6" t="s">
        <v>37</v>
      </c>
      <c r="AB119" s="6" t="s">
        <v>605</v>
      </c>
      <c r="AC119" s="6" t="s">
        <v>606</v>
      </c>
      <c r="AD119" s="6" t="s">
        <v>607</v>
      </c>
      <c r="AE119" s="6" t="s">
        <v>37</v>
      </c>
    </row>
    <row r="120">
      <c r="A120" s="28" t="s">
        <v>608</v>
      </c>
      <c r="B120" s="6" t="s">
        <v>609</v>
      </c>
      <c r="C120" s="6" t="s">
        <v>610</v>
      </c>
      <c r="D120" s="7" t="s">
        <v>34</v>
      </c>
      <c r="E120" s="28" t="s">
        <v>35</v>
      </c>
      <c r="F120" s="5" t="s">
        <v>533</v>
      </c>
      <c r="G120" s="6" t="s">
        <v>54</v>
      </c>
      <c r="H120" s="6" t="s">
        <v>37</v>
      </c>
      <c r="I120" s="6" t="s">
        <v>37</v>
      </c>
      <c r="J120" s="8" t="s">
        <v>261</v>
      </c>
      <c r="K120" s="5" t="s">
        <v>262</v>
      </c>
      <c r="L120" s="7" t="s">
        <v>263</v>
      </c>
      <c r="M120" s="9">
        <v>35830</v>
      </c>
      <c r="N120" s="5" t="s">
        <v>59</v>
      </c>
      <c r="O120" s="31">
        <v>43005.2026346875</v>
      </c>
      <c r="P120" s="32">
        <v>43005.2142589468</v>
      </c>
      <c r="Q120" s="28" t="s">
        <v>37</v>
      </c>
      <c r="R120" s="29" t="s">
        <v>37</v>
      </c>
      <c r="S120" s="28" t="s">
        <v>66</v>
      </c>
      <c r="T120" s="28" t="s">
        <v>37</v>
      </c>
      <c r="U120" s="5" t="s">
        <v>37</v>
      </c>
      <c r="V120" s="28" t="s">
        <v>37</v>
      </c>
      <c r="W120" s="7" t="s">
        <v>37</v>
      </c>
      <c r="X120" s="7" t="s">
        <v>37</v>
      </c>
      <c r="Y120" s="5" t="s">
        <v>37</v>
      </c>
      <c r="Z120" s="5" t="s">
        <v>37</v>
      </c>
      <c r="AA120" s="6" t="s">
        <v>37</v>
      </c>
      <c r="AB120" s="6" t="s">
        <v>545</v>
      </c>
      <c r="AC120" s="6" t="s">
        <v>611</v>
      </c>
      <c r="AD120" s="6" t="s">
        <v>612</v>
      </c>
      <c r="AE120" s="6" t="s">
        <v>37</v>
      </c>
    </row>
    <row r="121">
      <c r="A121" s="28" t="s">
        <v>613</v>
      </c>
      <c r="B121" s="6" t="s">
        <v>614</v>
      </c>
      <c r="C121" s="6" t="s">
        <v>615</v>
      </c>
      <c r="D121" s="7" t="s">
        <v>34</v>
      </c>
      <c r="E121" s="28" t="s">
        <v>35</v>
      </c>
      <c r="F121" s="5" t="s">
        <v>533</v>
      </c>
      <c r="G121" s="6" t="s">
        <v>54</v>
      </c>
      <c r="H121" s="6" t="s">
        <v>616</v>
      </c>
      <c r="I121" s="6" t="s">
        <v>37</v>
      </c>
      <c r="J121" s="8" t="s">
        <v>261</v>
      </c>
      <c r="K121" s="5" t="s">
        <v>262</v>
      </c>
      <c r="L121" s="7" t="s">
        <v>263</v>
      </c>
      <c r="M121" s="9">
        <v>35840</v>
      </c>
      <c r="N121" s="5" t="s">
        <v>59</v>
      </c>
      <c r="O121" s="31">
        <v>43005.2026348727</v>
      </c>
      <c r="P121" s="32">
        <v>43005.2142589468</v>
      </c>
      <c r="Q121" s="28" t="s">
        <v>37</v>
      </c>
      <c r="R121" s="29" t="s">
        <v>37</v>
      </c>
      <c r="S121" s="28" t="s">
        <v>66</v>
      </c>
      <c r="T121" s="28" t="s">
        <v>37</v>
      </c>
      <c r="U121" s="5" t="s">
        <v>37</v>
      </c>
      <c r="V121" s="28" t="s">
        <v>617</v>
      </c>
      <c r="W121" s="7" t="s">
        <v>37</v>
      </c>
      <c r="X121" s="7" t="s">
        <v>37</v>
      </c>
      <c r="Y121" s="5" t="s">
        <v>37</v>
      </c>
      <c r="Z121" s="5" t="s">
        <v>37</v>
      </c>
      <c r="AA121" s="6" t="s">
        <v>618</v>
      </c>
      <c r="AB121" s="6" t="s">
        <v>545</v>
      </c>
      <c r="AC121" s="6" t="s">
        <v>619</v>
      </c>
      <c r="AD121" s="6" t="s">
        <v>620</v>
      </c>
      <c r="AE121" s="6" t="s">
        <v>37</v>
      </c>
    </row>
    <row r="122">
      <c r="A122" s="28" t="s">
        <v>621</v>
      </c>
      <c r="B122" s="6" t="s">
        <v>622</v>
      </c>
      <c r="C122" s="6" t="s">
        <v>623</v>
      </c>
      <c r="D122" s="7" t="s">
        <v>34</v>
      </c>
      <c r="E122" s="28" t="s">
        <v>35</v>
      </c>
      <c r="F122" s="5" t="s">
        <v>533</v>
      </c>
      <c r="G122" s="6" t="s">
        <v>54</v>
      </c>
      <c r="H122" s="6" t="s">
        <v>624</v>
      </c>
      <c r="I122" s="6" t="s">
        <v>37</v>
      </c>
      <c r="J122" s="8" t="s">
        <v>261</v>
      </c>
      <c r="K122" s="5" t="s">
        <v>262</v>
      </c>
      <c r="L122" s="7" t="s">
        <v>263</v>
      </c>
      <c r="M122" s="9">
        <v>35850</v>
      </c>
      <c r="N122" s="5" t="s">
        <v>59</v>
      </c>
      <c r="O122" s="31">
        <v>43005.2026352199</v>
      </c>
      <c r="P122" s="32">
        <v>43005.2142589468</v>
      </c>
      <c r="Q122" s="28" t="s">
        <v>37</v>
      </c>
      <c r="R122" s="29" t="s">
        <v>37</v>
      </c>
      <c r="S122" s="28" t="s">
        <v>254</v>
      </c>
      <c r="T122" s="28" t="s">
        <v>37</v>
      </c>
      <c r="U122" s="5" t="s">
        <v>37</v>
      </c>
      <c r="V122" s="28" t="s">
        <v>625</v>
      </c>
      <c r="W122" s="7" t="s">
        <v>37</v>
      </c>
      <c r="X122" s="7" t="s">
        <v>37</v>
      </c>
      <c r="Y122" s="5" t="s">
        <v>37</v>
      </c>
      <c r="Z122" s="5" t="s">
        <v>37</v>
      </c>
      <c r="AA122" s="6" t="s">
        <v>37</v>
      </c>
      <c r="AB122" s="6" t="s">
        <v>570</v>
      </c>
      <c r="AC122" s="6" t="s">
        <v>626</v>
      </c>
      <c r="AD122" s="6" t="s">
        <v>627</v>
      </c>
      <c r="AE122" s="6" t="s">
        <v>37</v>
      </c>
    </row>
    <row r="123">
      <c r="A123" s="28" t="s">
        <v>628</v>
      </c>
      <c r="B123" s="6" t="s">
        <v>629</v>
      </c>
      <c r="C123" s="6" t="s">
        <v>630</v>
      </c>
      <c r="D123" s="7" t="s">
        <v>34</v>
      </c>
      <c r="E123" s="28" t="s">
        <v>35</v>
      </c>
      <c r="F123" s="5" t="s">
        <v>533</v>
      </c>
      <c r="G123" s="6" t="s">
        <v>54</v>
      </c>
      <c r="H123" s="6" t="s">
        <v>37</v>
      </c>
      <c r="I123" s="6" t="s">
        <v>37</v>
      </c>
      <c r="J123" s="8" t="s">
        <v>261</v>
      </c>
      <c r="K123" s="5" t="s">
        <v>262</v>
      </c>
      <c r="L123" s="7" t="s">
        <v>263</v>
      </c>
      <c r="M123" s="9">
        <v>35860</v>
      </c>
      <c r="N123" s="5" t="s">
        <v>631</v>
      </c>
      <c r="O123" s="31">
        <v>43005.2026354167</v>
      </c>
      <c r="P123" s="32">
        <v>43005.2142594907</v>
      </c>
      <c r="Q123" s="28" t="s">
        <v>37</v>
      </c>
      <c r="R123" s="29" t="s">
        <v>37</v>
      </c>
      <c r="S123" s="28" t="s">
        <v>66</v>
      </c>
      <c r="T123" s="28" t="s">
        <v>37</v>
      </c>
      <c r="U123" s="5" t="s">
        <v>37</v>
      </c>
      <c r="V123" s="28" t="s">
        <v>37</v>
      </c>
      <c r="W123" s="7" t="s">
        <v>37</v>
      </c>
      <c r="X123" s="7" t="s">
        <v>37</v>
      </c>
      <c r="Y123" s="5" t="s">
        <v>37</v>
      </c>
      <c r="Z123" s="5" t="s">
        <v>37</v>
      </c>
      <c r="AA123" s="6" t="s">
        <v>37</v>
      </c>
      <c r="AB123" s="6" t="s">
        <v>632</v>
      </c>
      <c r="AC123" s="6" t="s">
        <v>633</v>
      </c>
      <c r="AD123" s="6" t="s">
        <v>634</v>
      </c>
      <c r="AE123" s="6" t="s">
        <v>37</v>
      </c>
    </row>
    <row r="124">
      <c r="A124" s="28" t="s">
        <v>635</v>
      </c>
      <c r="B124" s="6" t="s">
        <v>636</v>
      </c>
      <c r="C124" s="6" t="s">
        <v>637</v>
      </c>
      <c r="D124" s="7" t="s">
        <v>34</v>
      </c>
      <c r="E124" s="28" t="s">
        <v>35</v>
      </c>
      <c r="F124" s="5" t="s">
        <v>533</v>
      </c>
      <c r="G124" s="6" t="s">
        <v>54</v>
      </c>
      <c r="H124" s="6" t="s">
        <v>638</v>
      </c>
      <c r="I124" s="6" t="s">
        <v>37</v>
      </c>
      <c r="J124" s="8" t="s">
        <v>104</v>
      </c>
      <c r="K124" s="5" t="s">
        <v>105</v>
      </c>
      <c r="L124" s="7" t="s">
        <v>106</v>
      </c>
      <c r="M124" s="9">
        <v>35870</v>
      </c>
      <c r="N124" s="5" t="s">
        <v>59</v>
      </c>
      <c r="O124" s="31">
        <v>43005.2026356134</v>
      </c>
      <c r="P124" s="32">
        <v>43005.2142594907</v>
      </c>
      <c r="Q124" s="28" t="s">
        <v>37</v>
      </c>
      <c r="R124" s="29" t="s">
        <v>37</v>
      </c>
      <c r="S124" s="28" t="s">
        <v>66</v>
      </c>
      <c r="T124" s="28" t="s">
        <v>37</v>
      </c>
      <c r="U124" s="5" t="s">
        <v>37</v>
      </c>
      <c r="V124" s="28" t="s">
        <v>69</v>
      </c>
      <c r="W124" s="7" t="s">
        <v>37</v>
      </c>
      <c r="X124" s="7" t="s">
        <v>37</v>
      </c>
      <c r="Y124" s="5" t="s">
        <v>37</v>
      </c>
      <c r="Z124" s="5" t="s">
        <v>37</v>
      </c>
      <c r="AA124" s="6" t="s">
        <v>37</v>
      </c>
      <c r="AB124" s="6" t="s">
        <v>639</v>
      </c>
      <c r="AC124" s="6" t="s">
        <v>626</v>
      </c>
      <c r="AD124" s="6" t="s">
        <v>640</v>
      </c>
      <c r="AE124" s="6" t="s">
        <v>37</v>
      </c>
    </row>
    <row r="125">
      <c r="A125" s="28" t="s">
        <v>641</v>
      </c>
      <c r="B125" s="6" t="s">
        <v>642</v>
      </c>
      <c r="C125" s="6" t="s">
        <v>643</v>
      </c>
      <c r="D125" s="7" t="s">
        <v>34</v>
      </c>
      <c r="E125" s="28" t="s">
        <v>35</v>
      </c>
      <c r="F125" s="5" t="s">
        <v>533</v>
      </c>
      <c r="G125" s="6" t="s">
        <v>54</v>
      </c>
      <c r="H125" s="6" t="s">
        <v>644</v>
      </c>
      <c r="I125" s="6" t="s">
        <v>37</v>
      </c>
      <c r="J125" s="8" t="s">
        <v>261</v>
      </c>
      <c r="K125" s="5" t="s">
        <v>262</v>
      </c>
      <c r="L125" s="7" t="s">
        <v>263</v>
      </c>
      <c r="M125" s="9">
        <v>35880</v>
      </c>
      <c r="N125" s="5" t="s">
        <v>59</v>
      </c>
      <c r="O125" s="31">
        <v>43005.2026359606</v>
      </c>
      <c r="P125" s="32">
        <v>43005.2142596875</v>
      </c>
      <c r="Q125" s="28" t="s">
        <v>37</v>
      </c>
      <c r="R125" s="29" t="s">
        <v>37</v>
      </c>
      <c r="S125" s="28" t="s">
        <v>254</v>
      </c>
      <c r="T125" s="28" t="s">
        <v>37</v>
      </c>
      <c r="U125" s="5" t="s">
        <v>37</v>
      </c>
      <c r="V125" s="28" t="s">
        <v>645</v>
      </c>
      <c r="W125" s="7" t="s">
        <v>37</v>
      </c>
      <c r="X125" s="7" t="s">
        <v>37</v>
      </c>
      <c r="Y125" s="5" t="s">
        <v>37</v>
      </c>
      <c r="Z125" s="5" t="s">
        <v>37</v>
      </c>
      <c r="AA125" s="6" t="s">
        <v>37</v>
      </c>
      <c r="AB125" s="6" t="s">
        <v>562</v>
      </c>
      <c r="AC125" s="6" t="s">
        <v>37</v>
      </c>
      <c r="AD125" s="6" t="s">
        <v>646</v>
      </c>
      <c r="AE125" s="6" t="s">
        <v>37</v>
      </c>
    </row>
    <row r="126">
      <c r="A126" s="28" t="s">
        <v>647</v>
      </c>
      <c r="B126" s="6" t="s">
        <v>648</v>
      </c>
      <c r="C126" s="6" t="s">
        <v>649</v>
      </c>
      <c r="D126" s="7" t="s">
        <v>34</v>
      </c>
      <c r="E126" s="28" t="s">
        <v>35</v>
      </c>
      <c r="F126" s="5" t="s">
        <v>533</v>
      </c>
      <c r="G126" s="6" t="s">
        <v>54</v>
      </c>
      <c r="H126" s="6" t="s">
        <v>650</v>
      </c>
      <c r="I126" s="6" t="s">
        <v>37</v>
      </c>
      <c r="J126" s="8" t="s">
        <v>261</v>
      </c>
      <c r="K126" s="5" t="s">
        <v>262</v>
      </c>
      <c r="L126" s="7" t="s">
        <v>263</v>
      </c>
      <c r="M126" s="9">
        <v>35890</v>
      </c>
      <c r="N126" s="5" t="s">
        <v>59</v>
      </c>
      <c r="O126" s="31">
        <v>43005.2026363079</v>
      </c>
      <c r="P126" s="32">
        <v>43005.2142598727</v>
      </c>
      <c r="Q126" s="28" t="s">
        <v>37</v>
      </c>
      <c r="R126" s="29" t="s">
        <v>37</v>
      </c>
      <c r="S126" s="28" t="s">
        <v>254</v>
      </c>
      <c r="T126" s="28" t="s">
        <v>37</v>
      </c>
      <c r="U126" s="5" t="s">
        <v>37</v>
      </c>
      <c r="V126" s="28" t="s">
        <v>645</v>
      </c>
      <c r="W126" s="7" t="s">
        <v>37</v>
      </c>
      <c r="X126" s="7" t="s">
        <v>37</v>
      </c>
      <c r="Y126" s="5" t="s">
        <v>37</v>
      </c>
      <c r="Z126" s="5" t="s">
        <v>37</v>
      </c>
      <c r="AA126" s="6" t="s">
        <v>651</v>
      </c>
      <c r="AB126" s="6" t="s">
        <v>652</v>
      </c>
      <c r="AC126" s="6" t="s">
        <v>37</v>
      </c>
      <c r="AD126" s="6" t="s">
        <v>653</v>
      </c>
      <c r="AE126" s="6" t="s">
        <v>37</v>
      </c>
    </row>
    <row r="127">
      <c r="A127" s="28" t="s">
        <v>654</v>
      </c>
      <c r="B127" s="6" t="s">
        <v>655</v>
      </c>
      <c r="C127" s="6" t="s">
        <v>649</v>
      </c>
      <c r="D127" s="7" t="s">
        <v>34</v>
      </c>
      <c r="E127" s="28" t="s">
        <v>35</v>
      </c>
      <c r="F127" s="5" t="s">
        <v>533</v>
      </c>
      <c r="G127" s="6" t="s">
        <v>54</v>
      </c>
      <c r="H127" s="6" t="s">
        <v>656</v>
      </c>
      <c r="I127" s="6" t="s">
        <v>37</v>
      </c>
      <c r="J127" s="8" t="s">
        <v>261</v>
      </c>
      <c r="K127" s="5" t="s">
        <v>262</v>
      </c>
      <c r="L127" s="7" t="s">
        <v>263</v>
      </c>
      <c r="M127" s="9">
        <v>35900</v>
      </c>
      <c r="N127" s="5" t="s">
        <v>59</v>
      </c>
      <c r="O127" s="31">
        <v>43005.2026366551</v>
      </c>
      <c r="P127" s="32">
        <v>43005.2142598727</v>
      </c>
      <c r="Q127" s="28" t="s">
        <v>37</v>
      </c>
      <c r="R127" s="29" t="s">
        <v>37</v>
      </c>
      <c r="S127" s="28" t="s">
        <v>66</v>
      </c>
      <c r="T127" s="28" t="s">
        <v>37</v>
      </c>
      <c r="U127" s="5" t="s">
        <v>37</v>
      </c>
      <c r="V127" s="28" t="s">
        <v>657</v>
      </c>
      <c r="W127" s="7" t="s">
        <v>37</v>
      </c>
      <c r="X127" s="7" t="s">
        <v>37</v>
      </c>
      <c r="Y127" s="5" t="s">
        <v>37</v>
      </c>
      <c r="Z127" s="5" t="s">
        <v>37</v>
      </c>
      <c r="AA127" s="6" t="s">
        <v>37</v>
      </c>
      <c r="AB127" s="6" t="s">
        <v>658</v>
      </c>
      <c r="AC127" s="6" t="s">
        <v>37</v>
      </c>
      <c r="AD127" s="6" t="s">
        <v>659</v>
      </c>
      <c r="AE127" s="6" t="s">
        <v>37</v>
      </c>
    </row>
    <row r="128">
      <c r="A128" s="28" t="s">
        <v>660</v>
      </c>
      <c r="B128" s="6" t="s">
        <v>661</v>
      </c>
      <c r="C128" s="6" t="s">
        <v>643</v>
      </c>
      <c r="D128" s="7" t="s">
        <v>34</v>
      </c>
      <c r="E128" s="28" t="s">
        <v>35</v>
      </c>
      <c r="F128" s="5" t="s">
        <v>533</v>
      </c>
      <c r="G128" s="6" t="s">
        <v>54</v>
      </c>
      <c r="H128" s="6" t="s">
        <v>662</v>
      </c>
      <c r="I128" s="6" t="s">
        <v>37</v>
      </c>
      <c r="J128" s="8" t="s">
        <v>261</v>
      </c>
      <c r="K128" s="5" t="s">
        <v>262</v>
      </c>
      <c r="L128" s="7" t="s">
        <v>263</v>
      </c>
      <c r="M128" s="9">
        <v>35910</v>
      </c>
      <c r="N128" s="5" t="s">
        <v>59</v>
      </c>
      <c r="O128" s="31">
        <v>43005.2026368403</v>
      </c>
      <c r="P128" s="32">
        <v>43005.2142600347</v>
      </c>
      <c r="Q128" s="28" t="s">
        <v>37</v>
      </c>
      <c r="R128" s="29" t="s">
        <v>37</v>
      </c>
      <c r="S128" s="28" t="s">
        <v>66</v>
      </c>
      <c r="T128" s="28" t="s">
        <v>37</v>
      </c>
      <c r="U128" s="5" t="s">
        <v>37</v>
      </c>
      <c r="V128" s="30" t="s">
        <v>663</v>
      </c>
      <c r="W128" s="7" t="s">
        <v>37</v>
      </c>
      <c r="X128" s="7" t="s">
        <v>37</v>
      </c>
      <c r="Y128" s="5" t="s">
        <v>37</v>
      </c>
      <c r="Z128" s="5" t="s">
        <v>37</v>
      </c>
      <c r="AA128" s="6" t="s">
        <v>664</v>
      </c>
      <c r="AB128" s="6" t="s">
        <v>665</v>
      </c>
      <c r="AC128" s="6" t="s">
        <v>666</v>
      </c>
      <c r="AD128" s="6" t="s">
        <v>667</v>
      </c>
      <c r="AE128" s="6" t="s">
        <v>37</v>
      </c>
    </row>
    <row r="129">
      <c r="A129" s="28" t="s">
        <v>668</v>
      </c>
      <c r="B129" s="6" t="s">
        <v>669</v>
      </c>
      <c r="C129" s="6" t="s">
        <v>670</v>
      </c>
      <c r="D129" s="7" t="s">
        <v>34</v>
      </c>
      <c r="E129" s="28" t="s">
        <v>35</v>
      </c>
      <c r="F129" s="5" t="s">
        <v>533</v>
      </c>
      <c r="G129" s="6" t="s">
        <v>54</v>
      </c>
      <c r="H129" s="6" t="s">
        <v>37</v>
      </c>
      <c r="I129" s="6" t="s">
        <v>37</v>
      </c>
      <c r="J129" s="8" t="s">
        <v>261</v>
      </c>
      <c r="K129" s="5" t="s">
        <v>262</v>
      </c>
      <c r="L129" s="7" t="s">
        <v>263</v>
      </c>
      <c r="M129" s="9">
        <v>35920</v>
      </c>
      <c r="N129" s="5" t="s">
        <v>59</v>
      </c>
      <c r="O129" s="31">
        <v>43005.202637037</v>
      </c>
      <c r="P129" s="32">
        <v>43005.2142600347</v>
      </c>
      <c r="Q129" s="28" t="s">
        <v>37</v>
      </c>
      <c r="R129" s="29" t="s">
        <v>37</v>
      </c>
      <c r="S129" s="28" t="s">
        <v>586</v>
      </c>
      <c r="T129" s="28" t="s">
        <v>37</v>
      </c>
      <c r="U129" s="5" t="s">
        <v>37</v>
      </c>
      <c r="V129" s="28" t="s">
        <v>671</v>
      </c>
      <c r="W129" s="7" t="s">
        <v>37</v>
      </c>
      <c r="X129" s="7" t="s">
        <v>37</v>
      </c>
      <c r="Y129" s="5" t="s">
        <v>37</v>
      </c>
      <c r="Z129" s="5" t="s">
        <v>37</v>
      </c>
      <c r="AA129" s="6" t="s">
        <v>37</v>
      </c>
      <c r="AB129" s="6" t="s">
        <v>658</v>
      </c>
      <c r="AC129" s="6" t="s">
        <v>37</v>
      </c>
      <c r="AD129" s="6" t="s">
        <v>672</v>
      </c>
      <c r="AE129" s="6" t="s">
        <v>37</v>
      </c>
    </row>
    <row r="130">
      <c r="A130" s="28" t="s">
        <v>673</v>
      </c>
      <c r="B130" s="6" t="s">
        <v>674</v>
      </c>
      <c r="C130" s="6" t="s">
        <v>675</v>
      </c>
      <c r="D130" s="7" t="s">
        <v>676</v>
      </c>
      <c r="E130" s="28" t="s">
        <v>677</v>
      </c>
      <c r="F130" s="5" t="s">
        <v>62</v>
      </c>
      <c r="G130" s="6" t="s">
        <v>63</v>
      </c>
      <c r="H130" s="6" t="s">
        <v>37</v>
      </c>
      <c r="I130" s="6" t="s">
        <v>37</v>
      </c>
      <c r="J130" s="8" t="s">
        <v>465</v>
      </c>
      <c r="K130" s="5" t="s">
        <v>466</v>
      </c>
      <c r="L130" s="7" t="s">
        <v>99</v>
      </c>
      <c r="M130" s="9">
        <v>35930</v>
      </c>
      <c r="N130" s="5" t="s">
        <v>65</v>
      </c>
      <c r="O130" s="31">
        <v>43005.3015759607</v>
      </c>
      <c r="P130" s="32">
        <v>43008.083578588</v>
      </c>
      <c r="Q130" s="28" t="s">
        <v>37</v>
      </c>
      <c r="R130" s="29" t="s">
        <v>37</v>
      </c>
      <c r="S130" s="28" t="s">
        <v>66</v>
      </c>
      <c r="T130" s="28" t="s">
        <v>433</v>
      </c>
      <c r="U130" s="5" t="s">
        <v>126</v>
      </c>
      <c r="V130" s="28" t="s">
        <v>77</v>
      </c>
      <c r="W130" s="7" t="s">
        <v>37</v>
      </c>
      <c r="X130" s="7" t="s">
        <v>37</v>
      </c>
      <c r="Y130" s="5" t="s">
        <v>37</v>
      </c>
      <c r="Z130" s="5" t="s">
        <v>37</v>
      </c>
      <c r="AA130" s="6" t="s">
        <v>37</v>
      </c>
      <c r="AB130" s="6" t="s">
        <v>37</v>
      </c>
      <c r="AC130" s="6" t="s">
        <v>37</v>
      </c>
      <c r="AD130" s="6" t="s">
        <v>37</v>
      </c>
      <c r="AE130" s="6" t="s">
        <v>37</v>
      </c>
    </row>
    <row r="131">
      <c r="A131" s="28" t="s">
        <v>678</v>
      </c>
      <c r="B131" s="6" t="s">
        <v>679</v>
      </c>
      <c r="C131" s="6" t="s">
        <v>675</v>
      </c>
      <c r="D131" s="7" t="s">
        <v>676</v>
      </c>
      <c r="E131" s="28" t="s">
        <v>677</v>
      </c>
      <c r="F131" s="5" t="s">
        <v>62</v>
      </c>
      <c r="G131" s="6" t="s">
        <v>63</v>
      </c>
      <c r="H131" s="6" t="s">
        <v>680</v>
      </c>
      <c r="I131" s="6" t="s">
        <v>37</v>
      </c>
      <c r="J131" s="8" t="s">
        <v>449</v>
      </c>
      <c r="K131" s="5" t="s">
        <v>450</v>
      </c>
      <c r="L131" s="7" t="s">
        <v>451</v>
      </c>
      <c r="M131" s="9">
        <v>35940</v>
      </c>
      <c r="N131" s="5" t="s">
        <v>94</v>
      </c>
      <c r="O131" s="31">
        <v>43005.3015763542</v>
      </c>
      <c r="P131" s="32">
        <v>43008.0835867245</v>
      </c>
      <c r="Q131" s="28" t="s">
        <v>37</v>
      </c>
      <c r="R131" s="29" t="s">
        <v>37</v>
      </c>
      <c r="S131" s="28" t="s">
        <v>66</v>
      </c>
      <c r="T131" s="28" t="s">
        <v>417</v>
      </c>
      <c r="U131" s="5" t="s">
        <v>126</v>
      </c>
      <c r="V131" s="28" t="s">
        <v>77</v>
      </c>
      <c r="W131" s="7" t="s">
        <v>37</v>
      </c>
      <c r="X131" s="7" t="s">
        <v>37</v>
      </c>
      <c r="Y131" s="5" t="s">
        <v>37</v>
      </c>
      <c r="Z131" s="5" t="s">
        <v>37</v>
      </c>
      <c r="AA131" s="6" t="s">
        <v>37</v>
      </c>
      <c r="AB131" s="6" t="s">
        <v>37</v>
      </c>
      <c r="AC131" s="6" t="s">
        <v>37</v>
      </c>
      <c r="AD131" s="6" t="s">
        <v>37</v>
      </c>
      <c r="AE131" s="6" t="s">
        <v>37</v>
      </c>
    </row>
    <row r="132">
      <c r="A132" s="28" t="s">
        <v>681</v>
      </c>
      <c r="B132" s="6" t="s">
        <v>682</v>
      </c>
      <c r="C132" s="6" t="s">
        <v>675</v>
      </c>
      <c r="D132" s="7" t="s">
        <v>676</v>
      </c>
      <c r="E132" s="28" t="s">
        <v>677</v>
      </c>
      <c r="F132" s="5" t="s">
        <v>62</v>
      </c>
      <c r="G132" s="6" t="s">
        <v>63</v>
      </c>
      <c r="H132" s="6" t="s">
        <v>683</v>
      </c>
      <c r="I132" s="6" t="s">
        <v>37</v>
      </c>
      <c r="J132" s="8" t="s">
        <v>684</v>
      </c>
      <c r="K132" s="5" t="s">
        <v>685</v>
      </c>
      <c r="L132" s="7" t="s">
        <v>686</v>
      </c>
      <c r="M132" s="9">
        <v>35950</v>
      </c>
      <c r="N132" s="5" t="s">
        <v>94</v>
      </c>
      <c r="O132" s="31">
        <v>43005.3015765046</v>
      </c>
      <c r="P132" s="32">
        <v>43008.0835912384</v>
      </c>
      <c r="Q132" s="28" t="s">
        <v>37</v>
      </c>
      <c r="R132" s="29" t="s">
        <v>37</v>
      </c>
      <c r="S132" s="28" t="s">
        <v>66</v>
      </c>
      <c r="T132" s="28" t="s">
        <v>433</v>
      </c>
      <c r="U132" s="5" t="s">
        <v>126</v>
      </c>
      <c r="V132" s="28" t="s">
        <v>77</v>
      </c>
      <c r="W132" s="7" t="s">
        <v>37</v>
      </c>
      <c r="X132" s="7" t="s">
        <v>37</v>
      </c>
      <c r="Y132" s="5" t="s">
        <v>37</v>
      </c>
      <c r="Z132" s="5" t="s">
        <v>37</v>
      </c>
      <c r="AA132" s="6" t="s">
        <v>37</v>
      </c>
      <c r="AB132" s="6" t="s">
        <v>37</v>
      </c>
      <c r="AC132" s="6" t="s">
        <v>37</v>
      </c>
      <c r="AD132" s="6" t="s">
        <v>37</v>
      </c>
      <c r="AE132" s="6" t="s">
        <v>37</v>
      </c>
    </row>
    <row r="133">
      <c r="A133" s="28" t="s">
        <v>687</v>
      </c>
      <c r="B133" s="6" t="s">
        <v>688</v>
      </c>
      <c r="C133" s="6" t="s">
        <v>675</v>
      </c>
      <c r="D133" s="7" t="s">
        <v>676</v>
      </c>
      <c r="E133" s="28" t="s">
        <v>677</v>
      </c>
      <c r="F133" s="5" t="s">
        <v>62</v>
      </c>
      <c r="G133" s="6" t="s">
        <v>63</v>
      </c>
      <c r="H133" s="6" t="s">
        <v>689</v>
      </c>
      <c r="I133" s="6" t="s">
        <v>37</v>
      </c>
      <c r="J133" s="8" t="s">
        <v>497</v>
      </c>
      <c r="K133" s="5" t="s">
        <v>498</v>
      </c>
      <c r="L133" s="7" t="s">
        <v>499</v>
      </c>
      <c r="M133" s="9">
        <v>35960</v>
      </c>
      <c r="N133" s="5" t="s">
        <v>170</v>
      </c>
      <c r="O133" s="31">
        <v>43005.3015767014</v>
      </c>
      <c r="P133" s="32">
        <v>43008.0835944792</v>
      </c>
      <c r="Q133" s="28" t="s">
        <v>37</v>
      </c>
      <c r="R133" s="29" t="s">
        <v>690</v>
      </c>
      <c r="S133" s="28" t="s">
        <v>66</v>
      </c>
      <c r="T133" s="28" t="s">
        <v>417</v>
      </c>
      <c r="U133" s="5" t="s">
        <v>126</v>
      </c>
      <c r="V133" s="28" t="s">
        <v>77</v>
      </c>
      <c r="W133" s="7" t="s">
        <v>37</v>
      </c>
      <c r="X133" s="7" t="s">
        <v>37</v>
      </c>
      <c r="Y133" s="5" t="s">
        <v>37</v>
      </c>
      <c r="Z133" s="5" t="s">
        <v>37</v>
      </c>
      <c r="AA133" s="6" t="s">
        <v>37</v>
      </c>
      <c r="AB133" s="6" t="s">
        <v>37</v>
      </c>
      <c r="AC133" s="6" t="s">
        <v>37</v>
      </c>
      <c r="AD133" s="6" t="s">
        <v>37</v>
      </c>
      <c r="AE133" s="6" t="s">
        <v>37</v>
      </c>
    </row>
    <row r="134">
      <c r="A134" s="28" t="s">
        <v>691</v>
      </c>
      <c r="B134" s="6" t="s">
        <v>692</v>
      </c>
      <c r="C134" s="6" t="s">
        <v>675</v>
      </c>
      <c r="D134" s="7" t="s">
        <v>676</v>
      </c>
      <c r="E134" s="28" t="s">
        <v>677</v>
      </c>
      <c r="F134" s="5" t="s">
        <v>102</v>
      </c>
      <c r="G134" s="6" t="s">
        <v>63</v>
      </c>
      <c r="H134" s="6" t="s">
        <v>693</v>
      </c>
      <c r="I134" s="6" t="s">
        <v>37</v>
      </c>
      <c r="J134" s="8" t="s">
        <v>401</v>
      </c>
      <c r="K134" s="5" t="s">
        <v>402</v>
      </c>
      <c r="L134" s="7" t="s">
        <v>403</v>
      </c>
      <c r="M134" s="9">
        <v>35970</v>
      </c>
      <c r="N134" s="5" t="s">
        <v>94</v>
      </c>
      <c r="O134" s="31">
        <v>43005.3015768866</v>
      </c>
      <c r="P134" s="32">
        <v>43008.0835946759</v>
      </c>
      <c r="Q134" s="28" t="s">
        <v>37</v>
      </c>
      <c r="R134" s="29" t="s">
        <v>37</v>
      </c>
      <c r="S134" s="28" t="s">
        <v>66</v>
      </c>
      <c r="T134" s="28" t="s">
        <v>190</v>
      </c>
      <c r="U134" s="5" t="s">
        <v>191</v>
      </c>
      <c r="V134" s="28" t="s">
        <v>77</v>
      </c>
      <c r="W134" s="7" t="s">
        <v>37</v>
      </c>
      <c r="X134" s="7" t="s">
        <v>37</v>
      </c>
      <c r="Y134" s="5" t="s">
        <v>37</v>
      </c>
      <c r="Z134" s="5" t="s">
        <v>37</v>
      </c>
      <c r="AA134" s="6" t="s">
        <v>37</v>
      </c>
      <c r="AB134" s="6" t="s">
        <v>37</v>
      </c>
      <c r="AC134" s="6" t="s">
        <v>37</v>
      </c>
      <c r="AD134" s="6" t="s">
        <v>37</v>
      </c>
      <c r="AE134" s="6" t="s">
        <v>37</v>
      </c>
    </row>
    <row r="135">
      <c r="A135" s="28" t="s">
        <v>694</v>
      </c>
      <c r="B135" s="6" t="s">
        <v>695</v>
      </c>
      <c r="C135" s="6" t="s">
        <v>675</v>
      </c>
      <c r="D135" s="7" t="s">
        <v>676</v>
      </c>
      <c r="E135" s="28" t="s">
        <v>677</v>
      </c>
      <c r="F135" s="5" t="s">
        <v>102</v>
      </c>
      <c r="G135" s="6" t="s">
        <v>63</v>
      </c>
      <c r="H135" s="6" t="s">
        <v>37</v>
      </c>
      <c r="I135" s="6" t="s">
        <v>37</v>
      </c>
      <c r="J135" s="8" t="s">
        <v>401</v>
      </c>
      <c r="K135" s="5" t="s">
        <v>402</v>
      </c>
      <c r="L135" s="7" t="s">
        <v>403</v>
      </c>
      <c r="M135" s="9">
        <v>35980</v>
      </c>
      <c r="N135" s="5" t="s">
        <v>94</v>
      </c>
      <c r="O135" s="31">
        <v>43005.3015770486</v>
      </c>
      <c r="P135" s="32">
        <v>43008.0835950231</v>
      </c>
      <c r="Q135" s="28" t="s">
        <v>37</v>
      </c>
      <c r="R135" s="29" t="s">
        <v>37</v>
      </c>
      <c r="S135" s="28" t="s">
        <v>66</v>
      </c>
      <c r="T135" s="28" t="s">
        <v>202</v>
      </c>
      <c r="U135" s="5" t="s">
        <v>191</v>
      </c>
      <c r="V135" s="28" t="s">
        <v>77</v>
      </c>
      <c r="W135" s="7" t="s">
        <v>37</v>
      </c>
      <c r="X135" s="7" t="s">
        <v>37</v>
      </c>
      <c r="Y135" s="5" t="s">
        <v>37</v>
      </c>
      <c r="Z135" s="5" t="s">
        <v>37</v>
      </c>
      <c r="AA135" s="6" t="s">
        <v>37</v>
      </c>
      <c r="AB135" s="6" t="s">
        <v>37</v>
      </c>
      <c r="AC135" s="6" t="s">
        <v>37</v>
      </c>
      <c r="AD135" s="6" t="s">
        <v>37</v>
      </c>
      <c r="AE135" s="6" t="s">
        <v>37</v>
      </c>
    </row>
    <row r="136">
      <c r="A136" s="28" t="s">
        <v>696</v>
      </c>
      <c r="B136" s="6" t="s">
        <v>697</v>
      </c>
      <c r="C136" s="6" t="s">
        <v>675</v>
      </c>
      <c r="D136" s="7" t="s">
        <v>676</v>
      </c>
      <c r="E136" s="28" t="s">
        <v>677</v>
      </c>
      <c r="F136" s="5" t="s">
        <v>62</v>
      </c>
      <c r="G136" s="6" t="s">
        <v>63</v>
      </c>
      <c r="H136" s="6" t="s">
        <v>698</v>
      </c>
      <c r="I136" s="6" t="s">
        <v>37</v>
      </c>
      <c r="J136" s="8" t="s">
        <v>505</v>
      </c>
      <c r="K136" s="5" t="s">
        <v>506</v>
      </c>
      <c r="L136" s="7" t="s">
        <v>507</v>
      </c>
      <c r="M136" s="9">
        <v>35990</v>
      </c>
      <c r="N136" s="5" t="s">
        <v>94</v>
      </c>
      <c r="O136" s="31">
        <v>43005.3015773958</v>
      </c>
      <c r="P136" s="32">
        <v>43008.0835957523</v>
      </c>
      <c r="Q136" s="28" t="s">
        <v>37</v>
      </c>
      <c r="R136" s="29" t="s">
        <v>37</v>
      </c>
      <c r="S136" s="28" t="s">
        <v>66</v>
      </c>
      <c r="T136" s="28" t="s">
        <v>417</v>
      </c>
      <c r="U136" s="5" t="s">
        <v>126</v>
      </c>
      <c r="V136" s="28" t="s">
        <v>77</v>
      </c>
      <c r="W136" s="7" t="s">
        <v>37</v>
      </c>
      <c r="X136" s="7" t="s">
        <v>37</v>
      </c>
      <c r="Y136" s="5" t="s">
        <v>37</v>
      </c>
      <c r="Z136" s="5" t="s">
        <v>37</v>
      </c>
      <c r="AA136" s="6" t="s">
        <v>37</v>
      </c>
      <c r="AB136" s="6" t="s">
        <v>37</v>
      </c>
      <c r="AC136" s="6" t="s">
        <v>37</v>
      </c>
      <c r="AD136" s="6" t="s">
        <v>37</v>
      </c>
      <c r="AE136" s="6" t="s">
        <v>37</v>
      </c>
    </row>
    <row r="137">
      <c r="A137" s="28" t="s">
        <v>699</v>
      </c>
      <c r="B137" s="6" t="s">
        <v>700</v>
      </c>
      <c r="C137" s="6" t="s">
        <v>675</v>
      </c>
      <c r="D137" s="7" t="s">
        <v>676</v>
      </c>
      <c r="E137" s="28" t="s">
        <v>677</v>
      </c>
      <c r="F137" s="5" t="s">
        <v>62</v>
      </c>
      <c r="G137" s="6" t="s">
        <v>63</v>
      </c>
      <c r="H137" s="6" t="s">
        <v>37</v>
      </c>
      <c r="I137" s="6" t="s">
        <v>37</v>
      </c>
      <c r="J137" s="8" t="s">
        <v>505</v>
      </c>
      <c r="K137" s="5" t="s">
        <v>506</v>
      </c>
      <c r="L137" s="7" t="s">
        <v>507</v>
      </c>
      <c r="M137" s="9">
        <v>36000</v>
      </c>
      <c r="N137" s="5" t="s">
        <v>65</v>
      </c>
      <c r="O137" s="31">
        <v>43005.301577581</v>
      </c>
      <c r="P137" s="32">
        <v>43008.0835966435</v>
      </c>
      <c r="Q137" s="28" t="s">
        <v>37</v>
      </c>
      <c r="R137" s="29" t="s">
        <v>37</v>
      </c>
      <c r="S137" s="28" t="s">
        <v>66</v>
      </c>
      <c r="T137" s="28" t="s">
        <v>417</v>
      </c>
      <c r="U137" s="5" t="s">
        <v>126</v>
      </c>
      <c r="V137" s="28" t="s">
        <v>77</v>
      </c>
      <c r="W137" s="7" t="s">
        <v>37</v>
      </c>
      <c r="X137" s="7" t="s">
        <v>37</v>
      </c>
      <c r="Y137" s="5" t="s">
        <v>37</v>
      </c>
      <c r="Z137" s="5" t="s">
        <v>37</v>
      </c>
      <c r="AA137" s="6" t="s">
        <v>37</v>
      </c>
      <c r="AB137" s="6" t="s">
        <v>37</v>
      </c>
      <c r="AC137" s="6" t="s">
        <v>37</v>
      </c>
      <c r="AD137" s="6" t="s">
        <v>37</v>
      </c>
      <c r="AE137" s="6" t="s">
        <v>37</v>
      </c>
    </row>
    <row r="138">
      <c r="A138" s="28" t="s">
        <v>701</v>
      </c>
      <c r="B138" s="6" t="s">
        <v>702</v>
      </c>
      <c r="C138" s="6" t="s">
        <v>675</v>
      </c>
      <c r="D138" s="7" t="s">
        <v>676</v>
      </c>
      <c r="E138" s="28" t="s">
        <v>677</v>
      </c>
      <c r="F138" s="5" t="s">
        <v>62</v>
      </c>
      <c r="G138" s="6" t="s">
        <v>63</v>
      </c>
      <c r="H138" s="6" t="s">
        <v>37</v>
      </c>
      <c r="I138" s="6" t="s">
        <v>37</v>
      </c>
      <c r="J138" s="8" t="s">
        <v>703</v>
      </c>
      <c r="K138" s="5" t="s">
        <v>704</v>
      </c>
      <c r="L138" s="7" t="s">
        <v>705</v>
      </c>
      <c r="M138" s="9">
        <v>36010</v>
      </c>
      <c r="N138" s="5" t="s">
        <v>94</v>
      </c>
      <c r="O138" s="31">
        <v>43005.3015777778</v>
      </c>
      <c r="P138" s="32">
        <v>43008.0835975694</v>
      </c>
      <c r="Q138" s="28" t="s">
        <v>37</v>
      </c>
      <c r="R138" s="29" t="s">
        <v>37</v>
      </c>
      <c r="S138" s="28" t="s">
        <v>66</v>
      </c>
      <c r="T138" s="28" t="s">
        <v>433</v>
      </c>
      <c r="U138" s="5" t="s">
        <v>126</v>
      </c>
      <c r="V138" s="28" t="s">
        <v>77</v>
      </c>
      <c r="W138" s="7" t="s">
        <v>37</v>
      </c>
      <c r="X138" s="7" t="s">
        <v>37</v>
      </c>
      <c r="Y138" s="5" t="s">
        <v>37</v>
      </c>
      <c r="Z138" s="5" t="s">
        <v>37</v>
      </c>
      <c r="AA138" s="6" t="s">
        <v>37</v>
      </c>
      <c r="AB138" s="6" t="s">
        <v>37</v>
      </c>
      <c r="AC138" s="6" t="s">
        <v>37</v>
      </c>
      <c r="AD138" s="6" t="s">
        <v>37</v>
      </c>
      <c r="AE138" s="6" t="s">
        <v>37</v>
      </c>
    </row>
    <row r="139">
      <c r="A139" s="28" t="s">
        <v>706</v>
      </c>
      <c r="B139" s="6" t="s">
        <v>707</v>
      </c>
      <c r="C139" s="6" t="s">
        <v>675</v>
      </c>
      <c r="D139" s="7" t="s">
        <v>676</v>
      </c>
      <c r="E139" s="28" t="s">
        <v>677</v>
      </c>
      <c r="F139" s="5" t="s">
        <v>62</v>
      </c>
      <c r="G139" s="6" t="s">
        <v>63</v>
      </c>
      <c r="H139" s="6" t="s">
        <v>708</v>
      </c>
      <c r="I139" s="6" t="s">
        <v>37</v>
      </c>
      <c r="J139" s="8" t="s">
        <v>104</v>
      </c>
      <c r="K139" s="5" t="s">
        <v>105</v>
      </c>
      <c r="L139" s="7" t="s">
        <v>106</v>
      </c>
      <c r="M139" s="9">
        <v>36020</v>
      </c>
      <c r="N139" s="5" t="s">
        <v>170</v>
      </c>
      <c r="O139" s="31">
        <v>43005.3015779745</v>
      </c>
      <c r="P139" s="32">
        <v>43008.0835977199</v>
      </c>
      <c r="Q139" s="28" t="s">
        <v>37</v>
      </c>
      <c r="R139" s="29" t="s">
        <v>709</v>
      </c>
      <c r="S139" s="28" t="s">
        <v>66</v>
      </c>
      <c r="T139" s="28" t="s">
        <v>75</v>
      </c>
      <c r="U139" s="5" t="s">
        <v>710</v>
      </c>
      <c r="V139" s="28" t="s">
        <v>77</v>
      </c>
      <c r="W139" s="7" t="s">
        <v>37</v>
      </c>
      <c r="X139" s="7" t="s">
        <v>37</v>
      </c>
      <c r="Y139" s="5" t="s">
        <v>37</v>
      </c>
      <c r="Z139" s="5" t="s">
        <v>37</v>
      </c>
      <c r="AA139" s="6" t="s">
        <v>37</v>
      </c>
      <c r="AB139" s="6" t="s">
        <v>37</v>
      </c>
      <c r="AC139" s="6" t="s">
        <v>37</v>
      </c>
      <c r="AD139" s="6" t="s">
        <v>37</v>
      </c>
      <c r="AE139" s="6" t="s">
        <v>37</v>
      </c>
    </row>
    <row r="140">
      <c r="A140" s="28" t="s">
        <v>711</v>
      </c>
      <c r="B140" s="6" t="s">
        <v>712</v>
      </c>
      <c r="C140" s="6" t="s">
        <v>675</v>
      </c>
      <c r="D140" s="7" t="s">
        <v>676</v>
      </c>
      <c r="E140" s="28" t="s">
        <v>677</v>
      </c>
      <c r="F140" s="5" t="s">
        <v>102</v>
      </c>
      <c r="G140" s="6" t="s">
        <v>63</v>
      </c>
      <c r="H140" s="6" t="s">
        <v>713</v>
      </c>
      <c r="I140" s="6" t="s">
        <v>37</v>
      </c>
      <c r="J140" s="8" t="s">
        <v>104</v>
      </c>
      <c r="K140" s="5" t="s">
        <v>105</v>
      </c>
      <c r="L140" s="7" t="s">
        <v>106</v>
      </c>
      <c r="M140" s="9">
        <v>36030</v>
      </c>
      <c r="N140" s="5" t="s">
        <v>170</v>
      </c>
      <c r="O140" s="31">
        <v>43005.3015783218</v>
      </c>
      <c r="P140" s="32">
        <v>43008.0835979167</v>
      </c>
      <c r="Q140" s="28" t="s">
        <v>37</v>
      </c>
      <c r="R140" s="29" t="s">
        <v>714</v>
      </c>
      <c r="S140" s="28" t="s">
        <v>66</v>
      </c>
      <c r="T140" s="28" t="s">
        <v>202</v>
      </c>
      <c r="U140" s="5" t="s">
        <v>191</v>
      </c>
      <c r="V140" s="28" t="s">
        <v>77</v>
      </c>
      <c r="W140" s="7" t="s">
        <v>37</v>
      </c>
      <c r="X140" s="7" t="s">
        <v>37</v>
      </c>
      <c r="Y140" s="5" t="s">
        <v>37</v>
      </c>
      <c r="Z140" s="5" t="s">
        <v>37</v>
      </c>
      <c r="AA140" s="6" t="s">
        <v>37</v>
      </c>
      <c r="AB140" s="6" t="s">
        <v>37</v>
      </c>
      <c r="AC140" s="6" t="s">
        <v>37</v>
      </c>
      <c r="AD140" s="6" t="s">
        <v>37</v>
      </c>
      <c r="AE140" s="6" t="s">
        <v>37</v>
      </c>
    </row>
    <row r="141">
      <c r="A141" s="28" t="s">
        <v>715</v>
      </c>
      <c r="B141" s="6" t="s">
        <v>716</v>
      </c>
      <c r="C141" s="6" t="s">
        <v>675</v>
      </c>
      <c r="D141" s="7" t="s">
        <v>676</v>
      </c>
      <c r="E141" s="28" t="s">
        <v>677</v>
      </c>
      <c r="F141" s="5" t="s">
        <v>62</v>
      </c>
      <c r="G141" s="6" t="s">
        <v>63</v>
      </c>
      <c r="H141" s="6" t="s">
        <v>717</v>
      </c>
      <c r="I141" s="6" t="s">
        <v>37</v>
      </c>
      <c r="J141" s="8" t="s">
        <v>718</v>
      </c>
      <c r="K141" s="5" t="s">
        <v>719</v>
      </c>
      <c r="L141" s="7" t="s">
        <v>720</v>
      </c>
      <c r="M141" s="9">
        <v>36040</v>
      </c>
      <c r="N141" s="5" t="s">
        <v>94</v>
      </c>
      <c r="O141" s="31">
        <v>43005.3015785069</v>
      </c>
      <c r="P141" s="32">
        <v>43008.0835984606</v>
      </c>
      <c r="Q141" s="28" t="s">
        <v>37</v>
      </c>
      <c r="R141" s="29" t="s">
        <v>37</v>
      </c>
      <c r="S141" s="28" t="s">
        <v>66</v>
      </c>
      <c r="T141" s="28" t="s">
        <v>75</v>
      </c>
      <c r="U141" s="5" t="s">
        <v>710</v>
      </c>
      <c r="V141" s="28" t="s">
        <v>77</v>
      </c>
      <c r="W141" s="7" t="s">
        <v>37</v>
      </c>
      <c r="X141" s="7" t="s">
        <v>37</v>
      </c>
      <c r="Y141" s="5" t="s">
        <v>37</v>
      </c>
      <c r="Z141" s="5" t="s">
        <v>37</v>
      </c>
      <c r="AA141" s="6" t="s">
        <v>37</v>
      </c>
      <c r="AB141" s="6" t="s">
        <v>37</v>
      </c>
      <c r="AC141" s="6" t="s">
        <v>37</v>
      </c>
      <c r="AD141" s="6" t="s">
        <v>37</v>
      </c>
      <c r="AE141" s="6" t="s">
        <v>37</v>
      </c>
    </row>
    <row r="142">
      <c r="A142" s="28" t="s">
        <v>721</v>
      </c>
      <c r="B142" s="6" t="s">
        <v>722</v>
      </c>
      <c r="C142" s="6" t="s">
        <v>675</v>
      </c>
      <c r="D142" s="7" t="s">
        <v>676</v>
      </c>
      <c r="E142" s="28" t="s">
        <v>677</v>
      </c>
      <c r="F142" s="5" t="s">
        <v>102</v>
      </c>
      <c r="G142" s="6" t="s">
        <v>63</v>
      </c>
      <c r="H142" s="6" t="s">
        <v>37</v>
      </c>
      <c r="I142" s="6" t="s">
        <v>37</v>
      </c>
      <c r="J142" s="8" t="s">
        <v>718</v>
      </c>
      <c r="K142" s="5" t="s">
        <v>719</v>
      </c>
      <c r="L142" s="7" t="s">
        <v>720</v>
      </c>
      <c r="M142" s="9">
        <v>36050</v>
      </c>
      <c r="N142" s="5" t="s">
        <v>94</v>
      </c>
      <c r="O142" s="31">
        <v>43005.301578669</v>
      </c>
      <c r="P142" s="32">
        <v>43008.0835986458</v>
      </c>
      <c r="Q142" s="28" t="s">
        <v>37</v>
      </c>
      <c r="R142" s="29" t="s">
        <v>37</v>
      </c>
      <c r="S142" s="28" t="s">
        <v>66</v>
      </c>
      <c r="T142" s="28" t="s">
        <v>202</v>
      </c>
      <c r="U142" s="5" t="s">
        <v>191</v>
      </c>
      <c r="V142" s="28" t="s">
        <v>77</v>
      </c>
      <c r="W142" s="7" t="s">
        <v>37</v>
      </c>
      <c r="X142" s="7" t="s">
        <v>37</v>
      </c>
      <c r="Y142" s="5" t="s">
        <v>37</v>
      </c>
      <c r="Z142" s="5" t="s">
        <v>37</v>
      </c>
      <c r="AA142" s="6" t="s">
        <v>37</v>
      </c>
      <c r="AB142" s="6" t="s">
        <v>37</v>
      </c>
      <c r="AC142" s="6" t="s">
        <v>37</v>
      </c>
      <c r="AD142" s="6" t="s">
        <v>37</v>
      </c>
      <c r="AE142" s="6" t="s">
        <v>37</v>
      </c>
    </row>
    <row r="143">
      <c r="A143" s="28" t="s">
        <v>723</v>
      </c>
      <c r="B143" s="6" t="s">
        <v>724</v>
      </c>
      <c r="C143" s="6" t="s">
        <v>675</v>
      </c>
      <c r="D143" s="7" t="s">
        <v>676</v>
      </c>
      <c r="E143" s="28" t="s">
        <v>677</v>
      </c>
      <c r="F143" s="5" t="s">
        <v>62</v>
      </c>
      <c r="G143" s="6" t="s">
        <v>63</v>
      </c>
      <c r="H143" s="6" t="s">
        <v>725</v>
      </c>
      <c r="I143" s="6" t="s">
        <v>37</v>
      </c>
      <c r="J143" s="8" t="s">
        <v>366</v>
      </c>
      <c r="K143" s="5" t="s">
        <v>367</v>
      </c>
      <c r="L143" s="7" t="s">
        <v>368</v>
      </c>
      <c r="M143" s="9">
        <v>36060</v>
      </c>
      <c r="N143" s="5" t="s">
        <v>94</v>
      </c>
      <c r="O143" s="31">
        <v>43005.3015788542</v>
      </c>
      <c r="P143" s="32">
        <v>43008.0835988079</v>
      </c>
      <c r="Q143" s="28" t="s">
        <v>37</v>
      </c>
      <c r="R143" s="29" t="s">
        <v>37</v>
      </c>
      <c r="S143" s="28" t="s">
        <v>66</v>
      </c>
      <c r="T143" s="28" t="s">
        <v>75</v>
      </c>
      <c r="U143" s="5" t="s">
        <v>710</v>
      </c>
      <c r="V143" s="28" t="s">
        <v>77</v>
      </c>
      <c r="W143" s="7" t="s">
        <v>37</v>
      </c>
      <c r="X143" s="7" t="s">
        <v>37</v>
      </c>
      <c r="Y143" s="5" t="s">
        <v>37</v>
      </c>
      <c r="Z143" s="5" t="s">
        <v>37</v>
      </c>
      <c r="AA143" s="6" t="s">
        <v>37</v>
      </c>
      <c r="AB143" s="6" t="s">
        <v>37</v>
      </c>
      <c r="AC143" s="6" t="s">
        <v>37</v>
      </c>
      <c r="AD143" s="6" t="s">
        <v>37</v>
      </c>
      <c r="AE143" s="6" t="s">
        <v>37</v>
      </c>
    </row>
    <row r="144">
      <c r="A144" s="28" t="s">
        <v>726</v>
      </c>
      <c r="B144" s="6" t="s">
        <v>727</v>
      </c>
      <c r="C144" s="6" t="s">
        <v>675</v>
      </c>
      <c r="D144" s="7" t="s">
        <v>676</v>
      </c>
      <c r="E144" s="28" t="s">
        <v>677</v>
      </c>
      <c r="F144" s="5" t="s">
        <v>102</v>
      </c>
      <c r="G144" s="6" t="s">
        <v>63</v>
      </c>
      <c r="H144" s="6" t="s">
        <v>37</v>
      </c>
      <c r="I144" s="6" t="s">
        <v>37</v>
      </c>
      <c r="J144" s="8" t="s">
        <v>366</v>
      </c>
      <c r="K144" s="5" t="s">
        <v>367</v>
      </c>
      <c r="L144" s="7" t="s">
        <v>368</v>
      </c>
      <c r="M144" s="9">
        <v>36070</v>
      </c>
      <c r="N144" s="5" t="s">
        <v>65</v>
      </c>
      <c r="O144" s="31">
        <v>43005.3015790509</v>
      </c>
      <c r="P144" s="32">
        <v>43008.0835989931</v>
      </c>
      <c r="Q144" s="28" t="s">
        <v>37</v>
      </c>
      <c r="R144" s="29" t="s">
        <v>37</v>
      </c>
      <c r="S144" s="28" t="s">
        <v>66</v>
      </c>
      <c r="T144" s="28" t="s">
        <v>202</v>
      </c>
      <c r="U144" s="5" t="s">
        <v>191</v>
      </c>
      <c r="V144" s="28" t="s">
        <v>77</v>
      </c>
      <c r="W144" s="7" t="s">
        <v>37</v>
      </c>
      <c r="X144" s="7" t="s">
        <v>37</v>
      </c>
      <c r="Y144" s="5" t="s">
        <v>37</v>
      </c>
      <c r="Z144" s="5" t="s">
        <v>37</v>
      </c>
      <c r="AA144" s="6" t="s">
        <v>37</v>
      </c>
      <c r="AB144" s="6" t="s">
        <v>37</v>
      </c>
      <c r="AC144" s="6" t="s">
        <v>37</v>
      </c>
      <c r="AD144" s="6" t="s">
        <v>37</v>
      </c>
      <c r="AE144" s="6" t="s">
        <v>37</v>
      </c>
    </row>
    <row r="145">
      <c r="A145" s="28" t="s">
        <v>728</v>
      </c>
      <c r="B145" s="6" t="s">
        <v>729</v>
      </c>
      <c r="C145" s="6" t="s">
        <v>675</v>
      </c>
      <c r="D145" s="7" t="s">
        <v>730</v>
      </c>
      <c r="E145" s="28" t="s">
        <v>731</v>
      </c>
      <c r="F145" s="5" t="s">
        <v>62</v>
      </c>
      <c r="G145" s="6" t="s">
        <v>63</v>
      </c>
      <c r="H145" s="6" t="s">
        <v>732</v>
      </c>
      <c r="I145" s="6" t="s">
        <v>37</v>
      </c>
      <c r="J145" s="8" t="s">
        <v>733</v>
      </c>
      <c r="K145" s="5" t="s">
        <v>734</v>
      </c>
      <c r="L145" s="7" t="s">
        <v>735</v>
      </c>
      <c r="M145" s="9">
        <v>36080</v>
      </c>
      <c r="N145" s="5" t="s">
        <v>94</v>
      </c>
      <c r="O145" s="31">
        <v>43005.3129059375</v>
      </c>
      <c r="P145" s="32">
        <v>43007.3209370023</v>
      </c>
      <c r="Q145" s="28" t="s">
        <v>37</v>
      </c>
      <c r="R145" s="29" t="s">
        <v>37</v>
      </c>
      <c r="S145" s="28" t="s">
        <v>66</v>
      </c>
      <c r="T145" s="28" t="s">
        <v>148</v>
      </c>
      <c r="U145" s="5" t="s">
        <v>76</v>
      </c>
      <c r="V145" s="28" t="s">
        <v>77</v>
      </c>
      <c r="W145" s="7" t="s">
        <v>37</v>
      </c>
      <c r="X145" s="7" t="s">
        <v>37</v>
      </c>
      <c r="Y145" s="5" t="s">
        <v>37</v>
      </c>
      <c r="Z145" s="5" t="s">
        <v>37</v>
      </c>
      <c r="AA145" s="6" t="s">
        <v>37</v>
      </c>
      <c r="AB145" s="6" t="s">
        <v>37</v>
      </c>
      <c r="AC145" s="6" t="s">
        <v>37</v>
      </c>
      <c r="AD145" s="6" t="s">
        <v>37</v>
      </c>
      <c r="AE145" s="6" t="s">
        <v>37</v>
      </c>
    </row>
    <row r="146">
      <c r="A146" s="28" t="s">
        <v>736</v>
      </c>
      <c r="B146" s="6" t="s">
        <v>737</v>
      </c>
      <c r="C146" s="6" t="s">
        <v>675</v>
      </c>
      <c r="D146" s="7" t="s">
        <v>730</v>
      </c>
      <c r="E146" s="28" t="s">
        <v>731</v>
      </c>
      <c r="F146" s="5" t="s">
        <v>62</v>
      </c>
      <c r="G146" s="6" t="s">
        <v>63</v>
      </c>
      <c r="H146" s="6" t="s">
        <v>37</v>
      </c>
      <c r="I146" s="6" t="s">
        <v>37</v>
      </c>
      <c r="J146" s="8" t="s">
        <v>733</v>
      </c>
      <c r="K146" s="5" t="s">
        <v>734</v>
      </c>
      <c r="L146" s="7" t="s">
        <v>735</v>
      </c>
      <c r="M146" s="9">
        <v>36090</v>
      </c>
      <c r="N146" s="5" t="s">
        <v>65</v>
      </c>
      <c r="O146" s="31">
        <v>43005.3129064815</v>
      </c>
      <c r="P146" s="32">
        <v>43007.3209370023</v>
      </c>
      <c r="Q146" s="28" t="s">
        <v>37</v>
      </c>
      <c r="R146" s="29" t="s">
        <v>37</v>
      </c>
      <c r="S146" s="28" t="s">
        <v>66</v>
      </c>
      <c r="T146" s="28" t="s">
        <v>67</v>
      </c>
      <c r="U146" s="5" t="s">
        <v>68</v>
      </c>
      <c r="V146" s="28" t="s">
        <v>69</v>
      </c>
      <c r="W146" s="7" t="s">
        <v>37</v>
      </c>
      <c r="X146" s="7" t="s">
        <v>37</v>
      </c>
      <c r="Y146" s="5" t="s">
        <v>37</v>
      </c>
      <c r="Z146" s="5" t="s">
        <v>37</v>
      </c>
      <c r="AA146" s="6" t="s">
        <v>37</v>
      </c>
      <c r="AB146" s="6" t="s">
        <v>37</v>
      </c>
      <c r="AC146" s="6" t="s">
        <v>37</v>
      </c>
      <c r="AD146" s="6" t="s">
        <v>37</v>
      </c>
      <c r="AE146" s="6" t="s">
        <v>37</v>
      </c>
    </row>
    <row r="147">
      <c r="A147" s="28" t="s">
        <v>738</v>
      </c>
      <c r="B147" s="6" t="s">
        <v>739</v>
      </c>
      <c r="C147" s="6" t="s">
        <v>675</v>
      </c>
      <c r="D147" s="7" t="s">
        <v>730</v>
      </c>
      <c r="E147" s="28" t="s">
        <v>731</v>
      </c>
      <c r="F147" s="5" t="s">
        <v>62</v>
      </c>
      <c r="G147" s="6" t="s">
        <v>63</v>
      </c>
      <c r="H147" s="6" t="s">
        <v>37</v>
      </c>
      <c r="I147" s="6" t="s">
        <v>37</v>
      </c>
      <c r="J147" s="8" t="s">
        <v>733</v>
      </c>
      <c r="K147" s="5" t="s">
        <v>734</v>
      </c>
      <c r="L147" s="7" t="s">
        <v>735</v>
      </c>
      <c r="M147" s="9">
        <v>36100</v>
      </c>
      <c r="N147" s="5" t="s">
        <v>65</v>
      </c>
      <c r="O147" s="31">
        <v>43005.3129066782</v>
      </c>
      <c r="P147" s="32">
        <v>43007.3209371875</v>
      </c>
      <c r="Q147" s="28" t="s">
        <v>37</v>
      </c>
      <c r="R147" s="29" t="s">
        <v>37</v>
      </c>
      <c r="S147" s="28" t="s">
        <v>66</v>
      </c>
      <c r="T147" s="28" t="s">
        <v>125</v>
      </c>
      <c r="U147" s="5" t="s">
        <v>126</v>
      </c>
      <c r="V147" s="28" t="s">
        <v>69</v>
      </c>
      <c r="W147" s="7" t="s">
        <v>37</v>
      </c>
      <c r="X147" s="7" t="s">
        <v>37</v>
      </c>
      <c r="Y147" s="5" t="s">
        <v>37</v>
      </c>
      <c r="Z147" s="5" t="s">
        <v>37</v>
      </c>
      <c r="AA147" s="6" t="s">
        <v>37</v>
      </c>
      <c r="AB147" s="6" t="s">
        <v>37</v>
      </c>
      <c r="AC147" s="6" t="s">
        <v>37</v>
      </c>
      <c r="AD147" s="6" t="s">
        <v>37</v>
      </c>
      <c r="AE147" s="6" t="s">
        <v>37</v>
      </c>
    </row>
    <row r="148">
      <c r="A148" s="28" t="s">
        <v>740</v>
      </c>
      <c r="B148" s="6" t="s">
        <v>741</v>
      </c>
      <c r="C148" s="6" t="s">
        <v>675</v>
      </c>
      <c r="D148" s="7" t="s">
        <v>730</v>
      </c>
      <c r="E148" s="28" t="s">
        <v>731</v>
      </c>
      <c r="F148" s="5" t="s">
        <v>62</v>
      </c>
      <c r="G148" s="6" t="s">
        <v>63</v>
      </c>
      <c r="H148" s="6" t="s">
        <v>742</v>
      </c>
      <c r="I148" s="6" t="s">
        <v>37</v>
      </c>
      <c r="J148" s="8" t="s">
        <v>743</v>
      </c>
      <c r="K148" s="5" t="s">
        <v>744</v>
      </c>
      <c r="L148" s="7" t="s">
        <v>745</v>
      </c>
      <c r="M148" s="9">
        <v>36110</v>
      </c>
      <c r="N148" s="5" t="s">
        <v>94</v>
      </c>
      <c r="O148" s="31">
        <v>43005.3129068287</v>
      </c>
      <c r="P148" s="32">
        <v>43007.3209371875</v>
      </c>
      <c r="Q148" s="28" t="s">
        <v>37</v>
      </c>
      <c r="R148" s="29" t="s">
        <v>37</v>
      </c>
      <c r="S148" s="28" t="s">
        <v>66</v>
      </c>
      <c r="T148" s="28" t="s">
        <v>67</v>
      </c>
      <c r="U148" s="5" t="s">
        <v>68</v>
      </c>
      <c r="V148" s="28" t="s">
        <v>69</v>
      </c>
      <c r="W148" s="7" t="s">
        <v>37</v>
      </c>
      <c r="X148" s="7" t="s">
        <v>37</v>
      </c>
      <c r="Y148" s="5" t="s">
        <v>37</v>
      </c>
      <c r="Z148" s="5" t="s">
        <v>37</v>
      </c>
      <c r="AA148" s="6" t="s">
        <v>37</v>
      </c>
      <c r="AB148" s="6" t="s">
        <v>37</v>
      </c>
      <c r="AC148" s="6" t="s">
        <v>37</v>
      </c>
      <c r="AD148" s="6" t="s">
        <v>37</v>
      </c>
      <c r="AE148" s="6" t="s">
        <v>37</v>
      </c>
    </row>
    <row r="149">
      <c r="A149" s="28" t="s">
        <v>746</v>
      </c>
      <c r="B149" s="6" t="s">
        <v>747</v>
      </c>
      <c r="C149" s="6" t="s">
        <v>675</v>
      </c>
      <c r="D149" s="7" t="s">
        <v>730</v>
      </c>
      <c r="E149" s="28" t="s">
        <v>731</v>
      </c>
      <c r="F149" s="5" t="s">
        <v>62</v>
      </c>
      <c r="G149" s="6" t="s">
        <v>63</v>
      </c>
      <c r="H149" s="6" t="s">
        <v>748</v>
      </c>
      <c r="I149" s="6" t="s">
        <v>37</v>
      </c>
      <c r="J149" s="8" t="s">
        <v>743</v>
      </c>
      <c r="K149" s="5" t="s">
        <v>744</v>
      </c>
      <c r="L149" s="7" t="s">
        <v>745</v>
      </c>
      <c r="M149" s="9">
        <v>36120</v>
      </c>
      <c r="N149" s="5" t="s">
        <v>94</v>
      </c>
      <c r="O149" s="31">
        <v>43005.3129070255</v>
      </c>
      <c r="P149" s="32">
        <v>43007.3209371875</v>
      </c>
      <c r="Q149" s="28" t="s">
        <v>37</v>
      </c>
      <c r="R149" s="29" t="s">
        <v>37</v>
      </c>
      <c r="S149" s="28" t="s">
        <v>66</v>
      </c>
      <c r="T149" s="28" t="s">
        <v>148</v>
      </c>
      <c r="U149" s="5" t="s">
        <v>76</v>
      </c>
      <c r="V149" s="28" t="s">
        <v>77</v>
      </c>
      <c r="W149" s="7" t="s">
        <v>37</v>
      </c>
      <c r="X149" s="7" t="s">
        <v>37</v>
      </c>
      <c r="Y149" s="5" t="s">
        <v>37</v>
      </c>
      <c r="Z149" s="5" t="s">
        <v>37</v>
      </c>
      <c r="AA149" s="6" t="s">
        <v>37</v>
      </c>
      <c r="AB149" s="6" t="s">
        <v>37</v>
      </c>
      <c r="AC149" s="6" t="s">
        <v>37</v>
      </c>
      <c r="AD149" s="6" t="s">
        <v>37</v>
      </c>
      <c r="AE149" s="6" t="s">
        <v>37</v>
      </c>
    </row>
    <row r="150">
      <c r="A150" s="28" t="s">
        <v>749</v>
      </c>
      <c r="B150" s="6" t="s">
        <v>750</v>
      </c>
      <c r="C150" s="6" t="s">
        <v>675</v>
      </c>
      <c r="D150" s="7" t="s">
        <v>730</v>
      </c>
      <c r="E150" s="28" t="s">
        <v>731</v>
      </c>
      <c r="F150" s="5" t="s">
        <v>62</v>
      </c>
      <c r="G150" s="6" t="s">
        <v>63</v>
      </c>
      <c r="H150" s="6" t="s">
        <v>751</v>
      </c>
      <c r="I150" s="6" t="s">
        <v>37</v>
      </c>
      <c r="J150" s="8" t="s">
        <v>752</v>
      </c>
      <c r="K150" s="5" t="s">
        <v>753</v>
      </c>
      <c r="L150" s="7" t="s">
        <v>754</v>
      </c>
      <c r="M150" s="9">
        <v>36130</v>
      </c>
      <c r="N150" s="5" t="s">
        <v>94</v>
      </c>
      <c r="O150" s="31">
        <v>43005.3129072106</v>
      </c>
      <c r="P150" s="32">
        <v>43007.3209373495</v>
      </c>
      <c r="Q150" s="28" t="s">
        <v>37</v>
      </c>
      <c r="R150" s="29" t="s">
        <v>37</v>
      </c>
      <c r="S150" s="28" t="s">
        <v>66</v>
      </c>
      <c r="T150" s="28" t="s">
        <v>125</v>
      </c>
      <c r="U150" s="5" t="s">
        <v>126</v>
      </c>
      <c r="V150" s="28" t="s">
        <v>69</v>
      </c>
      <c r="W150" s="7" t="s">
        <v>37</v>
      </c>
      <c r="X150" s="7" t="s">
        <v>37</v>
      </c>
      <c r="Y150" s="5" t="s">
        <v>37</v>
      </c>
      <c r="Z150" s="5" t="s">
        <v>37</v>
      </c>
      <c r="AA150" s="6" t="s">
        <v>37</v>
      </c>
      <c r="AB150" s="6" t="s">
        <v>37</v>
      </c>
      <c r="AC150" s="6" t="s">
        <v>37</v>
      </c>
      <c r="AD150" s="6" t="s">
        <v>37</v>
      </c>
      <c r="AE150" s="6" t="s">
        <v>37</v>
      </c>
    </row>
    <row r="151">
      <c r="A151" s="28" t="s">
        <v>755</v>
      </c>
      <c r="B151" s="6" t="s">
        <v>756</v>
      </c>
      <c r="C151" s="6" t="s">
        <v>675</v>
      </c>
      <c r="D151" s="7" t="s">
        <v>757</v>
      </c>
      <c r="E151" s="28" t="s">
        <v>758</v>
      </c>
      <c r="F151" s="5" t="s">
        <v>53</v>
      </c>
      <c r="G151" s="6" t="s">
        <v>54</v>
      </c>
      <c r="H151" s="6" t="s">
        <v>37</v>
      </c>
      <c r="I151" s="6" t="s">
        <v>37</v>
      </c>
      <c r="J151" s="8" t="s">
        <v>72</v>
      </c>
      <c r="K151" s="5" t="s">
        <v>73</v>
      </c>
      <c r="L151" s="7" t="s">
        <v>74</v>
      </c>
      <c r="M151" s="9">
        <v>36140</v>
      </c>
      <c r="N151" s="5" t="s">
        <v>65</v>
      </c>
      <c r="O151" s="31">
        <v>43005.3271892361</v>
      </c>
      <c r="P151" s="32">
        <v>43008.1202641204</v>
      </c>
      <c r="Q151" s="28" t="s">
        <v>37</v>
      </c>
      <c r="R151" s="29" t="s">
        <v>37</v>
      </c>
      <c r="S151" s="28" t="s">
        <v>37</v>
      </c>
      <c r="T151" s="28" t="s">
        <v>37</v>
      </c>
      <c r="U151" s="5" t="s">
        <v>37</v>
      </c>
      <c r="V151" s="28" t="s">
        <v>37</v>
      </c>
      <c r="W151" s="7" t="s">
        <v>37</v>
      </c>
      <c r="X151" s="7" t="s">
        <v>37</v>
      </c>
      <c r="Y151" s="5" t="s">
        <v>37</v>
      </c>
      <c r="Z151" s="5" t="s">
        <v>37</v>
      </c>
      <c r="AA151" s="6" t="s">
        <v>37</v>
      </c>
      <c r="AB151" s="6" t="s">
        <v>37</v>
      </c>
      <c r="AC151" s="6" t="s">
        <v>37</v>
      </c>
      <c r="AD151" s="6" t="s">
        <v>37</v>
      </c>
      <c r="AE151" s="6" t="s">
        <v>37</v>
      </c>
    </row>
    <row r="152">
      <c r="A152" s="28" t="s">
        <v>759</v>
      </c>
      <c r="B152" s="6" t="s">
        <v>760</v>
      </c>
      <c r="C152" s="6" t="s">
        <v>675</v>
      </c>
      <c r="D152" s="7" t="s">
        <v>757</v>
      </c>
      <c r="E152" s="28" t="s">
        <v>758</v>
      </c>
      <c r="F152" s="5" t="s">
        <v>53</v>
      </c>
      <c r="G152" s="6" t="s">
        <v>54</v>
      </c>
      <c r="H152" s="6" t="s">
        <v>37</v>
      </c>
      <c r="I152" s="6" t="s">
        <v>37</v>
      </c>
      <c r="J152" s="8" t="s">
        <v>83</v>
      </c>
      <c r="K152" s="5" t="s">
        <v>84</v>
      </c>
      <c r="L152" s="7" t="s">
        <v>85</v>
      </c>
      <c r="M152" s="9">
        <v>36150</v>
      </c>
      <c r="N152" s="5" t="s">
        <v>65</v>
      </c>
      <c r="O152" s="31">
        <v>43005.3280582523</v>
      </c>
      <c r="P152" s="32">
        <v>43008.1202639236</v>
      </c>
      <c r="Q152" s="28" t="s">
        <v>37</v>
      </c>
      <c r="R152" s="29" t="s">
        <v>37</v>
      </c>
      <c r="S152" s="28" t="s">
        <v>37</v>
      </c>
      <c r="T152" s="28" t="s">
        <v>37</v>
      </c>
      <c r="U152" s="5" t="s">
        <v>37</v>
      </c>
      <c r="V152" s="28" t="s">
        <v>37</v>
      </c>
      <c r="W152" s="7" t="s">
        <v>37</v>
      </c>
      <c r="X152" s="7" t="s">
        <v>37</v>
      </c>
      <c r="Y152" s="5" t="s">
        <v>37</v>
      </c>
      <c r="Z152" s="5" t="s">
        <v>37</v>
      </c>
      <c r="AA152" s="6" t="s">
        <v>37</v>
      </c>
      <c r="AB152" s="6" t="s">
        <v>37</v>
      </c>
      <c r="AC152" s="6" t="s">
        <v>37</v>
      </c>
      <c r="AD152" s="6" t="s">
        <v>37</v>
      </c>
      <c r="AE152" s="6" t="s">
        <v>37</v>
      </c>
    </row>
    <row r="153">
      <c r="A153" s="28" t="s">
        <v>761</v>
      </c>
      <c r="B153" s="6" t="s">
        <v>762</v>
      </c>
      <c r="C153" s="6" t="s">
        <v>675</v>
      </c>
      <c r="D153" s="7" t="s">
        <v>757</v>
      </c>
      <c r="E153" s="28" t="s">
        <v>758</v>
      </c>
      <c r="F153" s="5" t="s">
        <v>53</v>
      </c>
      <c r="G153" s="6" t="s">
        <v>54</v>
      </c>
      <c r="H153" s="6" t="s">
        <v>763</v>
      </c>
      <c r="I153" s="6" t="s">
        <v>37</v>
      </c>
      <c r="J153" s="8" t="s">
        <v>764</v>
      </c>
      <c r="K153" s="5" t="s">
        <v>765</v>
      </c>
      <c r="L153" s="7" t="s">
        <v>99</v>
      </c>
      <c r="M153" s="9">
        <v>36160</v>
      </c>
      <c r="N153" s="5" t="s">
        <v>59</v>
      </c>
      <c r="O153" s="31">
        <v>43005.3293002662</v>
      </c>
      <c r="P153" s="32">
        <v>43008.1202639236</v>
      </c>
      <c r="Q153" s="28" t="s">
        <v>37</v>
      </c>
      <c r="R153" s="29" t="s">
        <v>37</v>
      </c>
      <c r="S153" s="28" t="s">
        <v>37</v>
      </c>
      <c r="T153" s="28" t="s">
        <v>37</v>
      </c>
      <c r="U153" s="5" t="s">
        <v>37</v>
      </c>
      <c r="V153" s="28" t="s">
        <v>37</v>
      </c>
      <c r="W153" s="7" t="s">
        <v>37</v>
      </c>
      <c r="X153" s="7" t="s">
        <v>37</v>
      </c>
      <c r="Y153" s="5" t="s">
        <v>37</v>
      </c>
      <c r="Z153" s="5" t="s">
        <v>37</v>
      </c>
      <c r="AA153" s="6" t="s">
        <v>37</v>
      </c>
      <c r="AB153" s="6" t="s">
        <v>37</v>
      </c>
      <c r="AC153" s="6" t="s">
        <v>37</v>
      </c>
      <c r="AD153" s="6" t="s">
        <v>37</v>
      </c>
      <c r="AE153" s="6" t="s">
        <v>37</v>
      </c>
    </row>
    <row r="154">
      <c r="A154" s="28" t="s">
        <v>766</v>
      </c>
      <c r="B154" s="6" t="s">
        <v>767</v>
      </c>
      <c r="C154" s="6" t="s">
        <v>675</v>
      </c>
      <c r="D154" s="7" t="s">
        <v>757</v>
      </c>
      <c r="E154" s="28" t="s">
        <v>758</v>
      </c>
      <c r="F154" s="5" t="s">
        <v>62</v>
      </c>
      <c r="G154" s="6" t="s">
        <v>63</v>
      </c>
      <c r="H154" s="6" t="s">
        <v>768</v>
      </c>
      <c r="I154" s="6" t="s">
        <v>37</v>
      </c>
      <c r="J154" s="8" t="s">
        <v>764</v>
      </c>
      <c r="K154" s="5" t="s">
        <v>765</v>
      </c>
      <c r="L154" s="7" t="s">
        <v>99</v>
      </c>
      <c r="M154" s="9">
        <v>36170</v>
      </c>
      <c r="N154" s="5" t="s">
        <v>94</v>
      </c>
      <c r="O154" s="31">
        <v>43005.330340625</v>
      </c>
      <c r="P154" s="32">
        <v>43008.1202639236</v>
      </c>
      <c r="Q154" s="28" t="s">
        <v>37</v>
      </c>
      <c r="R154" s="29" t="s">
        <v>37</v>
      </c>
      <c r="S154" s="28" t="s">
        <v>66</v>
      </c>
      <c r="T154" s="28" t="s">
        <v>125</v>
      </c>
      <c r="U154" s="5" t="s">
        <v>126</v>
      </c>
      <c r="V154" s="28" t="s">
        <v>69</v>
      </c>
      <c r="W154" s="7" t="s">
        <v>37</v>
      </c>
      <c r="X154" s="7" t="s">
        <v>37</v>
      </c>
      <c r="Y154" s="5" t="s">
        <v>37</v>
      </c>
      <c r="Z154" s="5" t="s">
        <v>37</v>
      </c>
      <c r="AA154" s="6" t="s">
        <v>37</v>
      </c>
      <c r="AB154" s="6" t="s">
        <v>37</v>
      </c>
      <c r="AC154" s="6" t="s">
        <v>37</v>
      </c>
      <c r="AD154" s="6" t="s">
        <v>37</v>
      </c>
      <c r="AE154" s="6" t="s">
        <v>37</v>
      </c>
    </row>
    <row r="155">
      <c r="A155" s="28" t="s">
        <v>769</v>
      </c>
      <c r="B155" s="6" t="s">
        <v>770</v>
      </c>
      <c r="C155" s="6" t="s">
        <v>675</v>
      </c>
      <c r="D155" s="7" t="s">
        <v>757</v>
      </c>
      <c r="E155" s="28" t="s">
        <v>758</v>
      </c>
      <c r="F155" s="5" t="s">
        <v>62</v>
      </c>
      <c r="G155" s="6" t="s">
        <v>63</v>
      </c>
      <c r="H155" s="6" t="s">
        <v>771</v>
      </c>
      <c r="I155" s="6" t="s">
        <v>37</v>
      </c>
      <c r="J155" s="8" t="s">
        <v>764</v>
      </c>
      <c r="K155" s="5" t="s">
        <v>765</v>
      </c>
      <c r="L155" s="7" t="s">
        <v>99</v>
      </c>
      <c r="M155" s="9">
        <v>36180</v>
      </c>
      <c r="N155" s="5" t="s">
        <v>94</v>
      </c>
      <c r="O155" s="31">
        <v>43005.3311592593</v>
      </c>
      <c r="P155" s="32">
        <v>43008.1202642708</v>
      </c>
      <c r="Q155" s="28" t="s">
        <v>37</v>
      </c>
      <c r="R155" s="29" t="s">
        <v>37</v>
      </c>
      <c r="S155" s="28" t="s">
        <v>66</v>
      </c>
      <c r="T155" s="28" t="s">
        <v>67</v>
      </c>
      <c r="U155" s="5" t="s">
        <v>126</v>
      </c>
      <c r="V155" s="28" t="s">
        <v>69</v>
      </c>
      <c r="W155" s="7" t="s">
        <v>37</v>
      </c>
      <c r="X155" s="7" t="s">
        <v>37</v>
      </c>
      <c r="Y155" s="5" t="s">
        <v>37</v>
      </c>
      <c r="Z155" s="5" t="s">
        <v>37</v>
      </c>
      <c r="AA155" s="6" t="s">
        <v>37</v>
      </c>
      <c r="AB155" s="6" t="s">
        <v>37</v>
      </c>
      <c r="AC155" s="6" t="s">
        <v>37</v>
      </c>
      <c r="AD155" s="6" t="s">
        <v>37</v>
      </c>
      <c r="AE155" s="6" t="s">
        <v>37</v>
      </c>
    </row>
    <row r="156">
      <c r="A156" s="28" t="s">
        <v>772</v>
      </c>
      <c r="B156" s="6" t="s">
        <v>773</v>
      </c>
      <c r="C156" s="6" t="s">
        <v>247</v>
      </c>
      <c r="D156" s="7" t="s">
        <v>248</v>
      </c>
      <c r="E156" s="28" t="s">
        <v>249</v>
      </c>
      <c r="F156" s="5" t="s">
        <v>53</v>
      </c>
      <c r="G156" s="6" t="s">
        <v>222</v>
      </c>
      <c r="H156" s="6" t="s">
        <v>774</v>
      </c>
      <c r="I156" s="6" t="s">
        <v>37</v>
      </c>
      <c r="J156" s="8" t="s">
        <v>261</v>
      </c>
      <c r="K156" s="5" t="s">
        <v>262</v>
      </c>
      <c r="L156" s="7" t="s">
        <v>263</v>
      </c>
      <c r="M156" s="9">
        <v>36190</v>
      </c>
      <c r="N156" s="5" t="s">
        <v>59</v>
      </c>
      <c r="O156" s="31">
        <v>43005.3348104514</v>
      </c>
      <c r="P156" s="32">
        <v>43008.1259210648</v>
      </c>
      <c r="Q156" s="28" t="s">
        <v>37</v>
      </c>
      <c r="R156" s="29" t="s">
        <v>37</v>
      </c>
      <c r="S156" s="28" t="s">
        <v>254</v>
      </c>
      <c r="T156" s="28" t="s">
        <v>37</v>
      </c>
      <c r="U156" s="5" t="s">
        <v>37</v>
      </c>
      <c r="V156" s="28" t="s">
        <v>625</v>
      </c>
      <c r="W156" s="7" t="s">
        <v>37</v>
      </c>
      <c r="X156" s="7" t="s">
        <v>37</v>
      </c>
      <c r="Y156" s="5" t="s">
        <v>37</v>
      </c>
      <c r="Z156" s="5" t="s">
        <v>37</v>
      </c>
      <c r="AA156" s="6" t="s">
        <v>37</v>
      </c>
      <c r="AB156" s="6" t="s">
        <v>37</v>
      </c>
      <c r="AC156" s="6" t="s">
        <v>37</v>
      </c>
      <c r="AD156" s="6" t="s">
        <v>37</v>
      </c>
      <c r="AE156" s="6" t="s">
        <v>37</v>
      </c>
    </row>
    <row r="157">
      <c r="A157" s="28" t="s">
        <v>775</v>
      </c>
      <c r="B157" s="6" t="s">
        <v>776</v>
      </c>
      <c r="C157" s="6" t="s">
        <v>247</v>
      </c>
      <c r="D157" s="7" t="s">
        <v>248</v>
      </c>
      <c r="E157" s="28" t="s">
        <v>249</v>
      </c>
      <c r="F157" s="5" t="s">
        <v>102</v>
      </c>
      <c r="G157" s="6" t="s">
        <v>63</v>
      </c>
      <c r="H157" s="6" t="s">
        <v>37</v>
      </c>
      <c r="I157" s="6" t="s">
        <v>37</v>
      </c>
      <c r="J157" s="8" t="s">
        <v>261</v>
      </c>
      <c r="K157" s="5" t="s">
        <v>262</v>
      </c>
      <c r="L157" s="7" t="s">
        <v>263</v>
      </c>
      <c r="M157" s="9">
        <v>36200</v>
      </c>
      <c r="N157" s="5" t="s">
        <v>59</v>
      </c>
      <c r="O157" s="31">
        <v>43005.3348109606</v>
      </c>
      <c r="P157" s="32">
        <v>43008.1259212616</v>
      </c>
      <c r="Q157" s="28" t="s">
        <v>37</v>
      </c>
      <c r="R157" s="29" t="s">
        <v>37</v>
      </c>
      <c r="S157" s="28" t="s">
        <v>254</v>
      </c>
      <c r="T157" s="28" t="s">
        <v>190</v>
      </c>
      <c r="U157" s="5" t="s">
        <v>191</v>
      </c>
      <c r="V157" s="28" t="s">
        <v>625</v>
      </c>
      <c r="W157" s="7" t="s">
        <v>37</v>
      </c>
      <c r="X157" s="7" t="s">
        <v>37</v>
      </c>
      <c r="Y157" s="5" t="s">
        <v>258</v>
      </c>
      <c r="Z157" s="5" t="s">
        <v>37</v>
      </c>
      <c r="AA157" s="6" t="s">
        <v>37</v>
      </c>
      <c r="AB157" s="6" t="s">
        <v>37</v>
      </c>
      <c r="AC157" s="6" t="s">
        <v>37</v>
      </c>
      <c r="AD157" s="6" t="s">
        <v>37</v>
      </c>
      <c r="AE157" s="6" t="s">
        <v>37</v>
      </c>
    </row>
    <row r="158">
      <c r="A158" s="28" t="s">
        <v>777</v>
      </c>
      <c r="B158" s="6" t="s">
        <v>778</v>
      </c>
      <c r="C158" s="6" t="s">
        <v>247</v>
      </c>
      <c r="D158" s="7" t="s">
        <v>248</v>
      </c>
      <c r="E158" s="28" t="s">
        <v>249</v>
      </c>
      <c r="F158" s="5" t="s">
        <v>221</v>
      </c>
      <c r="G158" s="6" t="s">
        <v>222</v>
      </c>
      <c r="H158" s="6" t="s">
        <v>37</v>
      </c>
      <c r="I158" s="6" t="s">
        <v>37</v>
      </c>
      <c r="J158" s="8" t="s">
        <v>261</v>
      </c>
      <c r="K158" s="5" t="s">
        <v>262</v>
      </c>
      <c r="L158" s="7" t="s">
        <v>263</v>
      </c>
      <c r="M158" s="9">
        <v>36210</v>
      </c>
      <c r="N158" s="5" t="s">
        <v>65</v>
      </c>
      <c r="O158" s="31">
        <v>43005.3348109606</v>
      </c>
      <c r="P158" s="32">
        <v>43008.1259212616</v>
      </c>
      <c r="Q158" s="28" t="s">
        <v>37</v>
      </c>
      <c r="R158" s="29" t="s">
        <v>37</v>
      </c>
      <c r="S158" s="28" t="s">
        <v>254</v>
      </c>
      <c r="T158" s="28" t="s">
        <v>37</v>
      </c>
      <c r="U158" s="5" t="s">
        <v>37</v>
      </c>
      <c r="V158" s="28" t="s">
        <v>625</v>
      </c>
      <c r="W158" s="7" t="s">
        <v>37</v>
      </c>
      <c r="X158" s="7" t="s">
        <v>37</v>
      </c>
      <c r="Y158" s="5" t="s">
        <v>37</v>
      </c>
      <c r="Z158" s="5" t="s">
        <v>37</v>
      </c>
      <c r="AA158" s="6" t="s">
        <v>672</v>
      </c>
      <c r="AB158" s="6" t="s">
        <v>779</v>
      </c>
      <c r="AC158" s="6" t="s">
        <v>37</v>
      </c>
      <c r="AD158" s="6" t="s">
        <v>37</v>
      </c>
      <c r="AE158" s="6" t="s">
        <v>37</v>
      </c>
    </row>
    <row r="159">
      <c r="A159" s="28" t="s">
        <v>780</v>
      </c>
      <c r="B159" s="6" t="s">
        <v>781</v>
      </c>
      <c r="C159" s="6" t="s">
        <v>782</v>
      </c>
      <c r="D159" s="7" t="s">
        <v>783</v>
      </c>
      <c r="E159" s="28" t="s">
        <v>784</v>
      </c>
      <c r="F159" s="5" t="s">
        <v>53</v>
      </c>
      <c r="G159" s="6" t="s">
        <v>54</v>
      </c>
      <c r="H159" s="6" t="s">
        <v>785</v>
      </c>
      <c r="I159" s="6" t="s">
        <v>37</v>
      </c>
      <c r="J159" s="8" t="s">
        <v>487</v>
      </c>
      <c r="K159" s="5" t="s">
        <v>488</v>
      </c>
      <c r="L159" s="7" t="s">
        <v>489</v>
      </c>
      <c r="M159" s="9">
        <v>36220</v>
      </c>
      <c r="N159" s="5" t="s">
        <v>59</v>
      </c>
      <c r="O159" s="31">
        <v>43005.3513970718</v>
      </c>
      <c r="P159" s="32">
        <v>43006.5642464931</v>
      </c>
      <c r="Q159" s="28" t="s">
        <v>37</v>
      </c>
      <c r="R159" s="29" t="s">
        <v>37</v>
      </c>
      <c r="S159" s="28" t="s">
        <v>37</v>
      </c>
      <c r="T159" s="28" t="s">
        <v>37</v>
      </c>
      <c r="U159" s="5" t="s">
        <v>37</v>
      </c>
      <c r="V159" s="28" t="s">
        <v>37</v>
      </c>
      <c r="W159" s="7" t="s">
        <v>37</v>
      </c>
      <c r="X159" s="7" t="s">
        <v>37</v>
      </c>
      <c r="Y159" s="5" t="s">
        <v>37</v>
      </c>
      <c r="Z159" s="5" t="s">
        <v>37</v>
      </c>
      <c r="AA159" s="6" t="s">
        <v>37</v>
      </c>
      <c r="AB159" s="6" t="s">
        <v>37</v>
      </c>
      <c r="AC159" s="6" t="s">
        <v>37</v>
      </c>
      <c r="AD159" s="6" t="s">
        <v>37</v>
      </c>
      <c r="AE159" s="6" t="s">
        <v>37</v>
      </c>
    </row>
    <row r="160">
      <c r="A160" s="28" t="s">
        <v>786</v>
      </c>
      <c r="B160" s="6" t="s">
        <v>787</v>
      </c>
      <c r="C160" s="6" t="s">
        <v>788</v>
      </c>
      <c r="D160" s="7" t="s">
        <v>789</v>
      </c>
      <c r="E160" s="28" t="s">
        <v>790</v>
      </c>
      <c r="F160" s="5" t="s">
        <v>62</v>
      </c>
      <c r="G160" s="6" t="s">
        <v>63</v>
      </c>
      <c r="H160" s="6" t="s">
        <v>791</v>
      </c>
      <c r="I160" s="6" t="s">
        <v>37</v>
      </c>
      <c r="J160" s="8" t="s">
        <v>473</v>
      </c>
      <c r="K160" s="5" t="s">
        <v>474</v>
      </c>
      <c r="L160" s="7" t="s">
        <v>475</v>
      </c>
      <c r="M160" s="9">
        <v>36230</v>
      </c>
      <c r="N160" s="5" t="s">
        <v>94</v>
      </c>
      <c r="O160" s="31">
        <v>43005.3802099537</v>
      </c>
      <c r="P160" s="32">
        <v>43007.6014066319</v>
      </c>
      <c r="Q160" s="28" t="s">
        <v>37</v>
      </c>
      <c r="R160" s="29" t="s">
        <v>37</v>
      </c>
      <c r="S160" s="28" t="s">
        <v>66</v>
      </c>
      <c r="T160" s="28" t="s">
        <v>433</v>
      </c>
      <c r="U160" s="5" t="s">
        <v>126</v>
      </c>
      <c r="V160" s="28" t="s">
        <v>77</v>
      </c>
      <c r="W160" s="7" t="s">
        <v>37</v>
      </c>
      <c r="X160" s="7" t="s">
        <v>37</v>
      </c>
      <c r="Y160" s="5" t="s">
        <v>37</v>
      </c>
      <c r="Z160" s="5" t="s">
        <v>37</v>
      </c>
      <c r="AA160" s="6" t="s">
        <v>37</v>
      </c>
      <c r="AB160" s="6" t="s">
        <v>37</v>
      </c>
      <c r="AC160" s="6" t="s">
        <v>37</v>
      </c>
      <c r="AD160" s="6" t="s">
        <v>37</v>
      </c>
      <c r="AE160" s="6" t="s">
        <v>37</v>
      </c>
    </row>
    <row r="161">
      <c r="A161" s="28" t="s">
        <v>792</v>
      </c>
      <c r="B161" s="6" t="s">
        <v>793</v>
      </c>
      <c r="C161" s="6" t="s">
        <v>788</v>
      </c>
      <c r="D161" s="7" t="s">
        <v>789</v>
      </c>
      <c r="E161" s="28" t="s">
        <v>790</v>
      </c>
      <c r="F161" s="5" t="s">
        <v>62</v>
      </c>
      <c r="G161" s="6" t="s">
        <v>63</v>
      </c>
      <c r="H161" s="6" t="s">
        <v>794</v>
      </c>
      <c r="I161" s="6" t="s">
        <v>37</v>
      </c>
      <c r="J161" s="8" t="s">
        <v>511</v>
      </c>
      <c r="K161" s="5" t="s">
        <v>512</v>
      </c>
      <c r="L161" s="7" t="s">
        <v>513</v>
      </c>
      <c r="M161" s="9">
        <v>36240</v>
      </c>
      <c r="N161" s="5" t="s">
        <v>94</v>
      </c>
      <c r="O161" s="31">
        <v>43005.3840147801</v>
      </c>
      <c r="P161" s="32">
        <v>43007.6014066319</v>
      </c>
      <c r="Q161" s="28" t="s">
        <v>37</v>
      </c>
      <c r="R161" s="29" t="s">
        <v>37</v>
      </c>
      <c r="S161" s="28" t="s">
        <v>66</v>
      </c>
      <c r="T161" s="28" t="s">
        <v>515</v>
      </c>
      <c r="U161" s="5" t="s">
        <v>242</v>
      </c>
      <c r="V161" s="28" t="s">
        <v>516</v>
      </c>
      <c r="W161" s="7" t="s">
        <v>37</v>
      </c>
      <c r="X161" s="7" t="s">
        <v>37</v>
      </c>
      <c r="Y161" s="5" t="s">
        <v>37</v>
      </c>
      <c r="Z161" s="5" t="s">
        <v>37</v>
      </c>
      <c r="AA161" s="6" t="s">
        <v>37</v>
      </c>
      <c r="AB161" s="6" t="s">
        <v>37</v>
      </c>
      <c r="AC161" s="6" t="s">
        <v>37</v>
      </c>
      <c r="AD161" s="6" t="s">
        <v>37</v>
      </c>
      <c r="AE161" s="6" t="s">
        <v>37</v>
      </c>
    </row>
    <row r="162">
      <c r="A162" s="28" t="s">
        <v>795</v>
      </c>
      <c r="B162" s="6" t="s">
        <v>776</v>
      </c>
      <c r="C162" s="6" t="s">
        <v>247</v>
      </c>
      <c r="D162" s="7" t="s">
        <v>248</v>
      </c>
      <c r="E162" s="28" t="s">
        <v>249</v>
      </c>
      <c r="F162" s="5" t="s">
        <v>102</v>
      </c>
      <c r="G162" s="6" t="s">
        <v>63</v>
      </c>
      <c r="H162" s="6" t="s">
        <v>37</v>
      </c>
      <c r="I162" s="6" t="s">
        <v>37</v>
      </c>
      <c r="J162" s="8" t="s">
        <v>261</v>
      </c>
      <c r="K162" s="5" t="s">
        <v>262</v>
      </c>
      <c r="L162" s="7" t="s">
        <v>263</v>
      </c>
      <c r="M162" s="9">
        <v>36250</v>
      </c>
      <c r="N162" s="5" t="s">
        <v>65</v>
      </c>
      <c r="O162" s="31">
        <v>43005.4682779282</v>
      </c>
      <c r="P162" s="32">
        <v>43008.1259212616</v>
      </c>
      <c r="Q162" s="28" t="s">
        <v>37</v>
      </c>
      <c r="R162" s="29" t="s">
        <v>37</v>
      </c>
      <c r="S162" s="28" t="s">
        <v>586</v>
      </c>
      <c r="T162" s="28" t="s">
        <v>190</v>
      </c>
      <c r="U162" s="5" t="s">
        <v>796</v>
      </c>
      <c r="V162" s="28" t="s">
        <v>625</v>
      </c>
      <c r="W162" s="7" t="s">
        <v>37</v>
      </c>
      <c r="X162" s="7" t="s">
        <v>37</v>
      </c>
      <c r="Y162" s="5" t="s">
        <v>797</v>
      </c>
      <c r="Z162" s="5" t="s">
        <v>37</v>
      </c>
      <c r="AA162" s="6" t="s">
        <v>37</v>
      </c>
      <c r="AB162" s="6" t="s">
        <v>37</v>
      </c>
      <c r="AC162" s="6" t="s">
        <v>37</v>
      </c>
      <c r="AD162" s="6" t="s">
        <v>37</v>
      </c>
      <c r="AE162" s="6" t="s">
        <v>37</v>
      </c>
    </row>
    <row r="163">
      <c r="A163" s="28" t="s">
        <v>798</v>
      </c>
      <c r="B163" s="6" t="s">
        <v>799</v>
      </c>
      <c r="C163" s="6" t="s">
        <v>247</v>
      </c>
      <c r="D163" s="7" t="s">
        <v>248</v>
      </c>
      <c r="E163" s="28" t="s">
        <v>249</v>
      </c>
      <c r="F163" s="5" t="s">
        <v>22</v>
      </c>
      <c r="G163" s="6" t="s">
        <v>63</v>
      </c>
      <c r="H163" s="6" t="s">
        <v>37</v>
      </c>
      <c r="I163" s="6" t="s">
        <v>37</v>
      </c>
      <c r="J163" s="8" t="s">
        <v>261</v>
      </c>
      <c r="K163" s="5" t="s">
        <v>262</v>
      </c>
      <c r="L163" s="7" t="s">
        <v>263</v>
      </c>
      <c r="M163" s="9">
        <v>36260</v>
      </c>
      <c r="N163" s="5" t="s">
        <v>59</v>
      </c>
      <c r="O163" s="31">
        <v>43005.4682782755</v>
      </c>
      <c r="P163" s="32">
        <v>43008.1259214468</v>
      </c>
      <c r="Q163" s="28" t="s">
        <v>37</v>
      </c>
      <c r="R163" s="29" t="s">
        <v>37</v>
      </c>
      <c r="S163" s="28" t="s">
        <v>254</v>
      </c>
      <c r="T163" s="28" t="s">
        <v>255</v>
      </c>
      <c r="U163" s="5" t="s">
        <v>191</v>
      </c>
      <c r="V163" s="28" t="s">
        <v>625</v>
      </c>
      <c r="W163" s="7" t="s">
        <v>800</v>
      </c>
      <c r="X163" s="7" t="s">
        <v>37</v>
      </c>
      <c r="Y163" s="5" t="s">
        <v>258</v>
      </c>
      <c r="Z163" s="5" t="s">
        <v>37</v>
      </c>
      <c r="AA163" s="6" t="s">
        <v>37</v>
      </c>
      <c r="AB163" s="6" t="s">
        <v>37</v>
      </c>
      <c r="AC163" s="6" t="s">
        <v>37</v>
      </c>
      <c r="AD163" s="6" t="s">
        <v>37</v>
      </c>
      <c r="AE163" s="6" t="s">
        <v>37</v>
      </c>
    </row>
    <row r="164">
      <c r="A164" s="28" t="s">
        <v>801</v>
      </c>
      <c r="B164" s="6" t="s">
        <v>799</v>
      </c>
      <c r="C164" s="6" t="s">
        <v>247</v>
      </c>
      <c r="D164" s="7" t="s">
        <v>248</v>
      </c>
      <c r="E164" s="28" t="s">
        <v>249</v>
      </c>
      <c r="F164" s="5" t="s">
        <v>22</v>
      </c>
      <c r="G164" s="6" t="s">
        <v>63</v>
      </c>
      <c r="H164" s="6" t="s">
        <v>37</v>
      </c>
      <c r="I164" s="6" t="s">
        <v>37</v>
      </c>
      <c r="J164" s="8" t="s">
        <v>261</v>
      </c>
      <c r="K164" s="5" t="s">
        <v>262</v>
      </c>
      <c r="L164" s="7" t="s">
        <v>263</v>
      </c>
      <c r="M164" s="9">
        <v>36270</v>
      </c>
      <c r="N164" s="5" t="s">
        <v>65</v>
      </c>
      <c r="O164" s="31">
        <v>43005.4682885764</v>
      </c>
      <c r="P164" s="32">
        <v>43008.1259214468</v>
      </c>
      <c r="Q164" s="28" t="s">
        <v>37</v>
      </c>
      <c r="R164" s="29" t="s">
        <v>37</v>
      </c>
      <c r="S164" s="28" t="s">
        <v>586</v>
      </c>
      <c r="T164" s="28" t="s">
        <v>255</v>
      </c>
      <c r="U164" s="5" t="s">
        <v>802</v>
      </c>
      <c r="V164" s="28" t="s">
        <v>625</v>
      </c>
      <c r="W164" s="7" t="s">
        <v>803</v>
      </c>
      <c r="X164" s="7" t="s">
        <v>37</v>
      </c>
      <c r="Y164" s="5" t="s">
        <v>797</v>
      </c>
      <c r="Z164" s="5" t="s">
        <v>37</v>
      </c>
      <c r="AA164" s="6" t="s">
        <v>37</v>
      </c>
      <c r="AB164" s="6" t="s">
        <v>37</v>
      </c>
      <c r="AC164" s="6" t="s">
        <v>37</v>
      </c>
      <c r="AD164" s="6" t="s">
        <v>37</v>
      </c>
      <c r="AE164" s="6" t="s">
        <v>37</v>
      </c>
    </row>
    <row r="165">
      <c r="A165" s="28" t="s">
        <v>804</v>
      </c>
      <c r="B165" s="6" t="s">
        <v>805</v>
      </c>
      <c r="C165" s="6" t="s">
        <v>238</v>
      </c>
      <c r="D165" s="7" t="s">
        <v>182</v>
      </c>
      <c r="E165" s="28" t="s">
        <v>183</v>
      </c>
      <c r="F165" s="5" t="s">
        <v>198</v>
      </c>
      <c r="G165" s="6" t="s">
        <v>199</v>
      </c>
      <c r="H165" s="6" t="s">
        <v>211</v>
      </c>
      <c r="I165" s="6" t="s">
        <v>37</v>
      </c>
      <c r="J165" s="8" t="s">
        <v>234</v>
      </c>
      <c r="K165" s="5" t="s">
        <v>235</v>
      </c>
      <c r="L165" s="7" t="s">
        <v>106</v>
      </c>
      <c r="M165" s="9">
        <v>36280</v>
      </c>
      <c r="N165" s="5" t="s">
        <v>94</v>
      </c>
      <c r="O165" s="31">
        <v>43005.5385886921</v>
      </c>
      <c r="P165" s="32">
        <v>43006.8096407407</v>
      </c>
      <c r="Q165" s="28" t="s">
        <v>37</v>
      </c>
      <c r="R165" s="29" t="s">
        <v>37</v>
      </c>
      <c r="S165" s="28" t="s">
        <v>66</v>
      </c>
      <c r="T165" s="28" t="s">
        <v>107</v>
      </c>
      <c r="U165" s="5" t="s">
        <v>37</v>
      </c>
      <c r="V165" s="28" t="s">
        <v>77</v>
      </c>
      <c r="W165" s="7" t="s">
        <v>37</v>
      </c>
      <c r="X165" s="7" t="s">
        <v>37</v>
      </c>
      <c r="Y165" s="5" t="s">
        <v>37</v>
      </c>
      <c r="Z165" s="5" t="s">
        <v>37</v>
      </c>
      <c r="AA165" s="6" t="s">
        <v>37</v>
      </c>
      <c r="AB165" s="6" t="s">
        <v>37</v>
      </c>
      <c r="AC165" s="6" t="s">
        <v>37</v>
      </c>
      <c r="AD165" s="6" t="s">
        <v>37</v>
      </c>
      <c r="AE165" s="6" t="s">
        <v>37</v>
      </c>
    </row>
    <row r="166">
      <c r="A166" s="28" t="s">
        <v>806</v>
      </c>
      <c r="B166" s="6" t="s">
        <v>805</v>
      </c>
      <c r="C166" s="6" t="s">
        <v>238</v>
      </c>
      <c r="D166" s="7" t="s">
        <v>182</v>
      </c>
      <c r="E166" s="28" t="s">
        <v>183</v>
      </c>
      <c r="F166" s="5" t="s">
        <v>62</v>
      </c>
      <c r="G166" s="6" t="s">
        <v>63</v>
      </c>
      <c r="H166" s="6" t="s">
        <v>211</v>
      </c>
      <c r="I166" s="6" t="s">
        <v>37</v>
      </c>
      <c r="J166" s="8" t="s">
        <v>234</v>
      </c>
      <c r="K166" s="5" t="s">
        <v>235</v>
      </c>
      <c r="L166" s="7" t="s">
        <v>106</v>
      </c>
      <c r="M166" s="9">
        <v>36290</v>
      </c>
      <c r="N166" s="5" t="s">
        <v>65</v>
      </c>
      <c r="O166" s="31">
        <v>43005.5385888889</v>
      </c>
      <c r="P166" s="32">
        <v>43006.8096409375</v>
      </c>
      <c r="Q166" s="28" t="s">
        <v>37</v>
      </c>
      <c r="R166" s="29" t="s">
        <v>37</v>
      </c>
      <c r="S166" s="28" t="s">
        <v>66</v>
      </c>
      <c r="T166" s="28" t="s">
        <v>241</v>
      </c>
      <c r="U166" s="5" t="s">
        <v>242</v>
      </c>
      <c r="V166" s="28" t="s">
        <v>77</v>
      </c>
      <c r="W166" s="7" t="s">
        <v>37</v>
      </c>
      <c r="X166" s="7" t="s">
        <v>37</v>
      </c>
      <c r="Y166" s="5" t="s">
        <v>37</v>
      </c>
      <c r="Z166" s="5" t="s">
        <v>37</v>
      </c>
      <c r="AA166" s="6" t="s">
        <v>37</v>
      </c>
      <c r="AB166" s="6" t="s">
        <v>37</v>
      </c>
      <c r="AC166" s="6" t="s">
        <v>37</v>
      </c>
      <c r="AD166" s="6" t="s">
        <v>37</v>
      </c>
      <c r="AE166" s="6" t="s">
        <v>37</v>
      </c>
    </row>
    <row r="167">
      <c r="A167" s="28" t="s">
        <v>807</v>
      </c>
      <c r="B167" s="6" t="s">
        <v>808</v>
      </c>
      <c r="C167" s="6" t="s">
        <v>809</v>
      </c>
      <c r="D167" s="7" t="s">
        <v>810</v>
      </c>
      <c r="E167" s="28" t="s">
        <v>811</v>
      </c>
      <c r="F167" s="5" t="s">
        <v>53</v>
      </c>
      <c r="G167" s="6" t="s">
        <v>54</v>
      </c>
      <c r="H167" s="6" t="s">
        <v>37</v>
      </c>
      <c r="I167" s="6" t="s">
        <v>37</v>
      </c>
      <c r="J167" s="8" t="s">
        <v>812</v>
      </c>
      <c r="K167" s="5" t="s">
        <v>813</v>
      </c>
      <c r="L167" s="7" t="s">
        <v>814</v>
      </c>
      <c r="M167" s="9">
        <v>36300</v>
      </c>
      <c r="N167" s="5" t="s">
        <v>631</v>
      </c>
      <c r="O167" s="31">
        <v>43005.5833152778</v>
      </c>
      <c r="P167" s="32">
        <v>43007.6815772801</v>
      </c>
      <c r="Q167" s="28" t="s">
        <v>37</v>
      </c>
      <c r="R167" s="29" t="s">
        <v>37</v>
      </c>
      <c r="S167" s="28" t="s">
        <v>66</v>
      </c>
      <c r="T167" s="28" t="s">
        <v>37</v>
      </c>
      <c r="U167" s="5" t="s">
        <v>37</v>
      </c>
      <c r="V167" s="28" t="s">
        <v>77</v>
      </c>
      <c r="W167" s="7" t="s">
        <v>37</v>
      </c>
      <c r="X167" s="7" t="s">
        <v>37</v>
      </c>
      <c r="Y167" s="5" t="s">
        <v>37</v>
      </c>
      <c r="Z167" s="5" t="s">
        <v>37</v>
      </c>
      <c r="AA167" s="6" t="s">
        <v>37</v>
      </c>
      <c r="AB167" s="6" t="s">
        <v>37</v>
      </c>
      <c r="AC167" s="6" t="s">
        <v>37</v>
      </c>
      <c r="AD167" s="6" t="s">
        <v>37</v>
      </c>
      <c r="AE167" s="6" t="s">
        <v>37</v>
      </c>
    </row>
    <row r="168">
      <c r="A168" s="28" t="s">
        <v>815</v>
      </c>
      <c r="B168" s="6" t="s">
        <v>816</v>
      </c>
      <c r="C168" s="6" t="s">
        <v>809</v>
      </c>
      <c r="D168" s="7" t="s">
        <v>810</v>
      </c>
      <c r="E168" s="28" t="s">
        <v>811</v>
      </c>
      <c r="F168" s="5" t="s">
        <v>53</v>
      </c>
      <c r="G168" s="6" t="s">
        <v>54</v>
      </c>
      <c r="H168" s="6" t="s">
        <v>817</v>
      </c>
      <c r="I168" s="6" t="s">
        <v>37</v>
      </c>
      <c r="J168" s="8" t="s">
        <v>818</v>
      </c>
      <c r="K168" s="5" t="s">
        <v>819</v>
      </c>
      <c r="L168" s="7" t="s">
        <v>820</v>
      </c>
      <c r="M168" s="9">
        <v>36310</v>
      </c>
      <c r="N168" s="5" t="s">
        <v>59</v>
      </c>
      <c r="O168" s="31">
        <v>43005.5833154745</v>
      </c>
      <c r="P168" s="32">
        <v>43007.6815772801</v>
      </c>
      <c r="Q168" s="28" t="s">
        <v>37</v>
      </c>
      <c r="R168" s="29" t="s">
        <v>37</v>
      </c>
      <c r="S168" s="28" t="s">
        <v>66</v>
      </c>
      <c r="T168" s="28" t="s">
        <v>37</v>
      </c>
      <c r="U168" s="5" t="s">
        <v>37</v>
      </c>
      <c r="V168" s="28" t="s">
        <v>77</v>
      </c>
      <c r="W168" s="7" t="s">
        <v>37</v>
      </c>
      <c r="X168" s="7" t="s">
        <v>37</v>
      </c>
      <c r="Y168" s="5" t="s">
        <v>37</v>
      </c>
      <c r="Z168" s="5" t="s">
        <v>37</v>
      </c>
      <c r="AA168" s="6" t="s">
        <v>37</v>
      </c>
      <c r="AB168" s="6" t="s">
        <v>37</v>
      </c>
      <c r="AC168" s="6" t="s">
        <v>37</v>
      </c>
      <c r="AD168" s="6" t="s">
        <v>37</v>
      </c>
      <c r="AE168" s="6" t="s">
        <v>37</v>
      </c>
    </row>
    <row r="169">
      <c r="A169" s="28" t="s">
        <v>821</v>
      </c>
      <c r="B169" s="6" t="s">
        <v>822</v>
      </c>
      <c r="C169" s="6" t="s">
        <v>809</v>
      </c>
      <c r="D169" s="7" t="s">
        <v>810</v>
      </c>
      <c r="E169" s="28" t="s">
        <v>811</v>
      </c>
      <c r="F169" s="5" t="s">
        <v>198</v>
      </c>
      <c r="G169" s="6" t="s">
        <v>222</v>
      </c>
      <c r="H169" s="6" t="s">
        <v>823</v>
      </c>
      <c r="I169" s="6" t="s">
        <v>37</v>
      </c>
      <c r="J169" s="8" t="s">
        <v>229</v>
      </c>
      <c r="K169" s="5" t="s">
        <v>230</v>
      </c>
      <c r="L169" s="7" t="s">
        <v>132</v>
      </c>
      <c r="M169" s="9">
        <v>36320</v>
      </c>
      <c r="N169" s="5" t="s">
        <v>94</v>
      </c>
      <c r="O169" s="31">
        <v>43005.583315625</v>
      </c>
      <c r="P169" s="32">
        <v>43007.6815772801</v>
      </c>
      <c r="Q169" s="28" t="s">
        <v>37</v>
      </c>
      <c r="R169" s="29" t="s">
        <v>37</v>
      </c>
      <c r="S169" s="28" t="s">
        <v>66</v>
      </c>
      <c r="T169" s="28" t="s">
        <v>37</v>
      </c>
      <c r="U169" s="5" t="s">
        <v>37</v>
      </c>
      <c r="V169" s="28" t="s">
        <v>77</v>
      </c>
      <c r="W169" s="7" t="s">
        <v>37</v>
      </c>
      <c r="X169" s="7" t="s">
        <v>37</v>
      </c>
      <c r="Y169" s="5" t="s">
        <v>37</v>
      </c>
      <c r="Z169" s="5" t="s">
        <v>37</v>
      </c>
      <c r="AA169" s="6" t="s">
        <v>37</v>
      </c>
      <c r="AB169" s="6" t="s">
        <v>37</v>
      </c>
      <c r="AC169" s="6" t="s">
        <v>37</v>
      </c>
      <c r="AD169" s="6" t="s">
        <v>37</v>
      </c>
      <c r="AE169" s="6" t="s">
        <v>37</v>
      </c>
    </row>
    <row r="170">
      <c r="A170" s="28" t="s">
        <v>824</v>
      </c>
      <c r="B170" s="6" t="s">
        <v>825</v>
      </c>
      <c r="C170" s="6" t="s">
        <v>809</v>
      </c>
      <c r="D170" s="7" t="s">
        <v>810</v>
      </c>
      <c r="E170" s="28" t="s">
        <v>811</v>
      </c>
      <c r="F170" s="5" t="s">
        <v>198</v>
      </c>
      <c r="G170" s="6" t="s">
        <v>222</v>
      </c>
      <c r="H170" s="6" t="s">
        <v>826</v>
      </c>
      <c r="I170" s="6" t="s">
        <v>37</v>
      </c>
      <c r="J170" s="8" t="s">
        <v>827</v>
      </c>
      <c r="K170" s="5" t="s">
        <v>828</v>
      </c>
      <c r="L170" s="7" t="s">
        <v>99</v>
      </c>
      <c r="M170" s="9">
        <v>36330</v>
      </c>
      <c r="N170" s="5" t="s">
        <v>94</v>
      </c>
      <c r="O170" s="31">
        <v>43005.5833158218</v>
      </c>
      <c r="P170" s="32">
        <v>43007.6815774653</v>
      </c>
      <c r="Q170" s="28" t="s">
        <v>37</v>
      </c>
      <c r="R170" s="29" t="s">
        <v>37</v>
      </c>
      <c r="S170" s="28" t="s">
        <v>66</v>
      </c>
      <c r="T170" s="28" t="s">
        <v>37</v>
      </c>
      <c r="U170" s="5" t="s">
        <v>37</v>
      </c>
      <c r="V170" s="28" t="s">
        <v>77</v>
      </c>
      <c r="W170" s="7" t="s">
        <v>37</v>
      </c>
      <c r="X170" s="7" t="s">
        <v>37</v>
      </c>
      <c r="Y170" s="5" t="s">
        <v>37</v>
      </c>
      <c r="Z170" s="5" t="s">
        <v>37</v>
      </c>
      <c r="AA170" s="6" t="s">
        <v>37</v>
      </c>
      <c r="AB170" s="6" t="s">
        <v>37</v>
      </c>
      <c r="AC170" s="6" t="s">
        <v>37</v>
      </c>
      <c r="AD170" s="6" t="s">
        <v>37</v>
      </c>
      <c r="AE170" s="6" t="s">
        <v>37</v>
      </c>
    </row>
    <row r="171">
      <c r="A171" s="28" t="s">
        <v>829</v>
      </c>
      <c r="B171" s="6" t="s">
        <v>830</v>
      </c>
      <c r="C171" s="6" t="s">
        <v>809</v>
      </c>
      <c r="D171" s="7" t="s">
        <v>810</v>
      </c>
      <c r="E171" s="28" t="s">
        <v>811</v>
      </c>
      <c r="F171" s="5" t="s">
        <v>198</v>
      </c>
      <c r="G171" s="6" t="s">
        <v>222</v>
      </c>
      <c r="H171" s="6" t="s">
        <v>831</v>
      </c>
      <c r="I171" s="6" t="s">
        <v>37</v>
      </c>
      <c r="J171" s="8" t="s">
        <v>827</v>
      </c>
      <c r="K171" s="5" t="s">
        <v>828</v>
      </c>
      <c r="L171" s="7" t="s">
        <v>99</v>
      </c>
      <c r="M171" s="9">
        <v>36340</v>
      </c>
      <c r="N171" s="5" t="s">
        <v>94</v>
      </c>
      <c r="O171" s="31">
        <v>43005.5833160069</v>
      </c>
      <c r="P171" s="32">
        <v>43007.6815769329</v>
      </c>
      <c r="Q171" s="28" t="s">
        <v>37</v>
      </c>
      <c r="R171" s="29" t="s">
        <v>37</v>
      </c>
      <c r="S171" s="28" t="s">
        <v>66</v>
      </c>
      <c r="T171" s="28" t="s">
        <v>37</v>
      </c>
      <c r="U171" s="5" t="s">
        <v>37</v>
      </c>
      <c r="V171" s="28" t="s">
        <v>77</v>
      </c>
      <c r="W171" s="7" t="s">
        <v>37</v>
      </c>
      <c r="X171" s="7" t="s">
        <v>37</v>
      </c>
      <c r="Y171" s="5" t="s">
        <v>37</v>
      </c>
      <c r="Z171" s="5" t="s">
        <v>37</v>
      </c>
      <c r="AA171" s="6" t="s">
        <v>37</v>
      </c>
      <c r="AB171" s="6" t="s">
        <v>37</v>
      </c>
      <c r="AC171" s="6" t="s">
        <v>37</v>
      </c>
      <c r="AD171" s="6" t="s">
        <v>37</v>
      </c>
      <c r="AE171" s="6" t="s">
        <v>37</v>
      </c>
    </row>
    <row r="172">
      <c r="A172" s="28" t="s">
        <v>832</v>
      </c>
      <c r="B172" s="6" t="s">
        <v>833</v>
      </c>
      <c r="C172" s="6" t="s">
        <v>809</v>
      </c>
      <c r="D172" s="7" t="s">
        <v>810</v>
      </c>
      <c r="E172" s="28" t="s">
        <v>811</v>
      </c>
      <c r="F172" s="5" t="s">
        <v>53</v>
      </c>
      <c r="G172" s="6" t="s">
        <v>54</v>
      </c>
      <c r="H172" s="6" t="s">
        <v>834</v>
      </c>
      <c r="I172" s="6" t="s">
        <v>37</v>
      </c>
      <c r="J172" s="8" t="s">
        <v>835</v>
      </c>
      <c r="K172" s="5" t="s">
        <v>836</v>
      </c>
      <c r="L172" s="7" t="s">
        <v>837</v>
      </c>
      <c r="M172" s="9">
        <v>36350</v>
      </c>
      <c r="N172" s="5" t="s">
        <v>59</v>
      </c>
      <c r="O172" s="31">
        <v>43005.5833160069</v>
      </c>
      <c r="P172" s="32">
        <v>43007.6815769329</v>
      </c>
      <c r="Q172" s="28" t="s">
        <v>37</v>
      </c>
      <c r="R172" s="29" t="s">
        <v>37</v>
      </c>
      <c r="S172" s="28" t="s">
        <v>66</v>
      </c>
      <c r="T172" s="28" t="s">
        <v>37</v>
      </c>
      <c r="U172" s="5" t="s">
        <v>37</v>
      </c>
      <c r="V172" s="28" t="s">
        <v>77</v>
      </c>
      <c r="W172" s="7" t="s">
        <v>37</v>
      </c>
      <c r="X172" s="7" t="s">
        <v>37</v>
      </c>
      <c r="Y172" s="5" t="s">
        <v>37</v>
      </c>
      <c r="Z172" s="5" t="s">
        <v>37</v>
      </c>
      <c r="AA172" s="6" t="s">
        <v>37</v>
      </c>
      <c r="AB172" s="6" t="s">
        <v>37</v>
      </c>
      <c r="AC172" s="6" t="s">
        <v>37</v>
      </c>
      <c r="AD172" s="6" t="s">
        <v>37</v>
      </c>
      <c r="AE172" s="6" t="s">
        <v>37</v>
      </c>
    </row>
    <row r="173">
      <c r="A173" s="28" t="s">
        <v>838</v>
      </c>
      <c r="B173" s="6" t="s">
        <v>839</v>
      </c>
      <c r="C173" s="6" t="s">
        <v>809</v>
      </c>
      <c r="D173" s="7" t="s">
        <v>810</v>
      </c>
      <c r="E173" s="28" t="s">
        <v>811</v>
      </c>
      <c r="F173" s="5" t="s">
        <v>62</v>
      </c>
      <c r="G173" s="6" t="s">
        <v>63</v>
      </c>
      <c r="H173" s="6" t="s">
        <v>840</v>
      </c>
      <c r="I173" s="6" t="s">
        <v>37</v>
      </c>
      <c r="J173" s="8" t="s">
        <v>841</v>
      </c>
      <c r="K173" s="5" t="s">
        <v>842</v>
      </c>
      <c r="L173" s="7" t="s">
        <v>843</v>
      </c>
      <c r="M173" s="9">
        <v>0</v>
      </c>
      <c r="N173" s="5" t="s">
        <v>165</v>
      </c>
      <c r="O173" s="31">
        <v>43005.583316169</v>
      </c>
      <c r="P173" s="32">
        <v>43007.6815769329</v>
      </c>
      <c r="Q173" s="28" t="s">
        <v>37</v>
      </c>
      <c r="R173" s="29" t="s">
        <v>37</v>
      </c>
      <c r="S173" s="28" t="s">
        <v>66</v>
      </c>
      <c r="T173" s="28" t="s">
        <v>844</v>
      </c>
      <c r="U173" s="5" t="s">
        <v>126</v>
      </c>
      <c r="V173" s="28" t="s">
        <v>77</v>
      </c>
      <c r="W173" s="7" t="s">
        <v>37</v>
      </c>
      <c r="X173" s="7" t="s">
        <v>37</v>
      </c>
      <c r="Y173" s="5" t="s">
        <v>37</v>
      </c>
      <c r="Z173" s="5" t="s">
        <v>37</v>
      </c>
      <c r="AA173" s="6" t="s">
        <v>37</v>
      </c>
      <c r="AB173" s="6" t="s">
        <v>37</v>
      </c>
      <c r="AC173" s="6" t="s">
        <v>37</v>
      </c>
      <c r="AD173" s="6" t="s">
        <v>37</v>
      </c>
      <c r="AE173" s="6" t="s">
        <v>37</v>
      </c>
    </row>
    <row r="174">
      <c r="A174" s="28" t="s">
        <v>845</v>
      </c>
      <c r="B174" s="6" t="s">
        <v>846</v>
      </c>
      <c r="C174" s="6" t="s">
        <v>809</v>
      </c>
      <c r="D174" s="7" t="s">
        <v>810</v>
      </c>
      <c r="E174" s="28" t="s">
        <v>811</v>
      </c>
      <c r="F174" s="5" t="s">
        <v>53</v>
      </c>
      <c r="G174" s="6" t="s">
        <v>54</v>
      </c>
      <c r="H174" s="6" t="s">
        <v>847</v>
      </c>
      <c r="I174" s="6" t="s">
        <v>37</v>
      </c>
      <c r="J174" s="8" t="s">
        <v>261</v>
      </c>
      <c r="K174" s="5" t="s">
        <v>262</v>
      </c>
      <c r="L174" s="7" t="s">
        <v>263</v>
      </c>
      <c r="M174" s="9">
        <v>36370</v>
      </c>
      <c r="N174" s="5" t="s">
        <v>59</v>
      </c>
      <c r="O174" s="31">
        <v>43005.5833163542</v>
      </c>
      <c r="P174" s="32">
        <v>43007.6815771181</v>
      </c>
      <c r="Q174" s="28" t="s">
        <v>37</v>
      </c>
      <c r="R174" s="29" t="s">
        <v>37</v>
      </c>
      <c r="S174" s="28" t="s">
        <v>254</v>
      </c>
      <c r="T174" s="28" t="s">
        <v>37</v>
      </c>
      <c r="U174" s="5" t="s">
        <v>37</v>
      </c>
      <c r="V174" s="28" t="s">
        <v>37</v>
      </c>
      <c r="W174" s="7" t="s">
        <v>37</v>
      </c>
      <c r="X174" s="7" t="s">
        <v>37</v>
      </c>
      <c r="Y174" s="5" t="s">
        <v>37</v>
      </c>
      <c r="Z174" s="5" t="s">
        <v>37</v>
      </c>
      <c r="AA174" s="6" t="s">
        <v>37</v>
      </c>
      <c r="AB174" s="6" t="s">
        <v>37</v>
      </c>
      <c r="AC174" s="6" t="s">
        <v>37</v>
      </c>
      <c r="AD174" s="6" t="s">
        <v>37</v>
      </c>
      <c r="AE174" s="6" t="s">
        <v>37</v>
      </c>
    </row>
    <row r="175">
      <c r="A175" s="28" t="s">
        <v>848</v>
      </c>
      <c r="B175" s="6" t="s">
        <v>849</v>
      </c>
      <c r="C175" s="6" t="s">
        <v>809</v>
      </c>
      <c r="D175" s="7" t="s">
        <v>810</v>
      </c>
      <c r="E175" s="28" t="s">
        <v>811</v>
      </c>
      <c r="F175" s="5" t="s">
        <v>53</v>
      </c>
      <c r="G175" s="6" t="s">
        <v>54</v>
      </c>
      <c r="H175" s="6" t="s">
        <v>850</v>
      </c>
      <c r="I175" s="6" t="s">
        <v>37</v>
      </c>
      <c r="J175" s="8" t="s">
        <v>261</v>
      </c>
      <c r="K175" s="5" t="s">
        <v>262</v>
      </c>
      <c r="L175" s="7" t="s">
        <v>263</v>
      </c>
      <c r="M175" s="9">
        <v>36380</v>
      </c>
      <c r="N175" s="5" t="s">
        <v>59</v>
      </c>
      <c r="O175" s="31">
        <v>43005.5833165509</v>
      </c>
      <c r="P175" s="32">
        <v>43007.6815771181</v>
      </c>
      <c r="Q175" s="28" t="s">
        <v>37</v>
      </c>
      <c r="R175" s="29" t="s">
        <v>37</v>
      </c>
      <c r="S175" s="28" t="s">
        <v>254</v>
      </c>
      <c r="T175" s="28" t="s">
        <v>37</v>
      </c>
      <c r="U175" s="5" t="s">
        <v>37</v>
      </c>
      <c r="V175" s="28" t="s">
        <v>37</v>
      </c>
      <c r="W175" s="7" t="s">
        <v>37</v>
      </c>
      <c r="X175" s="7" t="s">
        <v>37</v>
      </c>
      <c r="Y175" s="5" t="s">
        <v>37</v>
      </c>
      <c r="Z175" s="5" t="s">
        <v>37</v>
      </c>
      <c r="AA175" s="6" t="s">
        <v>37</v>
      </c>
      <c r="AB175" s="6" t="s">
        <v>37</v>
      </c>
      <c r="AC175" s="6" t="s">
        <v>37</v>
      </c>
      <c r="AD175" s="6" t="s">
        <v>37</v>
      </c>
      <c r="AE175" s="6" t="s">
        <v>37</v>
      </c>
    </row>
    <row r="176">
      <c r="A176" s="28" t="s">
        <v>851</v>
      </c>
      <c r="B176" s="6" t="s">
        <v>852</v>
      </c>
      <c r="C176" s="6" t="s">
        <v>194</v>
      </c>
      <c r="D176" s="7" t="s">
        <v>398</v>
      </c>
      <c r="E176" s="28" t="s">
        <v>399</v>
      </c>
      <c r="F176" s="5" t="s">
        <v>62</v>
      </c>
      <c r="G176" s="6" t="s">
        <v>63</v>
      </c>
      <c r="H176" s="6" t="s">
        <v>37</v>
      </c>
      <c r="I176" s="6" t="s">
        <v>37</v>
      </c>
      <c r="J176" s="8" t="s">
        <v>143</v>
      </c>
      <c r="K176" s="5" t="s">
        <v>144</v>
      </c>
      <c r="L176" s="7" t="s">
        <v>145</v>
      </c>
      <c r="M176" s="9">
        <v>36390</v>
      </c>
      <c r="N176" s="5" t="s">
        <v>165</v>
      </c>
      <c r="O176" s="31">
        <v>43005.7786711458</v>
      </c>
      <c r="P176" s="32">
        <v>43007.8841647338</v>
      </c>
      <c r="Q176" s="28" t="s">
        <v>37</v>
      </c>
      <c r="R176" s="29" t="s">
        <v>37</v>
      </c>
      <c r="S176" s="28" t="s">
        <v>66</v>
      </c>
      <c r="T176" s="28" t="s">
        <v>148</v>
      </c>
      <c r="U176" s="5" t="s">
        <v>76</v>
      </c>
      <c r="V176" s="28" t="s">
        <v>77</v>
      </c>
      <c r="W176" s="7" t="s">
        <v>37</v>
      </c>
      <c r="X176" s="7" t="s">
        <v>37</v>
      </c>
      <c r="Y176" s="5" t="s">
        <v>37</v>
      </c>
      <c r="Z176" s="5" t="s">
        <v>37</v>
      </c>
      <c r="AA176" s="6" t="s">
        <v>37</v>
      </c>
      <c r="AB176" s="6" t="s">
        <v>37</v>
      </c>
      <c r="AC176" s="6" t="s">
        <v>37</v>
      </c>
      <c r="AD176" s="6" t="s">
        <v>37</v>
      </c>
      <c r="AE176" s="6" t="s">
        <v>37</v>
      </c>
    </row>
    <row r="177">
      <c r="A177" s="28" t="s">
        <v>853</v>
      </c>
      <c r="B177" s="6" t="s">
        <v>854</v>
      </c>
      <c r="C177" s="6" t="s">
        <v>855</v>
      </c>
      <c r="D177" s="7" t="s">
        <v>398</v>
      </c>
      <c r="E177" s="28" t="s">
        <v>399</v>
      </c>
      <c r="F177" s="5" t="s">
        <v>62</v>
      </c>
      <c r="G177" s="6" t="s">
        <v>63</v>
      </c>
      <c r="H177" s="6" t="s">
        <v>37</v>
      </c>
      <c r="I177" s="6" t="s">
        <v>37</v>
      </c>
      <c r="J177" s="8" t="s">
        <v>856</v>
      </c>
      <c r="K177" s="5" t="s">
        <v>857</v>
      </c>
      <c r="L177" s="7" t="s">
        <v>858</v>
      </c>
      <c r="M177" s="9">
        <v>36400</v>
      </c>
      <c r="N177" s="5" t="s">
        <v>525</v>
      </c>
      <c r="O177" s="31">
        <v>43005.7803553588</v>
      </c>
      <c r="P177" s="32">
        <v>43007.8842987269</v>
      </c>
      <c r="Q177" s="28" t="s">
        <v>37</v>
      </c>
      <c r="R177" s="29" t="s">
        <v>37</v>
      </c>
      <c r="S177" s="28" t="s">
        <v>66</v>
      </c>
      <c r="T177" s="28" t="s">
        <v>382</v>
      </c>
      <c r="U177" s="5" t="s">
        <v>383</v>
      </c>
      <c r="V177" s="28" t="s">
        <v>69</v>
      </c>
      <c r="W177" s="7" t="s">
        <v>37</v>
      </c>
      <c r="X177" s="7" t="s">
        <v>37</v>
      </c>
      <c r="Y177" s="5" t="s">
        <v>37</v>
      </c>
      <c r="Z177" s="5" t="s">
        <v>37</v>
      </c>
      <c r="AA177" s="6" t="s">
        <v>37</v>
      </c>
      <c r="AB177" s="6" t="s">
        <v>37</v>
      </c>
      <c r="AC177" s="6" t="s">
        <v>37</v>
      </c>
      <c r="AD177" s="6" t="s">
        <v>37</v>
      </c>
      <c r="AE177" s="6" t="s">
        <v>37</v>
      </c>
    </row>
    <row r="178">
      <c r="A178" s="28" t="s">
        <v>859</v>
      </c>
      <c r="B178" s="6" t="s">
        <v>860</v>
      </c>
      <c r="C178" s="6" t="s">
        <v>861</v>
      </c>
      <c r="D178" s="7" t="s">
        <v>398</v>
      </c>
      <c r="E178" s="28" t="s">
        <v>399</v>
      </c>
      <c r="F178" s="5" t="s">
        <v>62</v>
      </c>
      <c r="G178" s="6" t="s">
        <v>63</v>
      </c>
      <c r="H178" s="6" t="s">
        <v>37</v>
      </c>
      <c r="I178" s="6" t="s">
        <v>37</v>
      </c>
      <c r="J178" s="8" t="s">
        <v>856</v>
      </c>
      <c r="K178" s="5" t="s">
        <v>857</v>
      </c>
      <c r="L178" s="7" t="s">
        <v>858</v>
      </c>
      <c r="M178" s="9">
        <v>36410</v>
      </c>
      <c r="N178" s="5" t="s">
        <v>525</v>
      </c>
      <c r="O178" s="31">
        <v>43005.7817572107</v>
      </c>
      <c r="P178" s="32">
        <v>43007.8844260069</v>
      </c>
      <c r="Q178" s="28" t="s">
        <v>37</v>
      </c>
      <c r="R178" s="29" t="s">
        <v>37</v>
      </c>
      <c r="S178" s="28" t="s">
        <v>66</v>
      </c>
      <c r="T178" s="28" t="s">
        <v>417</v>
      </c>
      <c r="U178" s="5" t="s">
        <v>126</v>
      </c>
      <c r="V178" s="28" t="s">
        <v>69</v>
      </c>
      <c r="W178" s="7" t="s">
        <v>37</v>
      </c>
      <c r="X178" s="7" t="s">
        <v>37</v>
      </c>
      <c r="Y178" s="5" t="s">
        <v>37</v>
      </c>
      <c r="Z178" s="5" t="s">
        <v>37</v>
      </c>
      <c r="AA178" s="6" t="s">
        <v>37</v>
      </c>
      <c r="AB178" s="6" t="s">
        <v>37</v>
      </c>
      <c r="AC178" s="6" t="s">
        <v>37</v>
      </c>
      <c r="AD178" s="6" t="s">
        <v>37</v>
      </c>
      <c r="AE178" s="6" t="s">
        <v>37</v>
      </c>
    </row>
    <row r="179">
      <c r="A179" s="28" t="s">
        <v>862</v>
      </c>
      <c r="B179" s="6" t="s">
        <v>863</v>
      </c>
      <c r="C179" s="6" t="s">
        <v>194</v>
      </c>
      <c r="D179" s="7" t="s">
        <v>398</v>
      </c>
      <c r="E179" s="28" t="s">
        <v>399</v>
      </c>
      <c r="F179" s="5" t="s">
        <v>62</v>
      </c>
      <c r="G179" s="6" t="s">
        <v>63</v>
      </c>
      <c r="H179" s="6" t="s">
        <v>864</v>
      </c>
      <c r="I179" s="6" t="s">
        <v>37</v>
      </c>
      <c r="J179" s="8" t="s">
        <v>818</v>
      </c>
      <c r="K179" s="5" t="s">
        <v>819</v>
      </c>
      <c r="L179" s="7" t="s">
        <v>820</v>
      </c>
      <c r="M179" s="9">
        <v>36420</v>
      </c>
      <c r="N179" s="5" t="s">
        <v>94</v>
      </c>
      <c r="O179" s="31">
        <v>43005.7848952199</v>
      </c>
      <c r="P179" s="32">
        <v>43007.8845444444</v>
      </c>
      <c r="Q179" s="28" t="s">
        <v>37</v>
      </c>
      <c r="R179" s="29" t="s">
        <v>37</v>
      </c>
      <c r="S179" s="28" t="s">
        <v>66</v>
      </c>
      <c r="T179" s="28" t="s">
        <v>125</v>
      </c>
      <c r="U179" s="5" t="s">
        <v>126</v>
      </c>
      <c r="V179" s="28" t="s">
        <v>69</v>
      </c>
      <c r="W179" s="7" t="s">
        <v>37</v>
      </c>
      <c r="X179" s="7" t="s">
        <v>37</v>
      </c>
      <c r="Y179" s="5" t="s">
        <v>37</v>
      </c>
      <c r="Z179" s="5" t="s">
        <v>37</v>
      </c>
      <c r="AA179" s="6" t="s">
        <v>37</v>
      </c>
      <c r="AB179" s="6" t="s">
        <v>37</v>
      </c>
      <c r="AC179" s="6" t="s">
        <v>37</v>
      </c>
      <c r="AD179" s="6" t="s">
        <v>37</v>
      </c>
      <c r="AE179" s="6" t="s">
        <v>37</v>
      </c>
    </row>
    <row r="180">
      <c r="A180" s="28" t="s">
        <v>865</v>
      </c>
      <c r="B180" s="6" t="s">
        <v>866</v>
      </c>
      <c r="C180" s="6" t="s">
        <v>194</v>
      </c>
      <c r="D180" s="7" t="s">
        <v>398</v>
      </c>
      <c r="E180" s="28" t="s">
        <v>399</v>
      </c>
      <c r="F180" s="5" t="s">
        <v>221</v>
      </c>
      <c r="G180" s="6" t="s">
        <v>222</v>
      </c>
      <c r="H180" s="6" t="s">
        <v>867</v>
      </c>
      <c r="I180" s="6" t="s">
        <v>37</v>
      </c>
      <c r="J180" s="8" t="s">
        <v>818</v>
      </c>
      <c r="K180" s="5" t="s">
        <v>819</v>
      </c>
      <c r="L180" s="7" t="s">
        <v>820</v>
      </c>
      <c r="M180" s="9">
        <v>36430</v>
      </c>
      <c r="N180" s="5" t="s">
        <v>170</v>
      </c>
      <c r="O180" s="31">
        <v>43005.7866088773</v>
      </c>
      <c r="P180" s="32">
        <v>43007.884684375</v>
      </c>
      <c r="Q180" s="28" t="s">
        <v>37</v>
      </c>
      <c r="R180" s="29" t="s">
        <v>868</v>
      </c>
      <c r="S180" s="28" t="s">
        <v>37</v>
      </c>
      <c r="T180" s="28" t="s">
        <v>37</v>
      </c>
      <c r="U180" s="5" t="s">
        <v>37</v>
      </c>
      <c r="V180" s="28" t="s">
        <v>37</v>
      </c>
      <c r="W180" s="7" t="s">
        <v>37</v>
      </c>
      <c r="X180" s="7" t="s">
        <v>37</v>
      </c>
      <c r="Y180" s="5" t="s">
        <v>37</v>
      </c>
      <c r="Z180" s="5" t="s">
        <v>37</v>
      </c>
      <c r="AA180" s="6" t="s">
        <v>37</v>
      </c>
      <c r="AB180" s="6" t="s">
        <v>869</v>
      </c>
      <c r="AC180" s="6" t="s">
        <v>37</v>
      </c>
      <c r="AD180" s="6" t="s">
        <v>37</v>
      </c>
      <c r="AE180" s="6" t="s">
        <v>37</v>
      </c>
    </row>
    <row r="181">
      <c r="A181" s="28" t="s">
        <v>870</v>
      </c>
      <c r="B181" s="6" t="s">
        <v>871</v>
      </c>
      <c r="C181" s="6" t="s">
        <v>194</v>
      </c>
      <c r="D181" s="7" t="s">
        <v>398</v>
      </c>
      <c r="E181" s="28" t="s">
        <v>399</v>
      </c>
      <c r="F181" s="5" t="s">
        <v>872</v>
      </c>
      <c r="G181" s="6" t="s">
        <v>37</v>
      </c>
      <c r="H181" s="6" t="s">
        <v>873</v>
      </c>
      <c r="I181" s="6" t="s">
        <v>37</v>
      </c>
      <c r="J181" s="8" t="s">
        <v>874</v>
      </c>
      <c r="K181" s="5" t="s">
        <v>875</v>
      </c>
      <c r="L181" s="7" t="s">
        <v>876</v>
      </c>
      <c r="M181" s="9">
        <v>36440</v>
      </c>
      <c r="N181" s="5" t="s">
        <v>59</v>
      </c>
      <c r="O181" s="31">
        <v>43005.7881087616</v>
      </c>
      <c r="P181" s="32">
        <v>43007.8847992245</v>
      </c>
      <c r="Q181" s="28" t="s">
        <v>37</v>
      </c>
      <c r="R181" s="29" t="s">
        <v>37</v>
      </c>
      <c r="S181" s="28" t="s">
        <v>66</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877</v>
      </c>
      <c r="B182" s="6" t="s">
        <v>878</v>
      </c>
      <c r="C182" s="6" t="s">
        <v>194</v>
      </c>
      <c r="D182" s="7" t="s">
        <v>398</v>
      </c>
      <c r="E182" s="28" t="s">
        <v>399</v>
      </c>
      <c r="F182" s="5" t="s">
        <v>53</v>
      </c>
      <c r="G182" s="6" t="s">
        <v>54</v>
      </c>
      <c r="H182" s="6" t="s">
        <v>879</v>
      </c>
      <c r="I182" s="6" t="s">
        <v>37</v>
      </c>
      <c r="J182" s="8" t="s">
        <v>275</v>
      </c>
      <c r="K182" s="5" t="s">
        <v>276</v>
      </c>
      <c r="L182" s="7" t="s">
        <v>277</v>
      </c>
      <c r="M182" s="9">
        <v>36450</v>
      </c>
      <c r="N182" s="5" t="s">
        <v>59</v>
      </c>
      <c r="O182" s="31">
        <v>43005.7905229167</v>
      </c>
      <c r="P182" s="32">
        <v>43007.8849070255</v>
      </c>
      <c r="Q182" s="28" t="s">
        <v>37</v>
      </c>
      <c r="R182" s="29" t="s">
        <v>37</v>
      </c>
      <c r="S182" s="28" t="s">
        <v>66</v>
      </c>
      <c r="T182" s="28" t="s">
        <v>37</v>
      </c>
      <c r="U182" s="5" t="s">
        <v>37</v>
      </c>
      <c r="V182" s="28" t="s">
        <v>278</v>
      </c>
      <c r="W182" s="7" t="s">
        <v>37</v>
      </c>
      <c r="X182" s="7" t="s">
        <v>37</v>
      </c>
      <c r="Y182" s="5" t="s">
        <v>37</v>
      </c>
      <c r="Z182" s="5" t="s">
        <v>37</v>
      </c>
      <c r="AA182" s="6" t="s">
        <v>37</v>
      </c>
      <c r="AB182" s="6" t="s">
        <v>37</v>
      </c>
      <c r="AC182" s="6" t="s">
        <v>37</v>
      </c>
      <c r="AD182" s="6" t="s">
        <v>37</v>
      </c>
      <c r="AE182" s="6" t="s">
        <v>37</v>
      </c>
    </row>
    <row r="183">
      <c r="A183" s="28" t="s">
        <v>880</v>
      </c>
      <c r="B183" s="6" t="s">
        <v>881</v>
      </c>
      <c r="C183" s="6" t="s">
        <v>882</v>
      </c>
      <c r="D183" s="7" t="s">
        <v>883</v>
      </c>
      <c r="E183" s="28" t="s">
        <v>884</v>
      </c>
      <c r="F183" s="5" t="s">
        <v>53</v>
      </c>
      <c r="G183" s="6" t="s">
        <v>54</v>
      </c>
      <c r="H183" s="6" t="s">
        <v>885</v>
      </c>
      <c r="I183" s="6" t="s">
        <v>37</v>
      </c>
      <c r="J183" s="8" t="s">
        <v>718</v>
      </c>
      <c r="K183" s="5" t="s">
        <v>719</v>
      </c>
      <c r="L183" s="7" t="s">
        <v>720</v>
      </c>
      <c r="M183" s="9">
        <v>36460</v>
      </c>
      <c r="N183" s="5" t="s">
        <v>59</v>
      </c>
      <c r="O183" s="31">
        <v>43006.0685015857</v>
      </c>
      <c r="P183" s="32">
        <v>43007.9827514236</v>
      </c>
      <c r="Q183" s="28" t="s">
        <v>37</v>
      </c>
      <c r="R183" s="29" t="s">
        <v>37</v>
      </c>
      <c r="S183" s="28" t="s">
        <v>37</v>
      </c>
      <c r="T183" s="28" t="s">
        <v>37</v>
      </c>
      <c r="U183" s="5" t="s">
        <v>37</v>
      </c>
      <c r="V183" s="28" t="s">
        <v>37</v>
      </c>
      <c r="W183" s="7" t="s">
        <v>37</v>
      </c>
      <c r="X183" s="7" t="s">
        <v>37</v>
      </c>
      <c r="Y183" s="5" t="s">
        <v>37</v>
      </c>
      <c r="Z183" s="5" t="s">
        <v>37</v>
      </c>
      <c r="AA183" s="6" t="s">
        <v>37</v>
      </c>
      <c r="AB183" s="6" t="s">
        <v>37</v>
      </c>
      <c r="AC183" s="6" t="s">
        <v>37</v>
      </c>
      <c r="AD183" s="6" t="s">
        <v>37</v>
      </c>
      <c r="AE183" s="6" t="s">
        <v>37</v>
      </c>
    </row>
    <row r="184">
      <c r="A184" s="28" t="s">
        <v>886</v>
      </c>
      <c r="B184" s="6" t="s">
        <v>887</v>
      </c>
      <c r="C184" s="6" t="s">
        <v>882</v>
      </c>
      <c r="D184" s="7" t="s">
        <v>883</v>
      </c>
      <c r="E184" s="28" t="s">
        <v>884</v>
      </c>
      <c r="F184" s="5" t="s">
        <v>53</v>
      </c>
      <c r="G184" s="6" t="s">
        <v>54</v>
      </c>
      <c r="H184" s="6" t="s">
        <v>888</v>
      </c>
      <c r="I184" s="6" t="s">
        <v>37</v>
      </c>
      <c r="J184" s="8" t="s">
        <v>229</v>
      </c>
      <c r="K184" s="5" t="s">
        <v>230</v>
      </c>
      <c r="L184" s="7" t="s">
        <v>132</v>
      </c>
      <c r="M184" s="9">
        <v>36470</v>
      </c>
      <c r="N184" s="5" t="s">
        <v>59</v>
      </c>
      <c r="O184" s="31">
        <v>43006.0707332176</v>
      </c>
      <c r="P184" s="32">
        <v>43007.9827514236</v>
      </c>
      <c r="Q184" s="28" t="s">
        <v>37</v>
      </c>
      <c r="R184" s="29" t="s">
        <v>37</v>
      </c>
      <c r="S184" s="28" t="s">
        <v>37</v>
      </c>
      <c r="T184" s="28" t="s">
        <v>37</v>
      </c>
      <c r="U184" s="5" t="s">
        <v>37</v>
      </c>
      <c r="V184" s="28" t="s">
        <v>37</v>
      </c>
      <c r="W184" s="7" t="s">
        <v>37</v>
      </c>
      <c r="X184" s="7" t="s">
        <v>37</v>
      </c>
      <c r="Y184" s="5" t="s">
        <v>37</v>
      </c>
      <c r="Z184" s="5" t="s">
        <v>37</v>
      </c>
      <c r="AA184" s="6" t="s">
        <v>37</v>
      </c>
      <c r="AB184" s="6" t="s">
        <v>37</v>
      </c>
      <c r="AC184" s="6" t="s">
        <v>37</v>
      </c>
      <c r="AD184" s="6" t="s">
        <v>37</v>
      </c>
      <c r="AE184" s="6" t="s">
        <v>37</v>
      </c>
    </row>
    <row r="185">
      <c r="A185" s="28" t="s">
        <v>889</v>
      </c>
      <c r="B185" s="6" t="s">
        <v>890</v>
      </c>
      <c r="C185" s="6" t="s">
        <v>891</v>
      </c>
      <c r="D185" s="7" t="s">
        <v>883</v>
      </c>
      <c r="E185" s="28" t="s">
        <v>884</v>
      </c>
      <c r="F185" s="5" t="s">
        <v>53</v>
      </c>
      <c r="G185" s="6" t="s">
        <v>54</v>
      </c>
      <c r="H185" s="6" t="s">
        <v>37</v>
      </c>
      <c r="I185" s="6" t="s">
        <v>37</v>
      </c>
      <c r="J185" s="8" t="s">
        <v>812</v>
      </c>
      <c r="K185" s="5" t="s">
        <v>813</v>
      </c>
      <c r="L185" s="7" t="s">
        <v>814</v>
      </c>
      <c r="M185" s="9">
        <v>36480</v>
      </c>
      <c r="N185" s="5" t="s">
        <v>631</v>
      </c>
      <c r="O185" s="31">
        <v>43006.0721606829</v>
      </c>
      <c r="P185" s="32">
        <v>43007.9827515856</v>
      </c>
      <c r="Q185" s="28" t="s">
        <v>37</v>
      </c>
      <c r="R185" s="29" t="s">
        <v>37</v>
      </c>
      <c r="S185" s="28" t="s">
        <v>37</v>
      </c>
      <c r="T185" s="28" t="s">
        <v>37</v>
      </c>
      <c r="U185" s="5" t="s">
        <v>37</v>
      </c>
      <c r="V185" s="28" t="s">
        <v>37</v>
      </c>
      <c r="W185" s="7" t="s">
        <v>37</v>
      </c>
      <c r="X185" s="7" t="s">
        <v>37</v>
      </c>
      <c r="Y185" s="5" t="s">
        <v>37</v>
      </c>
      <c r="Z185" s="5" t="s">
        <v>37</v>
      </c>
      <c r="AA185" s="6" t="s">
        <v>37</v>
      </c>
      <c r="AB185" s="6" t="s">
        <v>37</v>
      </c>
      <c r="AC185" s="6" t="s">
        <v>37</v>
      </c>
      <c r="AD185" s="6" t="s">
        <v>37</v>
      </c>
      <c r="AE185" s="6" t="s">
        <v>37</v>
      </c>
    </row>
    <row r="186">
      <c r="A186" s="28" t="s">
        <v>892</v>
      </c>
      <c r="B186" s="6" t="s">
        <v>893</v>
      </c>
      <c r="C186" s="6" t="s">
        <v>894</v>
      </c>
      <c r="D186" s="7" t="s">
        <v>883</v>
      </c>
      <c r="E186" s="28" t="s">
        <v>884</v>
      </c>
      <c r="F186" s="5" t="s">
        <v>53</v>
      </c>
      <c r="G186" s="6" t="s">
        <v>54</v>
      </c>
      <c r="H186" s="6" t="s">
        <v>895</v>
      </c>
      <c r="I186" s="6" t="s">
        <v>37</v>
      </c>
      <c r="J186" s="8" t="s">
        <v>522</v>
      </c>
      <c r="K186" s="5" t="s">
        <v>523</v>
      </c>
      <c r="L186" s="7" t="s">
        <v>524</v>
      </c>
      <c r="M186" s="9">
        <v>36490</v>
      </c>
      <c r="N186" s="5" t="s">
        <v>525</v>
      </c>
      <c r="O186" s="31">
        <v>43006.0753590278</v>
      </c>
      <c r="P186" s="32">
        <v>43007.9827515856</v>
      </c>
      <c r="Q186" s="28" t="s">
        <v>37</v>
      </c>
      <c r="R186" s="29" t="s">
        <v>37</v>
      </c>
      <c r="S186" s="28" t="s">
        <v>37</v>
      </c>
      <c r="T186" s="28" t="s">
        <v>37</v>
      </c>
      <c r="U186" s="5" t="s">
        <v>37</v>
      </c>
      <c r="V186" s="28" t="s">
        <v>37</v>
      </c>
      <c r="W186" s="7" t="s">
        <v>37</v>
      </c>
      <c r="X186" s="7" t="s">
        <v>37</v>
      </c>
      <c r="Y186" s="5" t="s">
        <v>37</v>
      </c>
      <c r="Z186" s="5" t="s">
        <v>37</v>
      </c>
      <c r="AA186" s="6" t="s">
        <v>37</v>
      </c>
      <c r="AB186" s="6" t="s">
        <v>37</v>
      </c>
      <c r="AC186" s="6" t="s">
        <v>37</v>
      </c>
      <c r="AD186" s="6" t="s">
        <v>37</v>
      </c>
      <c r="AE186" s="6" t="s">
        <v>37</v>
      </c>
    </row>
    <row r="187">
      <c r="A187" s="28" t="s">
        <v>896</v>
      </c>
      <c r="B187" s="6" t="s">
        <v>897</v>
      </c>
      <c r="C187" s="6" t="s">
        <v>782</v>
      </c>
      <c r="D187" s="7" t="s">
        <v>898</v>
      </c>
      <c r="E187" s="28" t="s">
        <v>899</v>
      </c>
      <c r="F187" s="5" t="s">
        <v>53</v>
      </c>
      <c r="G187" s="6" t="s">
        <v>222</v>
      </c>
      <c r="H187" s="6" t="s">
        <v>37</v>
      </c>
      <c r="I187" s="6" t="s">
        <v>37</v>
      </c>
      <c r="J187" s="8" t="s">
        <v>900</v>
      </c>
      <c r="K187" s="5" t="s">
        <v>901</v>
      </c>
      <c r="L187" s="7" t="s">
        <v>902</v>
      </c>
      <c r="M187" s="9">
        <v>36500</v>
      </c>
      <c r="N187" s="5" t="s">
        <v>65</v>
      </c>
      <c r="O187" s="31">
        <v>43006.1083174421</v>
      </c>
      <c r="P187" s="32">
        <v>43006.1155914005</v>
      </c>
      <c r="Q187" s="28" t="s">
        <v>903</v>
      </c>
      <c r="R187" s="29" t="s">
        <v>37</v>
      </c>
      <c r="S187" s="28" t="s">
        <v>66</v>
      </c>
      <c r="T187" s="28" t="s">
        <v>37</v>
      </c>
      <c r="U187" s="5" t="s">
        <v>37</v>
      </c>
      <c r="V187" s="28" t="s">
        <v>77</v>
      </c>
      <c r="W187" s="7" t="s">
        <v>37</v>
      </c>
      <c r="X187" s="7" t="s">
        <v>37</v>
      </c>
      <c r="Y187" s="5" t="s">
        <v>37</v>
      </c>
      <c r="Z187" s="5" t="s">
        <v>37</v>
      </c>
      <c r="AA187" s="6" t="s">
        <v>37</v>
      </c>
      <c r="AB187" s="6" t="s">
        <v>37</v>
      </c>
      <c r="AC187" s="6" t="s">
        <v>37</v>
      </c>
      <c r="AD187" s="6" t="s">
        <v>37</v>
      </c>
      <c r="AE187" s="6" t="s">
        <v>37</v>
      </c>
    </row>
    <row r="188">
      <c r="A188" s="28" t="s">
        <v>904</v>
      </c>
      <c r="B188" s="6" t="s">
        <v>905</v>
      </c>
      <c r="C188" s="6" t="s">
        <v>782</v>
      </c>
      <c r="D188" s="7" t="s">
        <v>898</v>
      </c>
      <c r="E188" s="28" t="s">
        <v>899</v>
      </c>
      <c r="F188" s="5" t="s">
        <v>62</v>
      </c>
      <c r="G188" s="6" t="s">
        <v>63</v>
      </c>
      <c r="H188" s="6" t="s">
        <v>37</v>
      </c>
      <c r="I188" s="6" t="s">
        <v>37</v>
      </c>
      <c r="J188" s="8" t="s">
        <v>900</v>
      </c>
      <c r="K188" s="5" t="s">
        <v>901</v>
      </c>
      <c r="L188" s="7" t="s">
        <v>902</v>
      </c>
      <c r="M188" s="9">
        <v>36510</v>
      </c>
      <c r="N188" s="5" t="s">
        <v>65</v>
      </c>
      <c r="O188" s="31">
        <v>43006.1241802083</v>
      </c>
      <c r="P188" s="32">
        <v>43006.1267339931</v>
      </c>
      <c r="Q188" s="28" t="s">
        <v>906</v>
      </c>
      <c r="R188" s="29" t="s">
        <v>37</v>
      </c>
      <c r="S188" s="28" t="s">
        <v>66</v>
      </c>
      <c r="T188" s="28" t="s">
        <v>417</v>
      </c>
      <c r="U188" s="5" t="s">
        <v>126</v>
      </c>
      <c r="V188" s="28" t="s">
        <v>77</v>
      </c>
      <c r="W188" s="7" t="s">
        <v>37</v>
      </c>
      <c r="X188" s="7" t="s">
        <v>37</v>
      </c>
      <c r="Y188" s="5" t="s">
        <v>37</v>
      </c>
      <c r="Z188" s="5" t="s">
        <v>37</v>
      </c>
      <c r="AA188" s="6" t="s">
        <v>37</v>
      </c>
      <c r="AB188" s="6" t="s">
        <v>37</v>
      </c>
      <c r="AC188" s="6" t="s">
        <v>37</v>
      </c>
      <c r="AD188" s="6" t="s">
        <v>37</v>
      </c>
      <c r="AE188" s="6" t="s">
        <v>37</v>
      </c>
    </row>
    <row r="189">
      <c r="A189" s="28" t="s">
        <v>907</v>
      </c>
      <c r="B189" s="6" t="s">
        <v>908</v>
      </c>
      <c r="C189" s="6" t="s">
        <v>50</v>
      </c>
      <c r="D189" s="7" t="s">
        <v>909</v>
      </c>
      <c r="E189" s="28" t="s">
        <v>910</v>
      </c>
      <c r="F189" s="5" t="s">
        <v>62</v>
      </c>
      <c r="G189" s="6" t="s">
        <v>63</v>
      </c>
      <c r="H189" s="6" t="s">
        <v>911</v>
      </c>
      <c r="I189" s="6" t="s">
        <v>37</v>
      </c>
      <c r="J189" s="8" t="s">
        <v>505</v>
      </c>
      <c r="K189" s="5" t="s">
        <v>506</v>
      </c>
      <c r="L189" s="7" t="s">
        <v>507</v>
      </c>
      <c r="M189" s="9">
        <v>36520</v>
      </c>
      <c r="N189" s="5" t="s">
        <v>59</v>
      </c>
      <c r="O189" s="31">
        <v>43006.1323889236</v>
      </c>
      <c r="P189" s="32">
        <v>43007.452596956</v>
      </c>
      <c r="Q189" s="28" t="s">
        <v>37</v>
      </c>
      <c r="R189" s="29" t="s">
        <v>37</v>
      </c>
      <c r="S189" s="28" t="s">
        <v>66</v>
      </c>
      <c r="T189" s="28" t="s">
        <v>417</v>
      </c>
      <c r="U189" s="5" t="s">
        <v>126</v>
      </c>
      <c r="V189" s="28" t="s">
        <v>69</v>
      </c>
      <c r="W189" s="7" t="s">
        <v>37</v>
      </c>
      <c r="X189" s="7" t="s">
        <v>37</v>
      </c>
      <c r="Y189" s="5" t="s">
        <v>37</v>
      </c>
      <c r="Z189" s="5" t="s">
        <v>37</v>
      </c>
      <c r="AA189" s="6" t="s">
        <v>37</v>
      </c>
      <c r="AB189" s="6" t="s">
        <v>37</v>
      </c>
      <c r="AC189" s="6" t="s">
        <v>37</v>
      </c>
      <c r="AD189" s="6" t="s">
        <v>37</v>
      </c>
      <c r="AE189" s="6" t="s">
        <v>37</v>
      </c>
    </row>
    <row r="190">
      <c r="A190" s="28" t="s">
        <v>912</v>
      </c>
      <c r="B190" s="6" t="s">
        <v>913</v>
      </c>
      <c r="C190" s="6" t="s">
        <v>50</v>
      </c>
      <c r="D190" s="7" t="s">
        <v>909</v>
      </c>
      <c r="E190" s="28" t="s">
        <v>910</v>
      </c>
      <c r="F190" s="5" t="s">
        <v>62</v>
      </c>
      <c r="G190" s="6" t="s">
        <v>63</v>
      </c>
      <c r="H190" s="6" t="s">
        <v>37</v>
      </c>
      <c r="I190" s="6" t="s">
        <v>37</v>
      </c>
      <c r="J190" s="8" t="s">
        <v>703</v>
      </c>
      <c r="K190" s="5" t="s">
        <v>704</v>
      </c>
      <c r="L190" s="7" t="s">
        <v>705</v>
      </c>
      <c r="M190" s="9">
        <v>36530</v>
      </c>
      <c r="N190" s="5" t="s">
        <v>94</v>
      </c>
      <c r="O190" s="31">
        <v>43006.1329954051</v>
      </c>
      <c r="P190" s="32">
        <v>43007.4527686343</v>
      </c>
      <c r="Q190" s="28" t="s">
        <v>37</v>
      </c>
      <c r="R190" s="29" t="s">
        <v>37</v>
      </c>
      <c r="S190" s="28" t="s">
        <v>66</v>
      </c>
      <c r="T190" s="28" t="s">
        <v>417</v>
      </c>
      <c r="U190" s="5" t="s">
        <v>126</v>
      </c>
      <c r="V190" s="28" t="s">
        <v>69</v>
      </c>
      <c r="W190" s="7" t="s">
        <v>37</v>
      </c>
      <c r="X190" s="7" t="s">
        <v>37</v>
      </c>
      <c r="Y190" s="5" t="s">
        <v>37</v>
      </c>
      <c r="Z190" s="5" t="s">
        <v>37</v>
      </c>
      <c r="AA190" s="6" t="s">
        <v>37</v>
      </c>
      <c r="AB190" s="6" t="s">
        <v>37</v>
      </c>
      <c r="AC190" s="6" t="s">
        <v>37</v>
      </c>
      <c r="AD190" s="6" t="s">
        <v>37</v>
      </c>
      <c r="AE190" s="6" t="s">
        <v>37</v>
      </c>
    </row>
    <row r="191">
      <c r="A191" s="28" t="s">
        <v>914</v>
      </c>
      <c r="B191" s="6" t="s">
        <v>915</v>
      </c>
      <c r="C191" s="6" t="s">
        <v>50</v>
      </c>
      <c r="D191" s="7" t="s">
        <v>909</v>
      </c>
      <c r="E191" s="28" t="s">
        <v>910</v>
      </c>
      <c r="F191" s="5" t="s">
        <v>62</v>
      </c>
      <c r="G191" s="6" t="s">
        <v>63</v>
      </c>
      <c r="H191" s="6" t="s">
        <v>37</v>
      </c>
      <c r="I191" s="6" t="s">
        <v>37</v>
      </c>
      <c r="J191" s="8" t="s">
        <v>703</v>
      </c>
      <c r="K191" s="5" t="s">
        <v>704</v>
      </c>
      <c r="L191" s="7" t="s">
        <v>705</v>
      </c>
      <c r="M191" s="9">
        <v>36540</v>
      </c>
      <c r="N191" s="5" t="s">
        <v>65</v>
      </c>
      <c r="O191" s="31">
        <v>43006.1335572917</v>
      </c>
      <c r="P191" s="32">
        <v>43007.4529270023</v>
      </c>
      <c r="Q191" s="28" t="s">
        <v>37</v>
      </c>
      <c r="R191" s="29" t="s">
        <v>37</v>
      </c>
      <c r="S191" s="28" t="s">
        <v>66</v>
      </c>
      <c r="T191" s="28" t="s">
        <v>421</v>
      </c>
      <c r="U191" s="5" t="s">
        <v>126</v>
      </c>
      <c r="V191" s="28" t="s">
        <v>77</v>
      </c>
      <c r="W191" s="7" t="s">
        <v>37</v>
      </c>
      <c r="X191" s="7" t="s">
        <v>37</v>
      </c>
      <c r="Y191" s="5" t="s">
        <v>37</v>
      </c>
      <c r="Z191" s="5" t="s">
        <v>37</v>
      </c>
      <c r="AA191" s="6" t="s">
        <v>37</v>
      </c>
      <c r="AB191" s="6" t="s">
        <v>37</v>
      </c>
      <c r="AC191" s="6" t="s">
        <v>37</v>
      </c>
      <c r="AD191" s="6" t="s">
        <v>37</v>
      </c>
      <c r="AE191" s="6" t="s">
        <v>37</v>
      </c>
    </row>
    <row r="192">
      <c r="A192" s="28" t="s">
        <v>916</v>
      </c>
      <c r="B192" s="6" t="s">
        <v>917</v>
      </c>
      <c r="C192" s="6" t="s">
        <v>50</v>
      </c>
      <c r="D192" s="7" t="s">
        <v>909</v>
      </c>
      <c r="E192" s="28" t="s">
        <v>910</v>
      </c>
      <c r="F192" s="5" t="s">
        <v>62</v>
      </c>
      <c r="G192" s="6" t="s">
        <v>63</v>
      </c>
      <c r="H192" s="6" t="s">
        <v>37</v>
      </c>
      <c r="I192" s="6" t="s">
        <v>37</v>
      </c>
      <c r="J192" s="8" t="s">
        <v>703</v>
      </c>
      <c r="K192" s="5" t="s">
        <v>704</v>
      </c>
      <c r="L192" s="7" t="s">
        <v>705</v>
      </c>
      <c r="M192" s="9">
        <v>36550</v>
      </c>
      <c r="N192" s="5" t="s">
        <v>65</v>
      </c>
      <c r="O192" s="31">
        <v>43006.1340830671</v>
      </c>
      <c r="P192" s="32">
        <v>43007.4531064468</v>
      </c>
      <c r="Q192" s="28" t="s">
        <v>37</v>
      </c>
      <c r="R192" s="29" t="s">
        <v>37</v>
      </c>
      <c r="S192" s="28" t="s">
        <v>66</v>
      </c>
      <c r="T192" s="28" t="s">
        <v>433</v>
      </c>
      <c r="U192" s="5" t="s">
        <v>126</v>
      </c>
      <c r="V192" s="28" t="s">
        <v>77</v>
      </c>
      <c r="W192" s="7" t="s">
        <v>37</v>
      </c>
      <c r="X192" s="7" t="s">
        <v>37</v>
      </c>
      <c r="Y192" s="5" t="s">
        <v>37</v>
      </c>
      <c r="Z192" s="5" t="s">
        <v>37</v>
      </c>
      <c r="AA192" s="6" t="s">
        <v>37</v>
      </c>
      <c r="AB192" s="6" t="s">
        <v>37</v>
      </c>
      <c r="AC192" s="6" t="s">
        <v>37</v>
      </c>
      <c r="AD192" s="6" t="s">
        <v>37</v>
      </c>
      <c r="AE192" s="6" t="s">
        <v>37</v>
      </c>
    </row>
    <row r="193">
      <c r="A193" s="28" t="s">
        <v>918</v>
      </c>
      <c r="B193" s="6" t="s">
        <v>919</v>
      </c>
      <c r="C193" s="6" t="s">
        <v>920</v>
      </c>
      <c r="D193" s="7" t="s">
        <v>909</v>
      </c>
      <c r="E193" s="28" t="s">
        <v>910</v>
      </c>
      <c r="F193" s="5" t="s">
        <v>53</v>
      </c>
      <c r="G193" s="6" t="s">
        <v>54</v>
      </c>
      <c r="H193" s="6" t="s">
        <v>921</v>
      </c>
      <c r="I193" s="6" t="s">
        <v>37</v>
      </c>
      <c r="J193" s="8" t="s">
        <v>922</v>
      </c>
      <c r="K193" s="5" t="s">
        <v>923</v>
      </c>
      <c r="L193" s="7" t="s">
        <v>924</v>
      </c>
      <c r="M193" s="9">
        <v>36560</v>
      </c>
      <c r="N193" s="5" t="s">
        <v>59</v>
      </c>
      <c r="O193" s="31">
        <v>43006.1346501968</v>
      </c>
      <c r="P193" s="32">
        <v>43007.4532577546</v>
      </c>
      <c r="Q193" s="28" t="s">
        <v>37</v>
      </c>
      <c r="R193" s="29" t="s">
        <v>37</v>
      </c>
      <c r="S193" s="28" t="s">
        <v>37</v>
      </c>
      <c r="T193" s="28" t="s">
        <v>37</v>
      </c>
      <c r="U193" s="5" t="s">
        <v>37</v>
      </c>
      <c r="V193" s="28" t="s">
        <v>37</v>
      </c>
      <c r="W193" s="7" t="s">
        <v>37</v>
      </c>
      <c r="X193" s="7" t="s">
        <v>37</v>
      </c>
      <c r="Y193" s="5" t="s">
        <v>37</v>
      </c>
      <c r="Z193" s="5" t="s">
        <v>37</v>
      </c>
      <c r="AA193" s="6" t="s">
        <v>37</v>
      </c>
      <c r="AB193" s="6" t="s">
        <v>37</v>
      </c>
      <c r="AC193" s="6" t="s">
        <v>37</v>
      </c>
      <c r="AD193" s="6" t="s">
        <v>37</v>
      </c>
      <c r="AE193" s="6" t="s">
        <v>37</v>
      </c>
    </row>
    <row r="194">
      <c r="A194" s="28" t="s">
        <v>925</v>
      </c>
      <c r="B194" s="6" t="s">
        <v>926</v>
      </c>
      <c r="C194" s="6" t="s">
        <v>50</v>
      </c>
      <c r="D194" s="7" t="s">
        <v>909</v>
      </c>
      <c r="E194" s="28" t="s">
        <v>910</v>
      </c>
      <c r="F194" s="5" t="s">
        <v>62</v>
      </c>
      <c r="G194" s="6" t="s">
        <v>63</v>
      </c>
      <c r="H194" s="6" t="s">
        <v>927</v>
      </c>
      <c r="I194" s="6" t="s">
        <v>37</v>
      </c>
      <c r="J194" s="8" t="s">
        <v>684</v>
      </c>
      <c r="K194" s="5" t="s">
        <v>685</v>
      </c>
      <c r="L194" s="7" t="s">
        <v>686</v>
      </c>
      <c r="M194" s="9">
        <v>36570</v>
      </c>
      <c r="N194" s="5" t="s">
        <v>94</v>
      </c>
      <c r="O194" s="31">
        <v>43006.135249456</v>
      </c>
      <c r="P194" s="32">
        <v>43007.4534032755</v>
      </c>
      <c r="Q194" s="28" t="s">
        <v>37</v>
      </c>
      <c r="R194" s="29" t="s">
        <v>37</v>
      </c>
      <c r="S194" s="28" t="s">
        <v>66</v>
      </c>
      <c r="T194" s="28" t="s">
        <v>421</v>
      </c>
      <c r="U194" s="5" t="s">
        <v>126</v>
      </c>
      <c r="V194" s="28" t="s">
        <v>77</v>
      </c>
      <c r="W194" s="7" t="s">
        <v>37</v>
      </c>
      <c r="X194" s="7" t="s">
        <v>37</v>
      </c>
      <c r="Y194" s="5" t="s">
        <v>37</v>
      </c>
      <c r="Z194" s="5" t="s">
        <v>37</v>
      </c>
      <c r="AA194" s="6" t="s">
        <v>37</v>
      </c>
      <c r="AB194" s="6" t="s">
        <v>37</v>
      </c>
      <c r="AC194" s="6" t="s">
        <v>37</v>
      </c>
      <c r="AD194" s="6" t="s">
        <v>37</v>
      </c>
      <c r="AE194" s="6" t="s">
        <v>37</v>
      </c>
    </row>
    <row r="195">
      <c r="A195" s="28" t="s">
        <v>928</v>
      </c>
      <c r="B195" s="6" t="s">
        <v>929</v>
      </c>
      <c r="C195" s="6" t="s">
        <v>50</v>
      </c>
      <c r="D195" s="7" t="s">
        <v>909</v>
      </c>
      <c r="E195" s="28" t="s">
        <v>910</v>
      </c>
      <c r="F195" s="5" t="s">
        <v>62</v>
      </c>
      <c r="G195" s="6" t="s">
        <v>63</v>
      </c>
      <c r="H195" s="6" t="s">
        <v>930</v>
      </c>
      <c r="I195" s="6" t="s">
        <v>37</v>
      </c>
      <c r="J195" s="8" t="s">
        <v>684</v>
      </c>
      <c r="K195" s="5" t="s">
        <v>685</v>
      </c>
      <c r="L195" s="7" t="s">
        <v>686</v>
      </c>
      <c r="M195" s="9">
        <v>36580</v>
      </c>
      <c r="N195" s="5" t="s">
        <v>94</v>
      </c>
      <c r="O195" s="31">
        <v>43006.13581875</v>
      </c>
      <c r="P195" s="32">
        <v>43007.4535417824</v>
      </c>
      <c r="Q195" s="28" t="s">
        <v>37</v>
      </c>
      <c r="R195" s="29" t="s">
        <v>37</v>
      </c>
      <c r="S195" s="28" t="s">
        <v>66</v>
      </c>
      <c r="T195" s="28" t="s">
        <v>433</v>
      </c>
      <c r="U195" s="5" t="s">
        <v>126</v>
      </c>
      <c r="V195" s="28" t="s">
        <v>77</v>
      </c>
      <c r="W195" s="7" t="s">
        <v>37</v>
      </c>
      <c r="X195" s="7" t="s">
        <v>37</v>
      </c>
      <c r="Y195" s="5" t="s">
        <v>37</v>
      </c>
      <c r="Z195" s="5" t="s">
        <v>37</v>
      </c>
      <c r="AA195" s="6" t="s">
        <v>37</v>
      </c>
      <c r="AB195" s="6" t="s">
        <v>37</v>
      </c>
      <c r="AC195" s="6" t="s">
        <v>37</v>
      </c>
      <c r="AD195" s="6" t="s">
        <v>37</v>
      </c>
      <c r="AE195" s="6" t="s">
        <v>37</v>
      </c>
    </row>
    <row r="196">
      <c r="A196" s="28" t="s">
        <v>931</v>
      </c>
      <c r="B196" s="6" t="s">
        <v>932</v>
      </c>
      <c r="C196" s="6" t="s">
        <v>50</v>
      </c>
      <c r="D196" s="7" t="s">
        <v>909</v>
      </c>
      <c r="E196" s="28" t="s">
        <v>910</v>
      </c>
      <c r="F196" s="5" t="s">
        <v>62</v>
      </c>
      <c r="G196" s="6" t="s">
        <v>63</v>
      </c>
      <c r="H196" s="6" t="s">
        <v>37</v>
      </c>
      <c r="I196" s="6" t="s">
        <v>37</v>
      </c>
      <c r="J196" s="8" t="s">
        <v>933</v>
      </c>
      <c r="K196" s="5" t="s">
        <v>934</v>
      </c>
      <c r="L196" s="7" t="s">
        <v>935</v>
      </c>
      <c r="M196" s="9">
        <v>36590</v>
      </c>
      <c r="N196" s="5" t="s">
        <v>65</v>
      </c>
      <c r="O196" s="31">
        <v>43006.1364246875</v>
      </c>
      <c r="P196" s="32">
        <v>43007.4536950579</v>
      </c>
      <c r="Q196" s="28" t="s">
        <v>37</v>
      </c>
      <c r="R196" s="29" t="s">
        <v>37</v>
      </c>
      <c r="S196" s="28" t="s">
        <v>66</v>
      </c>
      <c r="T196" s="28" t="s">
        <v>421</v>
      </c>
      <c r="U196" s="5" t="s">
        <v>126</v>
      </c>
      <c r="V196" s="28" t="s">
        <v>77</v>
      </c>
      <c r="W196" s="7" t="s">
        <v>37</v>
      </c>
      <c r="X196" s="7" t="s">
        <v>37</v>
      </c>
      <c r="Y196" s="5" t="s">
        <v>37</v>
      </c>
      <c r="Z196" s="5" t="s">
        <v>37</v>
      </c>
      <c r="AA196" s="6" t="s">
        <v>37</v>
      </c>
      <c r="AB196" s="6" t="s">
        <v>37</v>
      </c>
      <c r="AC196" s="6" t="s">
        <v>37</v>
      </c>
      <c r="AD196" s="6" t="s">
        <v>37</v>
      </c>
      <c r="AE196" s="6" t="s">
        <v>37</v>
      </c>
    </row>
    <row r="197">
      <c r="A197" s="28" t="s">
        <v>936</v>
      </c>
      <c r="B197" s="6" t="s">
        <v>937</v>
      </c>
      <c r="C197" s="6" t="s">
        <v>50</v>
      </c>
      <c r="D197" s="7" t="s">
        <v>909</v>
      </c>
      <c r="E197" s="28" t="s">
        <v>910</v>
      </c>
      <c r="F197" s="5" t="s">
        <v>62</v>
      </c>
      <c r="G197" s="6" t="s">
        <v>63</v>
      </c>
      <c r="H197" s="6" t="s">
        <v>37</v>
      </c>
      <c r="I197" s="6" t="s">
        <v>37</v>
      </c>
      <c r="J197" s="8" t="s">
        <v>933</v>
      </c>
      <c r="K197" s="5" t="s">
        <v>934</v>
      </c>
      <c r="L197" s="7" t="s">
        <v>935</v>
      </c>
      <c r="M197" s="9">
        <v>36600</v>
      </c>
      <c r="N197" s="5" t="s">
        <v>65</v>
      </c>
      <c r="O197" s="31">
        <v>43006.1369925116</v>
      </c>
      <c r="P197" s="32">
        <v>43007.4538460301</v>
      </c>
      <c r="Q197" s="28" t="s">
        <v>37</v>
      </c>
      <c r="R197" s="29" t="s">
        <v>37</v>
      </c>
      <c r="S197" s="28" t="s">
        <v>66</v>
      </c>
      <c r="T197" s="28" t="s">
        <v>433</v>
      </c>
      <c r="U197" s="5" t="s">
        <v>126</v>
      </c>
      <c r="V197" s="28" t="s">
        <v>77</v>
      </c>
      <c r="W197" s="7" t="s">
        <v>37</v>
      </c>
      <c r="X197" s="7" t="s">
        <v>37</v>
      </c>
      <c r="Y197" s="5" t="s">
        <v>37</v>
      </c>
      <c r="Z197" s="5" t="s">
        <v>37</v>
      </c>
      <c r="AA197" s="6" t="s">
        <v>37</v>
      </c>
      <c r="AB197" s="6" t="s">
        <v>37</v>
      </c>
      <c r="AC197" s="6" t="s">
        <v>37</v>
      </c>
      <c r="AD197" s="6" t="s">
        <v>37</v>
      </c>
      <c r="AE197" s="6" t="s">
        <v>37</v>
      </c>
    </row>
    <row r="198">
      <c r="A198" s="28" t="s">
        <v>938</v>
      </c>
      <c r="B198" s="6" t="s">
        <v>939</v>
      </c>
      <c r="C198" s="6" t="s">
        <v>50</v>
      </c>
      <c r="D198" s="7" t="s">
        <v>909</v>
      </c>
      <c r="E198" s="28" t="s">
        <v>910</v>
      </c>
      <c r="F198" s="5" t="s">
        <v>62</v>
      </c>
      <c r="G198" s="6" t="s">
        <v>63</v>
      </c>
      <c r="H198" s="6" t="s">
        <v>37</v>
      </c>
      <c r="I198" s="6" t="s">
        <v>37</v>
      </c>
      <c r="J198" s="8" t="s">
        <v>465</v>
      </c>
      <c r="K198" s="5" t="s">
        <v>466</v>
      </c>
      <c r="L198" s="7" t="s">
        <v>99</v>
      </c>
      <c r="M198" s="9">
        <v>36610</v>
      </c>
      <c r="N198" s="5" t="s">
        <v>65</v>
      </c>
      <c r="O198" s="31">
        <v>43006.1377084144</v>
      </c>
      <c r="P198" s="32">
        <v>43007.4539859606</v>
      </c>
      <c r="Q198" s="28" t="s">
        <v>37</v>
      </c>
      <c r="R198" s="29" t="s">
        <v>37</v>
      </c>
      <c r="S198" s="28" t="s">
        <v>66</v>
      </c>
      <c r="T198" s="28" t="s">
        <v>417</v>
      </c>
      <c r="U198" s="5" t="s">
        <v>126</v>
      </c>
      <c r="V198" s="28" t="s">
        <v>69</v>
      </c>
      <c r="W198" s="7" t="s">
        <v>37</v>
      </c>
      <c r="X198" s="7" t="s">
        <v>37</v>
      </c>
      <c r="Y198" s="5" t="s">
        <v>37</v>
      </c>
      <c r="Z198" s="5" t="s">
        <v>37</v>
      </c>
      <c r="AA198" s="6" t="s">
        <v>37</v>
      </c>
      <c r="AB198" s="6" t="s">
        <v>37</v>
      </c>
      <c r="AC198" s="6" t="s">
        <v>37</v>
      </c>
      <c r="AD198" s="6" t="s">
        <v>37</v>
      </c>
      <c r="AE198" s="6" t="s">
        <v>37</v>
      </c>
    </row>
    <row r="199">
      <c r="A199" s="28" t="s">
        <v>940</v>
      </c>
      <c r="B199" s="6" t="s">
        <v>941</v>
      </c>
      <c r="C199" s="6" t="s">
        <v>50</v>
      </c>
      <c r="D199" s="7" t="s">
        <v>909</v>
      </c>
      <c r="E199" s="28" t="s">
        <v>910</v>
      </c>
      <c r="F199" s="5" t="s">
        <v>62</v>
      </c>
      <c r="G199" s="6" t="s">
        <v>63</v>
      </c>
      <c r="H199" s="6" t="s">
        <v>37</v>
      </c>
      <c r="I199" s="6" t="s">
        <v>37</v>
      </c>
      <c r="J199" s="8" t="s">
        <v>465</v>
      </c>
      <c r="K199" s="5" t="s">
        <v>466</v>
      </c>
      <c r="L199" s="7" t="s">
        <v>99</v>
      </c>
      <c r="M199" s="9">
        <v>36620</v>
      </c>
      <c r="N199" s="5" t="s">
        <v>65</v>
      </c>
      <c r="O199" s="31">
        <v>43006.1382307523</v>
      </c>
      <c r="P199" s="32">
        <v>43007.4541462616</v>
      </c>
      <c r="Q199" s="28" t="s">
        <v>37</v>
      </c>
      <c r="R199" s="29" t="s">
        <v>37</v>
      </c>
      <c r="S199" s="28" t="s">
        <v>66</v>
      </c>
      <c r="T199" s="28" t="s">
        <v>441</v>
      </c>
      <c r="U199" s="5" t="s">
        <v>68</v>
      </c>
      <c r="V199" s="28" t="s">
        <v>77</v>
      </c>
      <c r="W199" s="7" t="s">
        <v>37</v>
      </c>
      <c r="X199" s="7" t="s">
        <v>37</v>
      </c>
      <c r="Y199" s="5" t="s">
        <v>37</v>
      </c>
      <c r="Z199" s="5" t="s">
        <v>37</v>
      </c>
      <c r="AA199" s="6" t="s">
        <v>37</v>
      </c>
      <c r="AB199" s="6" t="s">
        <v>37</v>
      </c>
      <c r="AC199" s="6" t="s">
        <v>37</v>
      </c>
      <c r="AD199" s="6" t="s">
        <v>37</v>
      </c>
      <c r="AE199" s="6" t="s">
        <v>37</v>
      </c>
    </row>
    <row r="200">
      <c r="A200" s="28" t="s">
        <v>942</v>
      </c>
      <c r="B200" s="6" t="s">
        <v>943</v>
      </c>
      <c r="C200" s="6" t="s">
        <v>50</v>
      </c>
      <c r="D200" s="7" t="s">
        <v>909</v>
      </c>
      <c r="E200" s="28" t="s">
        <v>910</v>
      </c>
      <c r="F200" s="5" t="s">
        <v>62</v>
      </c>
      <c r="G200" s="6" t="s">
        <v>63</v>
      </c>
      <c r="H200" s="6" t="s">
        <v>37</v>
      </c>
      <c r="I200" s="6" t="s">
        <v>37</v>
      </c>
      <c r="J200" s="8" t="s">
        <v>143</v>
      </c>
      <c r="K200" s="5" t="s">
        <v>144</v>
      </c>
      <c r="L200" s="7" t="s">
        <v>145</v>
      </c>
      <c r="M200" s="9">
        <v>36630</v>
      </c>
      <c r="N200" s="5" t="s">
        <v>65</v>
      </c>
      <c r="O200" s="31">
        <v>43006.1388977662</v>
      </c>
      <c r="P200" s="32">
        <v>43007.4543111111</v>
      </c>
      <c r="Q200" s="28" t="s">
        <v>37</v>
      </c>
      <c r="R200" s="29" t="s">
        <v>37</v>
      </c>
      <c r="S200" s="28" t="s">
        <v>66</v>
      </c>
      <c r="T200" s="28" t="s">
        <v>148</v>
      </c>
      <c r="U200" s="5" t="s">
        <v>76</v>
      </c>
      <c r="V200" s="28" t="s">
        <v>77</v>
      </c>
      <c r="W200" s="7" t="s">
        <v>37</v>
      </c>
      <c r="X200" s="7" t="s">
        <v>37</v>
      </c>
      <c r="Y200" s="5" t="s">
        <v>37</v>
      </c>
      <c r="Z200" s="5" t="s">
        <v>37</v>
      </c>
      <c r="AA200" s="6" t="s">
        <v>37</v>
      </c>
      <c r="AB200" s="6" t="s">
        <v>37</v>
      </c>
      <c r="AC200" s="6" t="s">
        <v>37</v>
      </c>
      <c r="AD200" s="6" t="s">
        <v>37</v>
      </c>
      <c r="AE200" s="6" t="s">
        <v>37</v>
      </c>
    </row>
    <row r="201">
      <c r="A201" s="28" t="s">
        <v>944</v>
      </c>
      <c r="B201" s="6" t="s">
        <v>945</v>
      </c>
      <c r="C201" s="6" t="s">
        <v>50</v>
      </c>
      <c r="D201" s="7" t="s">
        <v>909</v>
      </c>
      <c r="E201" s="28" t="s">
        <v>910</v>
      </c>
      <c r="F201" s="5" t="s">
        <v>53</v>
      </c>
      <c r="G201" s="6" t="s">
        <v>54</v>
      </c>
      <c r="H201" s="6" t="s">
        <v>946</v>
      </c>
      <c r="I201" s="6" t="s">
        <v>37</v>
      </c>
      <c r="J201" s="8" t="s">
        <v>511</v>
      </c>
      <c r="K201" s="5" t="s">
        <v>512</v>
      </c>
      <c r="L201" s="7" t="s">
        <v>513</v>
      </c>
      <c r="M201" s="9">
        <v>36640</v>
      </c>
      <c r="N201" s="5" t="s">
        <v>59</v>
      </c>
      <c r="O201" s="31">
        <v>43006.1395388889</v>
      </c>
      <c r="P201" s="32">
        <v>43007.4545873843</v>
      </c>
      <c r="Q201" s="28" t="s">
        <v>37</v>
      </c>
      <c r="R201" s="29" t="s">
        <v>37</v>
      </c>
      <c r="S201" s="28" t="s">
        <v>37</v>
      </c>
      <c r="T201" s="28" t="s">
        <v>37</v>
      </c>
      <c r="U201" s="5" t="s">
        <v>37</v>
      </c>
      <c r="V201" s="28" t="s">
        <v>37</v>
      </c>
      <c r="W201" s="7" t="s">
        <v>37</v>
      </c>
      <c r="X201" s="7" t="s">
        <v>37</v>
      </c>
      <c r="Y201" s="5" t="s">
        <v>37</v>
      </c>
      <c r="Z201" s="5" t="s">
        <v>37</v>
      </c>
      <c r="AA201" s="6" t="s">
        <v>37</v>
      </c>
      <c r="AB201" s="6" t="s">
        <v>37</v>
      </c>
      <c r="AC201" s="6" t="s">
        <v>37</v>
      </c>
      <c r="AD201" s="6" t="s">
        <v>37</v>
      </c>
      <c r="AE201" s="6" t="s">
        <v>37</v>
      </c>
    </row>
    <row r="202">
      <c r="A202" s="28" t="s">
        <v>947</v>
      </c>
      <c r="B202" s="6" t="s">
        <v>948</v>
      </c>
      <c r="C202" s="6" t="s">
        <v>50</v>
      </c>
      <c r="D202" s="7" t="s">
        <v>909</v>
      </c>
      <c r="E202" s="28" t="s">
        <v>910</v>
      </c>
      <c r="F202" s="5" t="s">
        <v>53</v>
      </c>
      <c r="G202" s="6" t="s">
        <v>54</v>
      </c>
      <c r="H202" s="6" t="s">
        <v>949</v>
      </c>
      <c r="I202" s="6" t="s">
        <v>37</v>
      </c>
      <c r="J202" s="8" t="s">
        <v>497</v>
      </c>
      <c r="K202" s="5" t="s">
        <v>498</v>
      </c>
      <c r="L202" s="7" t="s">
        <v>499</v>
      </c>
      <c r="M202" s="9">
        <v>36650</v>
      </c>
      <c r="N202" s="5" t="s">
        <v>59</v>
      </c>
      <c r="O202" s="31">
        <v>43006.1400099537</v>
      </c>
      <c r="P202" s="32">
        <v>43007.4547249653</v>
      </c>
      <c r="Q202" s="28" t="s">
        <v>37</v>
      </c>
      <c r="R202" s="29" t="s">
        <v>37</v>
      </c>
      <c r="S202" s="28" t="s">
        <v>37</v>
      </c>
      <c r="T202" s="28" t="s">
        <v>37</v>
      </c>
      <c r="U202" s="5" t="s">
        <v>37</v>
      </c>
      <c r="V202" s="28" t="s">
        <v>37</v>
      </c>
      <c r="W202" s="7" t="s">
        <v>37</v>
      </c>
      <c r="X202" s="7" t="s">
        <v>37</v>
      </c>
      <c r="Y202" s="5" t="s">
        <v>37</v>
      </c>
      <c r="Z202" s="5" t="s">
        <v>37</v>
      </c>
      <c r="AA202" s="6" t="s">
        <v>37</v>
      </c>
      <c r="AB202" s="6" t="s">
        <v>37</v>
      </c>
      <c r="AC202" s="6" t="s">
        <v>37</v>
      </c>
      <c r="AD202" s="6" t="s">
        <v>37</v>
      </c>
      <c r="AE202" s="6" t="s">
        <v>37</v>
      </c>
    </row>
    <row r="203">
      <c r="A203" s="28" t="s">
        <v>950</v>
      </c>
      <c r="B203" s="6" t="s">
        <v>951</v>
      </c>
      <c r="C203" s="6" t="s">
        <v>50</v>
      </c>
      <c r="D203" s="7" t="s">
        <v>909</v>
      </c>
      <c r="E203" s="28" t="s">
        <v>910</v>
      </c>
      <c r="F203" s="5" t="s">
        <v>62</v>
      </c>
      <c r="G203" s="6" t="s">
        <v>63</v>
      </c>
      <c r="H203" s="6" t="s">
        <v>952</v>
      </c>
      <c r="I203" s="6" t="s">
        <v>37</v>
      </c>
      <c r="J203" s="8" t="s">
        <v>497</v>
      </c>
      <c r="K203" s="5" t="s">
        <v>498</v>
      </c>
      <c r="L203" s="7" t="s">
        <v>499</v>
      </c>
      <c r="M203" s="9">
        <v>36660</v>
      </c>
      <c r="N203" s="5" t="s">
        <v>59</v>
      </c>
      <c r="O203" s="31">
        <v>43006.1406653588</v>
      </c>
      <c r="P203" s="32">
        <v>43007.4548764236</v>
      </c>
      <c r="Q203" s="28" t="s">
        <v>37</v>
      </c>
      <c r="R203" s="29" t="s">
        <v>37</v>
      </c>
      <c r="S203" s="28" t="s">
        <v>66</v>
      </c>
      <c r="T203" s="28" t="s">
        <v>417</v>
      </c>
      <c r="U203" s="5" t="s">
        <v>126</v>
      </c>
      <c r="V203" s="28" t="s">
        <v>69</v>
      </c>
      <c r="W203" s="7" t="s">
        <v>37</v>
      </c>
      <c r="X203" s="7" t="s">
        <v>37</v>
      </c>
      <c r="Y203" s="5" t="s">
        <v>37</v>
      </c>
      <c r="Z203" s="5" t="s">
        <v>37</v>
      </c>
      <c r="AA203" s="6" t="s">
        <v>37</v>
      </c>
      <c r="AB203" s="6" t="s">
        <v>37</v>
      </c>
      <c r="AC203" s="6" t="s">
        <v>37</v>
      </c>
      <c r="AD203" s="6" t="s">
        <v>37</v>
      </c>
      <c r="AE203" s="6" t="s">
        <v>37</v>
      </c>
    </row>
    <row r="204">
      <c r="A204" s="28" t="s">
        <v>953</v>
      </c>
      <c r="B204" s="6" t="s">
        <v>954</v>
      </c>
      <c r="C204" s="6" t="s">
        <v>50</v>
      </c>
      <c r="D204" s="7" t="s">
        <v>909</v>
      </c>
      <c r="E204" s="28" t="s">
        <v>910</v>
      </c>
      <c r="F204" s="5" t="s">
        <v>62</v>
      </c>
      <c r="G204" s="6" t="s">
        <v>63</v>
      </c>
      <c r="H204" s="6" t="s">
        <v>37</v>
      </c>
      <c r="I204" s="6" t="s">
        <v>37</v>
      </c>
      <c r="J204" s="8" t="s">
        <v>497</v>
      </c>
      <c r="K204" s="5" t="s">
        <v>498</v>
      </c>
      <c r="L204" s="7" t="s">
        <v>499</v>
      </c>
      <c r="M204" s="9">
        <v>36670</v>
      </c>
      <c r="N204" s="5" t="s">
        <v>59</v>
      </c>
      <c r="O204" s="31">
        <v>43006.141284294</v>
      </c>
      <c r="P204" s="32">
        <v>43007.4550096875</v>
      </c>
      <c r="Q204" s="28" t="s">
        <v>37</v>
      </c>
      <c r="R204" s="29" t="s">
        <v>37</v>
      </c>
      <c r="S204" s="28" t="s">
        <v>66</v>
      </c>
      <c r="T204" s="28" t="s">
        <v>421</v>
      </c>
      <c r="U204" s="5" t="s">
        <v>126</v>
      </c>
      <c r="V204" s="28" t="s">
        <v>77</v>
      </c>
      <c r="W204" s="7" t="s">
        <v>37</v>
      </c>
      <c r="X204" s="7" t="s">
        <v>37</v>
      </c>
      <c r="Y204" s="5" t="s">
        <v>37</v>
      </c>
      <c r="Z204" s="5" t="s">
        <v>37</v>
      </c>
      <c r="AA204" s="6" t="s">
        <v>37</v>
      </c>
      <c r="AB204" s="6" t="s">
        <v>37</v>
      </c>
      <c r="AC204" s="6" t="s">
        <v>37</v>
      </c>
      <c r="AD204" s="6" t="s">
        <v>37</v>
      </c>
      <c r="AE204" s="6" t="s">
        <v>37</v>
      </c>
    </row>
    <row r="205">
      <c r="A205" s="28" t="s">
        <v>955</v>
      </c>
      <c r="B205" s="6" t="s">
        <v>956</v>
      </c>
      <c r="C205" s="6" t="s">
        <v>50</v>
      </c>
      <c r="D205" s="7" t="s">
        <v>909</v>
      </c>
      <c r="E205" s="28" t="s">
        <v>910</v>
      </c>
      <c r="F205" s="5" t="s">
        <v>62</v>
      </c>
      <c r="G205" s="6" t="s">
        <v>63</v>
      </c>
      <c r="H205" s="6" t="s">
        <v>37</v>
      </c>
      <c r="I205" s="6" t="s">
        <v>37</v>
      </c>
      <c r="J205" s="8" t="s">
        <v>497</v>
      </c>
      <c r="K205" s="5" t="s">
        <v>498</v>
      </c>
      <c r="L205" s="7" t="s">
        <v>499</v>
      </c>
      <c r="M205" s="9">
        <v>36680</v>
      </c>
      <c r="N205" s="5" t="s">
        <v>94</v>
      </c>
      <c r="O205" s="31">
        <v>43006.1418907755</v>
      </c>
      <c r="P205" s="32">
        <v>43007.4551577546</v>
      </c>
      <c r="Q205" s="28" t="s">
        <v>37</v>
      </c>
      <c r="R205" s="29" t="s">
        <v>37</v>
      </c>
      <c r="S205" s="28" t="s">
        <v>66</v>
      </c>
      <c r="T205" s="28" t="s">
        <v>433</v>
      </c>
      <c r="U205" s="5" t="s">
        <v>126</v>
      </c>
      <c r="V205" s="28" t="s">
        <v>77</v>
      </c>
      <c r="W205" s="7" t="s">
        <v>37</v>
      </c>
      <c r="X205" s="7" t="s">
        <v>37</v>
      </c>
      <c r="Y205" s="5" t="s">
        <v>37</v>
      </c>
      <c r="Z205" s="5" t="s">
        <v>37</v>
      </c>
      <c r="AA205" s="6" t="s">
        <v>37</v>
      </c>
      <c r="AB205" s="6" t="s">
        <v>37</v>
      </c>
      <c r="AC205" s="6" t="s">
        <v>37</v>
      </c>
      <c r="AD205" s="6" t="s">
        <v>37</v>
      </c>
      <c r="AE205" s="6" t="s">
        <v>37</v>
      </c>
    </row>
    <row r="206">
      <c r="A206" s="28" t="s">
        <v>957</v>
      </c>
      <c r="B206" s="6" t="s">
        <v>958</v>
      </c>
      <c r="C206" s="6" t="s">
        <v>50</v>
      </c>
      <c r="D206" s="7" t="s">
        <v>909</v>
      </c>
      <c r="E206" s="28" t="s">
        <v>910</v>
      </c>
      <c r="F206" s="5" t="s">
        <v>221</v>
      </c>
      <c r="G206" s="6" t="s">
        <v>222</v>
      </c>
      <c r="H206" s="6" t="s">
        <v>37</v>
      </c>
      <c r="I206" s="6" t="s">
        <v>37</v>
      </c>
      <c r="J206" s="8" t="s">
        <v>497</v>
      </c>
      <c r="K206" s="5" t="s">
        <v>498</v>
      </c>
      <c r="L206" s="7" t="s">
        <v>499</v>
      </c>
      <c r="M206" s="9">
        <v>36690</v>
      </c>
      <c r="N206" s="5" t="s">
        <v>65</v>
      </c>
      <c r="O206" s="31">
        <v>43006.142484456</v>
      </c>
      <c r="P206" s="32">
        <v>43007.4552974884</v>
      </c>
      <c r="Q206" s="28" t="s">
        <v>37</v>
      </c>
      <c r="R206" s="29" t="s">
        <v>37</v>
      </c>
      <c r="S206" s="28" t="s">
        <v>37</v>
      </c>
      <c r="T206" s="28" t="s">
        <v>37</v>
      </c>
      <c r="U206" s="5" t="s">
        <v>37</v>
      </c>
      <c r="V206" s="28" t="s">
        <v>37</v>
      </c>
      <c r="W206" s="7" t="s">
        <v>37</v>
      </c>
      <c r="X206" s="7" t="s">
        <v>37</v>
      </c>
      <c r="Y206" s="5" t="s">
        <v>37</v>
      </c>
      <c r="Z206" s="5" t="s">
        <v>37</v>
      </c>
      <c r="AA206" s="6" t="s">
        <v>37</v>
      </c>
      <c r="AB206" s="6" t="s">
        <v>225</v>
      </c>
      <c r="AC206" s="6" t="s">
        <v>37</v>
      </c>
      <c r="AD206" s="6" t="s">
        <v>37</v>
      </c>
      <c r="AE206" s="6" t="s">
        <v>37</v>
      </c>
    </row>
    <row r="207">
      <c r="A207" s="28" t="s">
        <v>959</v>
      </c>
      <c r="B207" s="6" t="s">
        <v>960</v>
      </c>
      <c r="C207" s="6" t="s">
        <v>961</v>
      </c>
      <c r="D207" s="7" t="s">
        <v>909</v>
      </c>
      <c r="E207" s="28" t="s">
        <v>910</v>
      </c>
      <c r="F207" s="5" t="s">
        <v>53</v>
      </c>
      <c r="G207" s="6" t="s">
        <v>54</v>
      </c>
      <c r="H207" s="6" t="s">
        <v>37</v>
      </c>
      <c r="I207" s="6" t="s">
        <v>37</v>
      </c>
      <c r="J207" s="8" t="s">
        <v>465</v>
      </c>
      <c r="K207" s="5" t="s">
        <v>466</v>
      </c>
      <c r="L207" s="7" t="s">
        <v>99</v>
      </c>
      <c r="M207" s="9">
        <v>36700</v>
      </c>
      <c r="N207" s="5" t="s">
        <v>65</v>
      </c>
      <c r="O207" s="31">
        <v>43006.1433527431</v>
      </c>
      <c r="P207" s="32">
        <v>43007.4554337963</v>
      </c>
      <c r="Q207" s="28" t="s">
        <v>37</v>
      </c>
      <c r="R207" s="29" t="s">
        <v>37</v>
      </c>
      <c r="S207" s="28" t="s">
        <v>37</v>
      </c>
      <c r="T207" s="28" t="s">
        <v>37</v>
      </c>
      <c r="U207" s="5" t="s">
        <v>37</v>
      </c>
      <c r="V207" s="28" t="s">
        <v>37</v>
      </c>
      <c r="W207" s="7" t="s">
        <v>37</v>
      </c>
      <c r="X207" s="7" t="s">
        <v>37</v>
      </c>
      <c r="Y207" s="5" t="s">
        <v>37</v>
      </c>
      <c r="Z207" s="5" t="s">
        <v>37</v>
      </c>
      <c r="AA207" s="6" t="s">
        <v>37</v>
      </c>
      <c r="AB207" s="6" t="s">
        <v>37</v>
      </c>
      <c r="AC207" s="6" t="s">
        <v>37</v>
      </c>
      <c r="AD207" s="6" t="s">
        <v>37</v>
      </c>
      <c r="AE207" s="6" t="s">
        <v>37</v>
      </c>
    </row>
    <row r="208">
      <c r="A208" s="28" t="s">
        <v>962</v>
      </c>
      <c r="B208" s="6" t="s">
        <v>963</v>
      </c>
      <c r="C208" s="6" t="s">
        <v>961</v>
      </c>
      <c r="D208" s="7" t="s">
        <v>909</v>
      </c>
      <c r="E208" s="28" t="s">
        <v>910</v>
      </c>
      <c r="F208" s="5" t="s">
        <v>53</v>
      </c>
      <c r="G208" s="6" t="s">
        <v>54</v>
      </c>
      <c r="H208" s="6" t="s">
        <v>37</v>
      </c>
      <c r="I208" s="6" t="s">
        <v>37</v>
      </c>
      <c r="J208" s="8" t="s">
        <v>465</v>
      </c>
      <c r="K208" s="5" t="s">
        <v>466</v>
      </c>
      <c r="L208" s="7" t="s">
        <v>99</v>
      </c>
      <c r="M208" s="9">
        <v>36710</v>
      </c>
      <c r="N208" s="5" t="s">
        <v>65</v>
      </c>
      <c r="O208" s="31">
        <v>43006.1437232292</v>
      </c>
      <c r="P208" s="32">
        <v>43007.4555842245</v>
      </c>
      <c r="Q208" s="28" t="s">
        <v>37</v>
      </c>
      <c r="R208" s="29" t="s">
        <v>37</v>
      </c>
      <c r="S208" s="28" t="s">
        <v>37</v>
      </c>
      <c r="T208" s="28" t="s">
        <v>37</v>
      </c>
      <c r="U208" s="5" t="s">
        <v>37</v>
      </c>
      <c r="V208" s="28" t="s">
        <v>37</v>
      </c>
      <c r="W208" s="7" t="s">
        <v>37</v>
      </c>
      <c r="X208" s="7" t="s">
        <v>37</v>
      </c>
      <c r="Y208" s="5" t="s">
        <v>37</v>
      </c>
      <c r="Z208" s="5" t="s">
        <v>37</v>
      </c>
      <c r="AA208" s="6" t="s">
        <v>37</v>
      </c>
      <c r="AB208" s="6" t="s">
        <v>37</v>
      </c>
      <c r="AC208" s="6" t="s">
        <v>37</v>
      </c>
      <c r="AD208" s="6" t="s">
        <v>37</v>
      </c>
      <c r="AE208" s="6" t="s">
        <v>37</v>
      </c>
    </row>
    <row r="209">
      <c r="A209" s="28" t="s">
        <v>964</v>
      </c>
      <c r="B209" s="6" t="s">
        <v>965</v>
      </c>
      <c r="C209" s="6" t="s">
        <v>50</v>
      </c>
      <c r="D209" s="7" t="s">
        <v>909</v>
      </c>
      <c r="E209" s="28" t="s">
        <v>910</v>
      </c>
      <c r="F209" s="5" t="s">
        <v>53</v>
      </c>
      <c r="G209" s="6" t="s">
        <v>54</v>
      </c>
      <c r="H209" s="6" t="s">
        <v>37</v>
      </c>
      <c r="I209" s="6" t="s">
        <v>37</v>
      </c>
      <c r="J209" s="8" t="s">
        <v>487</v>
      </c>
      <c r="K209" s="5" t="s">
        <v>488</v>
      </c>
      <c r="L209" s="7" t="s">
        <v>489</v>
      </c>
      <c r="M209" s="9">
        <v>36720</v>
      </c>
      <c r="N209" s="5" t="s">
        <v>94</v>
      </c>
      <c r="O209" s="31">
        <v>43006.1441304051</v>
      </c>
      <c r="P209" s="32">
        <v>43007.4557259607</v>
      </c>
      <c r="Q209" s="28" t="s">
        <v>37</v>
      </c>
      <c r="R209" s="29" t="s">
        <v>37</v>
      </c>
      <c r="S209" s="28" t="s">
        <v>37</v>
      </c>
      <c r="T209" s="28" t="s">
        <v>37</v>
      </c>
      <c r="U209" s="5" t="s">
        <v>37</v>
      </c>
      <c r="V209" s="28" t="s">
        <v>37</v>
      </c>
      <c r="W209" s="7" t="s">
        <v>37</v>
      </c>
      <c r="X209" s="7" t="s">
        <v>37</v>
      </c>
      <c r="Y209" s="5" t="s">
        <v>37</v>
      </c>
      <c r="Z209" s="5" t="s">
        <v>37</v>
      </c>
      <c r="AA209" s="6" t="s">
        <v>37</v>
      </c>
      <c r="AB209" s="6" t="s">
        <v>37</v>
      </c>
      <c r="AC209" s="6" t="s">
        <v>37</v>
      </c>
      <c r="AD209" s="6" t="s">
        <v>37</v>
      </c>
      <c r="AE209" s="6" t="s">
        <v>37</v>
      </c>
    </row>
    <row r="210">
      <c r="A210" s="28" t="s">
        <v>966</v>
      </c>
      <c r="B210" s="6" t="s">
        <v>967</v>
      </c>
      <c r="C210" s="6" t="s">
        <v>50</v>
      </c>
      <c r="D210" s="7" t="s">
        <v>909</v>
      </c>
      <c r="E210" s="28" t="s">
        <v>910</v>
      </c>
      <c r="F210" s="5" t="s">
        <v>62</v>
      </c>
      <c r="G210" s="6" t="s">
        <v>63</v>
      </c>
      <c r="H210" s="6" t="s">
        <v>37</v>
      </c>
      <c r="I210" s="6" t="s">
        <v>37</v>
      </c>
      <c r="J210" s="8" t="s">
        <v>487</v>
      </c>
      <c r="K210" s="5" t="s">
        <v>488</v>
      </c>
      <c r="L210" s="7" t="s">
        <v>489</v>
      </c>
      <c r="M210" s="9">
        <v>36730</v>
      </c>
      <c r="N210" s="5" t="s">
        <v>65</v>
      </c>
      <c r="O210" s="31">
        <v>43006.1446101042</v>
      </c>
      <c r="P210" s="32">
        <v>43007.4558586458</v>
      </c>
      <c r="Q210" s="28" t="s">
        <v>37</v>
      </c>
      <c r="R210" s="29" t="s">
        <v>37</v>
      </c>
      <c r="S210" s="28" t="s">
        <v>66</v>
      </c>
      <c r="T210" s="28" t="s">
        <v>417</v>
      </c>
      <c r="U210" s="5" t="s">
        <v>126</v>
      </c>
      <c r="V210" s="28" t="s">
        <v>69</v>
      </c>
      <c r="W210" s="7" t="s">
        <v>37</v>
      </c>
      <c r="X210" s="7" t="s">
        <v>37</v>
      </c>
      <c r="Y210" s="5" t="s">
        <v>37</v>
      </c>
      <c r="Z210" s="5" t="s">
        <v>37</v>
      </c>
      <c r="AA210" s="6" t="s">
        <v>37</v>
      </c>
      <c r="AB210" s="6" t="s">
        <v>37</v>
      </c>
      <c r="AC210" s="6" t="s">
        <v>37</v>
      </c>
      <c r="AD210" s="6" t="s">
        <v>37</v>
      </c>
      <c r="AE210" s="6" t="s">
        <v>37</v>
      </c>
    </row>
    <row r="211">
      <c r="A211" s="28" t="s">
        <v>968</v>
      </c>
      <c r="B211" s="6" t="s">
        <v>969</v>
      </c>
      <c r="C211" s="6" t="s">
        <v>50</v>
      </c>
      <c r="D211" s="7" t="s">
        <v>909</v>
      </c>
      <c r="E211" s="28" t="s">
        <v>910</v>
      </c>
      <c r="F211" s="5" t="s">
        <v>62</v>
      </c>
      <c r="G211" s="6" t="s">
        <v>63</v>
      </c>
      <c r="H211" s="6" t="s">
        <v>37</v>
      </c>
      <c r="I211" s="6" t="s">
        <v>37</v>
      </c>
      <c r="J211" s="8" t="s">
        <v>487</v>
      </c>
      <c r="K211" s="5" t="s">
        <v>488</v>
      </c>
      <c r="L211" s="7" t="s">
        <v>489</v>
      </c>
      <c r="M211" s="9">
        <v>36740</v>
      </c>
      <c r="N211" s="5" t="s">
        <v>65</v>
      </c>
      <c r="O211" s="31">
        <v>43006.1451236111</v>
      </c>
      <c r="P211" s="32">
        <v>43007.4559872338</v>
      </c>
      <c r="Q211" s="28" t="s">
        <v>37</v>
      </c>
      <c r="R211" s="29" t="s">
        <v>37</v>
      </c>
      <c r="S211" s="28" t="s">
        <v>66</v>
      </c>
      <c r="T211" s="28" t="s">
        <v>421</v>
      </c>
      <c r="U211" s="5" t="s">
        <v>126</v>
      </c>
      <c r="V211" s="28" t="s">
        <v>77</v>
      </c>
      <c r="W211" s="7" t="s">
        <v>37</v>
      </c>
      <c r="X211" s="7" t="s">
        <v>37</v>
      </c>
      <c r="Y211" s="5" t="s">
        <v>37</v>
      </c>
      <c r="Z211" s="5" t="s">
        <v>37</v>
      </c>
      <c r="AA211" s="6" t="s">
        <v>37</v>
      </c>
      <c r="AB211" s="6" t="s">
        <v>37</v>
      </c>
      <c r="AC211" s="6" t="s">
        <v>37</v>
      </c>
      <c r="AD211" s="6" t="s">
        <v>37</v>
      </c>
      <c r="AE211" s="6" t="s">
        <v>37</v>
      </c>
    </row>
    <row r="212">
      <c r="A212" s="28" t="s">
        <v>970</v>
      </c>
      <c r="B212" s="6" t="s">
        <v>971</v>
      </c>
      <c r="C212" s="6" t="s">
        <v>50</v>
      </c>
      <c r="D212" s="7" t="s">
        <v>909</v>
      </c>
      <c r="E212" s="28" t="s">
        <v>910</v>
      </c>
      <c r="F212" s="5" t="s">
        <v>62</v>
      </c>
      <c r="G212" s="6" t="s">
        <v>63</v>
      </c>
      <c r="H212" s="6" t="s">
        <v>37</v>
      </c>
      <c r="I212" s="6" t="s">
        <v>37</v>
      </c>
      <c r="J212" s="8" t="s">
        <v>487</v>
      </c>
      <c r="K212" s="5" t="s">
        <v>488</v>
      </c>
      <c r="L212" s="7" t="s">
        <v>489</v>
      </c>
      <c r="M212" s="9">
        <v>36750</v>
      </c>
      <c r="N212" s="5" t="s">
        <v>65</v>
      </c>
      <c r="O212" s="31">
        <v>43006.1456430556</v>
      </c>
      <c r="P212" s="32">
        <v>43007.4561504282</v>
      </c>
      <c r="Q212" s="28" t="s">
        <v>37</v>
      </c>
      <c r="R212" s="29" t="s">
        <v>37</v>
      </c>
      <c r="S212" s="28" t="s">
        <v>66</v>
      </c>
      <c r="T212" s="28" t="s">
        <v>433</v>
      </c>
      <c r="U212" s="5" t="s">
        <v>126</v>
      </c>
      <c r="V212" s="28" t="s">
        <v>77</v>
      </c>
      <c r="W212" s="7" t="s">
        <v>37</v>
      </c>
      <c r="X212" s="7" t="s">
        <v>37</v>
      </c>
      <c r="Y212" s="5" t="s">
        <v>37</v>
      </c>
      <c r="Z212" s="5" t="s">
        <v>37</v>
      </c>
      <c r="AA212" s="6" t="s">
        <v>37</v>
      </c>
      <c r="AB212" s="6" t="s">
        <v>37</v>
      </c>
      <c r="AC212" s="6" t="s">
        <v>37</v>
      </c>
      <c r="AD212" s="6" t="s">
        <v>37</v>
      </c>
      <c r="AE212" s="6" t="s">
        <v>37</v>
      </c>
    </row>
    <row r="213">
      <c r="A213" s="28" t="s">
        <v>972</v>
      </c>
      <c r="B213" s="6" t="s">
        <v>973</v>
      </c>
      <c r="C213" s="6" t="s">
        <v>50</v>
      </c>
      <c r="D213" s="7" t="s">
        <v>909</v>
      </c>
      <c r="E213" s="28" t="s">
        <v>910</v>
      </c>
      <c r="F213" s="5" t="s">
        <v>53</v>
      </c>
      <c r="G213" s="6" t="s">
        <v>54</v>
      </c>
      <c r="H213" s="6" t="s">
        <v>974</v>
      </c>
      <c r="I213" s="6" t="s">
        <v>37</v>
      </c>
      <c r="J213" s="8" t="s">
        <v>975</v>
      </c>
      <c r="K213" s="5" t="s">
        <v>976</v>
      </c>
      <c r="L213" s="7" t="s">
        <v>99</v>
      </c>
      <c r="M213" s="9">
        <v>36760</v>
      </c>
      <c r="N213" s="5" t="s">
        <v>59</v>
      </c>
      <c r="O213" s="31">
        <v>43006.1461056366</v>
      </c>
      <c r="P213" s="32">
        <v>43007.4562932523</v>
      </c>
      <c r="Q213" s="28" t="s">
        <v>37</v>
      </c>
      <c r="R213" s="29" t="s">
        <v>37</v>
      </c>
      <c r="S213" s="28" t="s">
        <v>37</v>
      </c>
      <c r="T213" s="28" t="s">
        <v>37</v>
      </c>
      <c r="U213" s="5" t="s">
        <v>37</v>
      </c>
      <c r="V213" s="28" t="s">
        <v>37</v>
      </c>
      <c r="W213" s="7" t="s">
        <v>37</v>
      </c>
      <c r="X213" s="7" t="s">
        <v>37</v>
      </c>
      <c r="Y213" s="5" t="s">
        <v>37</v>
      </c>
      <c r="Z213" s="5" t="s">
        <v>37</v>
      </c>
      <c r="AA213" s="6" t="s">
        <v>37</v>
      </c>
      <c r="AB213" s="6" t="s">
        <v>37</v>
      </c>
      <c r="AC213" s="6" t="s">
        <v>37</v>
      </c>
      <c r="AD213" s="6" t="s">
        <v>37</v>
      </c>
      <c r="AE213" s="6" t="s">
        <v>37</v>
      </c>
    </row>
    <row r="214">
      <c r="A214" s="28" t="s">
        <v>977</v>
      </c>
      <c r="B214" s="6" t="s">
        <v>978</v>
      </c>
      <c r="C214" s="6" t="s">
        <v>50</v>
      </c>
      <c r="D214" s="7" t="s">
        <v>909</v>
      </c>
      <c r="E214" s="28" t="s">
        <v>910</v>
      </c>
      <c r="F214" s="5" t="s">
        <v>62</v>
      </c>
      <c r="G214" s="6" t="s">
        <v>63</v>
      </c>
      <c r="H214" s="6" t="s">
        <v>37</v>
      </c>
      <c r="I214" s="6" t="s">
        <v>37</v>
      </c>
      <c r="J214" s="8" t="s">
        <v>975</v>
      </c>
      <c r="K214" s="5" t="s">
        <v>976</v>
      </c>
      <c r="L214" s="7" t="s">
        <v>99</v>
      </c>
      <c r="M214" s="9">
        <v>36770</v>
      </c>
      <c r="N214" s="5" t="s">
        <v>65</v>
      </c>
      <c r="O214" s="31">
        <v>43006.1465752662</v>
      </c>
      <c r="P214" s="32">
        <v>43007.4564265046</v>
      </c>
      <c r="Q214" s="28" t="s">
        <v>37</v>
      </c>
      <c r="R214" s="29" t="s">
        <v>37</v>
      </c>
      <c r="S214" s="28" t="s">
        <v>66</v>
      </c>
      <c r="T214" s="28" t="s">
        <v>417</v>
      </c>
      <c r="U214" s="5" t="s">
        <v>126</v>
      </c>
      <c r="V214" s="28" t="s">
        <v>69</v>
      </c>
      <c r="W214" s="7" t="s">
        <v>37</v>
      </c>
      <c r="X214" s="7" t="s">
        <v>37</v>
      </c>
      <c r="Y214" s="5" t="s">
        <v>37</v>
      </c>
      <c r="Z214" s="5" t="s">
        <v>37</v>
      </c>
      <c r="AA214" s="6" t="s">
        <v>37</v>
      </c>
      <c r="AB214" s="6" t="s">
        <v>37</v>
      </c>
      <c r="AC214" s="6" t="s">
        <v>37</v>
      </c>
      <c r="AD214" s="6" t="s">
        <v>37</v>
      </c>
      <c r="AE214" s="6" t="s">
        <v>37</v>
      </c>
    </row>
    <row r="215">
      <c r="A215" s="28" t="s">
        <v>979</v>
      </c>
      <c r="B215" s="6" t="s">
        <v>980</v>
      </c>
      <c r="C215" s="6" t="s">
        <v>50</v>
      </c>
      <c r="D215" s="7" t="s">
        <v>909</v>
      </c>
      <c r="E215" s="28" t="s">
        <v>910</v>
      </c>
      <c r="F215" s="5" t="s">
        <v>62</v>
      </c>
      <c r="G215" s="6" t="s">
        <v>63</v>
      </c>
      <c r="H215" s="6" t="s">
        <v>37</v>
      </c>
      <c r="I215" s="6" t="s">
        <v>37</v>
      </c>
      <c r="J215" s="8" t="s">
        <v>975</v>
      </c>
      <c r="K215" s="5" t="s">
        <v>976</v>
      </c>
      <c r="L215" s="7" t="s">
        <v>99</v>
      </c>
      <c r="M215" s="9">
        <v>36780</v>
      </c>
      <c r="N215" s="5" t="s">
        <v>65</v>
      </c>
      <c r="O215" s="31">
        <v>43006.1470647801</v>
      </c>
      <c r="P215" s="32">
        <v>43007.4565474537</v>
      </c>
      <c r="Q215" s="28" t="s">
        <v>37</v>
      </c>
      <c r="R215" s="29" t="s">
        <v>37</v>
      </c>
      <c r="S215" s="28" t="s">
        <v>66</v>
      </c>
      <c r="T215" s="28" t="s">
        <v>421</v>
      </c>
      <c r="U215" s="5" t="s">
        <v>126</v>
      </c>
      <c r="V215" s="28" t="s">
        <v>77</v>
      </c>
      <c r="W215" s="7" t="s">
        <v>37</v>
      </c>
      <c r="X215" s="7" t="s">
        <v>37</v>
      </c>
      <c r="Y215" s="5" t="s">
        <v>37</v>
      </c>
      <c r="Z215" s="5" t="s">
        <v>37</v>
      </c>
      <c r="AA215" s="6" t="s">
        <v>37</v>
      </c>
      <c r="AB215" s="6" t="s">
        <v>37</v>
      </c>
      <c r="AC215" s="6" t="s">
        <v>37</v>
      </c>
      <c r="AD215" s="6" t="s">
        <v>37</v>
      </c>
      <c r="AE215" s="6" t="s">
        <v>37</v>
      </c>
    </row>
    <row r="216">
      <c r="A216" s="28" t="s">
        <v>981</v>
      </c>
      <c r="B216" s="6" t="s">
        <v>982</v>
      </c>
      <c r="C216" s="6" t="s">
        <v>50</v>
      </c>
      <c r="D216" s="7" t="s">
        <v>909</v>
      </c>
      <c r="E216" s="28" t="s">
        <v>910</v>
      </c>
      <c r="F216" s="5" t="s">
        <v>62</v>
      </c>
      <c r="G216" s="6" t="s">
        <v>63</v>
      </c>
      <c r="H216" s="6" t="s">
        <v>37</v>
      </c>
      <c r="I216" s="6" t="s">
        <v>37</v>
      </c>
      <c r="J216" s="8" t="s">
        <v>975</v>
      </c>
      <c r="K216" s="5" t="s">
        <v>976</v>
      </c>
      <c r="L216" s="7" t="s">
        <v>99</v>
      </c>
      <c r="M216" s="9">
        <v>36790</v>
      </c>
      <c r="N216" s="5" t="s">
        <v>65</v>
      </c>
      <c r="O216" s="31">
        <v>43006.1476492245</v>
      </c>
      <c r="P216" s="32">
        <v>43007.4568740741</v>
      </c>
      <c r="Q216" s="28" t="s">
        <v>37</v>
      </c>
      <c r="R216" s="29" t="s">
        <v>37</v>
      </c>
      <c r="S216" s="28" t="s">
        <v>66</v>
      </c>
      <c r="T216" s="28" t="s">
        <v>433</v>
      </c>
      <c r="U216" s="5" t="s">
        <v>126</v>
      </c>
      <c r="V216" s="28" t="s">
        <v>77</v>
      </c>
      <c r="W216" s="7" t="s">
        <v>37</v>
      </c>
      <c r="X216" s="7" t="s">
        <v>37</v>
      </c>
      <c r="Y216" s="5" t="s">
        <v>37</v>
      </c>
      <c r="Z216" s="5" t="s">
        <v>37</v>
      </c>
      <c r="AA216" s="6" t="s">
        <v>37</v>
      </c>
      <c r="AB216" s="6" t="s">
        <v>37</v>
      </c>
      <c r="AC216" s="6" t="s">
        <v>37</v>
      </c>
      <c r="AD216" s="6" t="s">
        <v>37</v>
      </c>
      <c r="AE216" s="6" t="s">
        <v>37</v>
      </c>
    </row>
    <row r="217">
      <c r="A217" s="28" t="s">
        <v>983</v>
      </c>
      <c r="B217" s="6" t="s">
        <v>984</v>
      </c>
      <c r="C217" s="6" t="s">
        <v>50</v>
      </c>
      <c r="D217" s="7" t="s">
        <v>909</v>
      </c>
      <c r="E217" s="28" t="s">
        <v>910</v>
      </c>
      <c r="F217" s="5" t="s">
        <v>62</v>
      </c>
      <c r="G217" s="6" t="s">
        <v>63</v>
      </c>
      <c r="H217" s="6" t="s">
        <v>985</v>
      </c>
      <c r="I217" s="6" t="s">
        <v>37</v>
      </c>
      <c r="J217" s="8" t="s">
        <v>986</v>
      </c>
      <c r="K217" s="5" t="s">
        <v>987</v>
      </c>
      <c r="L217" s="7" t="s">
        <v>988</v>
      </c>
      <c r="M217" s="9">
        <v>36800</v>
      </c>
      <c r="N217" s="5" t="s">
        <v>94</v>
      </c>
      <c r="O217" s="31">
        <v>43006.1482574884</v>
      </c>
      <c r="P217" s="32">
        <v>43007.4569697917</v>
      </c>
      <c r="Q217" s="28" t="s">
        <v>37</v>
      </c>
      <c r="R217" s="29" t="s">
        <v>37</v>
      </c>
      <c r="S217" s="28" t="s">
        <v>66</v>
      </c>
      <c r="T217" s="28" t="s">
        <v>417</v>
      </c>
      <c r="U217" s="5" t="s">
        <v>126</v>
      </c>
      <c r="V217" s="28" t="s">
        <v>69</v>
      </c>
      <c r="W217" s="7" t="s">
        <v>37</v>
      </c>
      <c r="X217" s="7" t="s">
        <v>37</v>
      </c>
      <c r="Y217" s="5" t="s">
        <v>37</v>
      </c>
      <c r="Z217" s="5" t="s">
        <v>37</v>
      </c>
      <c r="AA217" s="6" t="s">
        <v>37</v>
      </c>
      <c r="AB217" s="6" t="s">
        <v>37</v>
      </c>
      <c r="AC217" s="6" t="s">
        <v>37</v>
      </c>
      <c r="AD217" s="6" t="s">
        <v>37</v>
      </c>
      <c r="AE217" s="6" t="s">
        <v>37</v>
      </c>
    </row>
    <row r="218">
      <c r="A218" s="28" t="s">
        <v>989</v>
      </c>
      <c r="B218" s="6" t="s">
        <v>990</v>
      </c>
      <c r="C218" s="6" t="s">
        <v>991</v>
      </c>
      <c r="D218" s="7" t="s">
        <v>909</v>
      </c>
      <c r="E218" s="28" t="s">
        <v>910</v>
      </c>
      <c r="F218" s="5" t="s">
        <v>53</v>
      </c>
      <c r="G218" s="6" t="s">
        <v>54</v>
      </c>
      <c r="H218" s="6" t="s">
        <v>992</v>
      </c>
      <c r="I218" s="6" t="s">
        <v>37</v>
      </c>
      <c r="J218" s="8" t="s">
        <v>449</v>
      </c>
      <c r="K218" s="5" t="s">
        <v>450</v>
      </c>
      <c r="L218" s="7" t="s">
        <v>451</v>
      </c>
      <c r="M218" s="9">
        <v>36810</v>
      </c>
      <c r="N218" s="5" t="s">
        <v>59</v>
      </c>
      <c r="O218" s="31">
        <v>43006.1490734144</v>
      </c>
      <c r="P218" s="32">
        <v>43007.4570936343</v>
      </c>
      <c r="Q218" s="28" t="s">
        <v>37</v>
      </c>
      <c r="R218" s="29" t="s">
        <v>37</v>
      </c>
      <c r="S218" s="28" t="s">
        <v>37</v>
      </c>
      <c r="T218" s="28" t="s">
        <v>37</v>
      </c>
      <c r="U218" s="5" t="s">
        <v>37</v>
      </c>
      <c r="V218" s="28" t="s">
        <v>37</v>
      </c>
      <c r="W218" s="7" t="s">
        <v>37</v>
      </c>
      <c r="X218" s="7" t="s">
        <v>37</v>
      </c>
      <c r="Y218" s="5" t="s">
        <v>37</v>
      </c>
      <c r="Z218" s="5" t="s">
        <v>37</v>
      </c>
      <c r="AA218" s="6" t="s">
        <v>37</v>
      </c>
      <c r="AB218" s="6" t="s">
        <v>37</v>
      </c>
      <c r="AC218" s="6" t="s">
        <v>37</v>
      </c>
      <c r="AD218" s="6" t="s">
        <v>37</v>
      </c>
      <c r="AE218" s="6" t="s">
        <v>37</v>
      </c>
    </row>
    <row r="219">
      <c r="A219" s="28" t="s">
        <v>993</v>
      </c>
      <c r="B219" s="6" t="s">
        <v>994</v>
      </c>
      <c r="C219" s="6" t="s">
        <v>995</v>
      </c>
      <c r="D219" s="7" t="s">
        <v>909</v>
      </c>
      <c r="E219" s="28" t="s">
        <v>910</v>
      </c>
      <c r="F219" s="5" t="s">
        <v>62</v>
      </c>
      <c r="G219" s="6" t="s">
        <v>63</v>
      </c>
      <c r="H219" s="6" t="s">
        <v>37</v>
      </c>
      <c r="I219" s="6" t="s">
        <v>37</v>
      </c>
      <c r="J219" s="8" t="s">
        <v>473</v>
      </c>
      <c r="K219" s="5" t="s">
        <v>474</v>
      </c>
      <c r="L219" s="7" t="s">
        <v>475</v>
      </c>
      <c r="M219" s="9">
        <v>36820</v>
      </c>
      <c r="N219" s="5" t="s">
        <v>94</v>
      </c>
      <c r="O219" s="31">
        <v>43006.1496190625</v>
      </c>
      <c r="P219" s="32">
        <v>43007.4572202199</v>
      </c>
      <c r="Q219" s="28" t="s">
        <v>37</v>
      </c>
      <c r="R219" s="29" t="s">
        <v>37</v>
      </c>
      <c r="S219" s="28" t="s">
        <v>66</v>
      </c>
      <c r="T219" s="28" t="s">
        <v>417</v>
      </c>
      <c r="U219" s="5" t="s">
        <v>126</v>
      </c>
      <c r="V219" s="28" t="s">
        <v>69</v>
      </c>
      <c r="W219" s="7" t="s">
        <v>37</v>
      </c>
      <c r="X219" s="7" t="s">
        <v>37</v>
      </c>
      <c r="Y219" s="5" t="s">
        <v>37</v>
      </c>
      <c r="Z219" s="5" t="s">
        <v>37</v>
      </c>
      <c r="AA219" s="6" t="s">
        <v>37</v>
      </c>
      <c r="AB219" s="6" t="s">
        <v>37</v>
      </c>
      <c r="AC219" s="6" t="s">
        <v>37</v>
      </c>
      <c r="AD219" s="6" t="s">
        <v>37</v>
      </c>
      <c r="AE219" s="6" t="s">
        <v>37</v>
      </c>
    </row>
    <row r="220">
      <c r="A220" s="28" t="s">
        <v>996</v>
      </c>
      <c r="B220" s="6" t="s">
        <v>997</v>
      </c>
      <c r="C220" s="6" t="s">
        <v>50</v>
      </c>
      <c r="D220" s="7" t="s">
        <v>909</v>
      </c>
      <c r="E220" s="28" t="s">
        <v>910</v>
      </c>
      <c r="F220" s="5" t="s">
        <v>53</v>
      </c>
      <c r="G220" s="6" t="s">
        <v>54</v>
      </c>
      <c r="H220" s="6" t="s">
        <v>998</v>
      </c>
      <c r="I220" s="6" t="s">
        <v>37</v>
      </c>
      <c r="J220" s="8" t="s">
        <v>299</v>
      </c>
      <c r="K220" s="5" t="s">
        <v>300</v>
      </c>
      <c r="L220" s="7" t="s">
        <v>301</v>
      </c>
      <c r="M220" s="9">
        <v>36830</v>
      </c>
      <c r="N220" s="5" t="s">
        <v>59</v>
      </c>
      <c r="O220" s="31">
        <v>43006.1501029282</v>
      </c>
      <c r="P220" s="32">
        <v>43007.4573814468</v>
      </c>
      <c r="Q220" s="28" t="s">
        <v>37</v>
      </c>
      <c r="R220" s="29" t="s">
        <v>37</v>
      </c>
      <c r="S220" s="28" t="s">
        <v>37</v>
      </c>
      <c r="T220" s="28" t="s">
        <v>37</v>
      </c>
      <c r="U220" s="5" t="s">
        <v>37</v>
      </c>
      <c r="V220" s="28" t="s">
        <v>37</v>
      </c>
      <c r="W220" s="7" t="s">
        <v>37</v>
      </c>
      <c r="X220" s="7" t="s">
        <v>37</v>
      </c>
      <c r="Y220" s="5" t="s">
        <v>37</v>
      </c>
      <c r="Z220" s="5" t="s">
        <v>37</v>
      </c>
      <c r="AA220" s="6" t="s">
        <v>37</v>
      </c>
      <c r="AB220" s="6" t="s">
        <v>37</v>
      </c>
      <c r="AC220" s="6" t="s">
        <v>37</v>
      </c>
      <c r="AD220" s="6" t="s">
        <v>37</v>
      </c>
      <c r="AE220" s="6" t="s">
        <v>37</v>
      </c>
    </row>
    <row r="221">
      <c r="A221" s="28" t="s">
        <v>999</v>
      </c>
      <c r="B221" s="6" t="s">
        <v>1000</v>
      </c>
      <c r="C221" s="6" t="s">
        <v>50</v>
      </c>
      <c r="D221" s="7" t="s">
        <v>909</v>
      </c>
      <c r="E221" s="28" t="s">
        <v>910</v>
      </c>
      <c r="F221" s="5" t="s">
        <v>53</v>
      </c>
      <c r="G221" s="6" t="s">
        <v>54</v>
      </c>
      <c r="H221" s="6" t="s">
        <v>1001</v>
      </c>
      <c r="I221" s="6" t="s">
        <v>37</v>
      </c>
      <c r="J221" s="8" t="s">
        <v>1002</v>
      </c>
      <c r="K221" s="5" t="s">
        <v>1003</v>
      </c>
      <c r="L221" s="7" t="s">
        <v>1004</v>
      </c>
      <c r="M221" s="9">
        <v>36840</v>
      </c>
      <c r="N221" s="5" t="s">
        <v>59</v>
      </c>
      <c r="O221" s="31">
        <v>43006.1508547801</v>
      </c>
      <c r="P221" s="32">
        <v>43007.4575002662</v>
      </c>
      <c r="Q221" s="28" t="s">
        <v>37</v>
      </c>
      <c r="R221" s="29" t="s">
        <v>37</v>
      </c>
      <c r="S221" s="28" t="s">
        <v>254</v>
      </c>
      <c r="T221" s="28" t="s">
        <v>37</v>
      </c>
      <c r="U221" s="5" t="s">
        <v>37</v>
      </c>
      <c r="V221" s="28" t="s">
        <v>37</v>
      </c>
      <c r="W221" s="7" t="s">
        <v>37</v>
      </c>
      <c r="X221" s="7" t="s">
        <v>37</v>
      </c>
      <c r="Y221" s="5" t="s">
        <v>37</v>
      </c>
      <c r="Z221" s="5" t="s">
        <v>37</v>
      </c>
      <c r="AA221" s="6" t="s">
        <v>37</v>
      </c>
      <c r="AB221" s="6" t="s">
        <v>37</v>
      </c>
      <c r="AC221" s="6" t="s">
        <v>37</v>
      </c>
      <c r="AD221" s="6" t="s">
        <v>37</v>
      </c>
      <c r="AE221" s="6" t="s">
        <v>37</v>
      </c>
    </row>
    <row r="222">
      <c r="A222" s="28" t="s">
        <v>1005</v>
      </c>
      <c r="B222" s="6" t="s">
        <v>1000</v>
      </c>
      <c r="C222" s="6" t="s">
        <v>50</v>
      </c>
      <c r="D222" s="7" t="s">
        <v>909</v>
      </c>
      <c r="E222" s="28" t="s">
        <v>910</v>
      </c>
      <c r="F222" s="5" t="s">
        <v>22</v>
      </c>
      <c r="G222" s="6" t="s">
        <v>63</v>
      </c>
      <c r="H222" s="6" t="s">
        <v>37</v>
      </c>
      <c r="I222" s="6" t="s">
        <v>37</v>
      </c>
      <c r="J222" s="8" t="s">
        <v>1002</v>
      </c>
      <c r="K222" s="5" t="s">
        <v>1003</v>
      </c>
      <c r="L222" s="7" t="s">
        <v>1004</v>
      </c>
      <c r="M222" s="9">
        <v>36850</v>
      </c>
      <c r="N222" s="5" t="s">
        <v>253</v>
      </c>
      <c r="O222" s="31">
        <v>43006.1526978819</v>
      </c>
      <c r="P222" s="32">
        <v>43007.457612581</v>
      </c>
      <c r="Q222" s="28" t="s">
        <v>37</v>
      </c>
      <c r="R222" s="29" t="s">
        <v>37</v>
      </c>
      <c r="S222" s="28" t="s">
        <v>254</v>
      </c>
      <c r="T222" s="28" t="s">
        <v>255</v>
      </c>
      <c r="U222" s="5" t="s">
        <v>191</v>
      </c>
      <c r="V222" s="28" t="s">
        <v>625</v>
      </c>
      <c r="W222" s="7" t="s">
        <v>1006</v>
      </c>
      <c r="X222" s="7" t="s">
        <v>37</v>
      </c>
      <c r="Y222" s="5" t="s">
        <v>258</v>
      </c>
      <c r="Z222" s="5" t="s">
        <v>37</v>
      </c>
      <c r="AA222" s="6" t="s">
        <v>37</v>
      </c>
      <c r="AB222" s="6" t="s">
        <v>37</v>
      </c>
      <c r="AC222" s="6" t="s">
        <v>37</v>
      </c>
      <c r="AD222" s="6" t="s">
        <v>37</v>
      </c>
      <c r="AE222" s="6" t="s">
        <v>37</v>
      </c>
    </row>
    <row r="223">
      <c r="A223" s="28" t="s">
        <v>1007</v>
      </c>
      <c r="B223" s="6" t="s">
        <v>1008</v>
      </c>
      <c r="C223" s="6" t="s">
        <v>50</v>
      </c>
      <c r="D223" s="7" t="s">
        <v>51</v>
      </c>
      <c r="E223" s="28" t="s">
        <v>52</v>
      </c>
      <c r="F223" s="5" t="s">
        <v>62</v>
      </c>
      <c r="G223" s="6" t="s">
        <v>63</v>
      </c>
      <c r="H223" s="6" t="s">
        <v>64</v>
      </c>
      <c r="I223" s="6" t="s">
        <v>37</v>
      </c>
      <c r="J223" s="8" t="s">
        <v>366</v>
      </c>
      <c r="K223" s="5" t="s">
        <v>367</v>
      </c>
      <c r="L223" s="7" t="s">
        <v>368</v>
      </c>
      <c r="M223" s="9">
        <v>36860</v>
      </c>
      <c r="N223" s="5" t="s">
        <v>94</v>
      </c>
      <c r="O223" s="31">
        <v>43006.1536761227</v>
      </c>
      <c r="P223" s="32">
        <v>43008.2226481481</v>
      </c>
      <c r="Q223" s="28" t="s">
        <v>37</v>
      </c>
      <c r="R223" s="29" t="s">
        <v>37</v>
      </c>
      <c r="S223" s="28" t="s">
        <v>66</v>
      </c>
      <c r="T223" s="28" t="s">
        <v>75</v>
      </c>
      <c r="U223" s="5" t="s">
        <v>76</v>
      </c>
      <c r="V223" s="28" t="s">
        <v>77</v>
      </c>
      <c r="W223" s="7" t="s">
        <v>37</v>
      </c>
      <c r="X223" s="7" t="s">
        <v>37</v>
      </c>
      <c r="Y223" s="5" t="s">
        <v>37</v>
      </c>
      <c r="Z223" s="5" t="s">
        <v>37</v>
      </c>
      <c r="AA223" s="6" t="s">
        <v>37</v>
      </c>
      <c r="AB223" s="6" t="s">
        <v>37</v>
      </c>
      <c r="AC223" s="6" t="s">
        <v>37</v>
      </c>
      <c r="AD223" s="6" t="s">
        <v>37</v>
      </c>
      <c r="AE223" s="6" t="s">
        <v>37</v>
      </c>
    </row>
    <row r="224">
      <c r="A224" s="28" t="s">
        <v>1009</v>
      </c>
      <c r="B224" s="6" t="s">
        <v>1010</v>
      </c>
      <c r="C224" s="6" t="s">
        <v>50</v>
      </c>
      <c r="D224" s="7" t="s">
        <v>51</v>
      </c>
      <c r="E224" s="28" t="s">
        <v>52</v>
      </c>
      <c r="F224" s="5" t="s">
        <v>62</v>
      </c>
      <c r="G224" s="6" t="s">
        <v>63</v>
      </c>
      <c r="H224" s="6" t="s">
        <v>64</v>
      </c>
      <c r="I224" s="6" t="s">
        <v>37</v>
      </c>
      <c r="J224" s="8" t="s">
        <v>366</v>
      </c>
      <c r="K224" s="5" t="s">
        <v>367</v>
      </c>
      <c r="L224" s="7" t="s">
        <v>368</v>
      </c>
      <c r="M224" s="9">
        <v>36870</v>
      </c>
      <c r="N224" s="5" t="s">
        <v>94</v>
      </c>
      <c r="O224" s="31">
        <v>43006.1555721065</v>
      </c>
      <c r="P224" s="32">
        <v>43008.2226481481</v>
      </c>
      <c r="Q224" s="28" t="s">
        <v>37</v>
      </c>
      <c r="R224" s="29" t="s">
        <v>37</v>
      </c>
      <c r="S224" s="28" t="s">
        <v>66</v>
      </c>
      <c r="T224" s="28" t="s">
        <v>67</v>
      </c>
      <c r="U224" s="5" t="s">
        <v>126</v>
      </c>
      <c r="V224" s="28" t="s">
        <v>69</v>
      </c>
      <c r="W224" s="7" t="s">
        <v>37</v>
      </c>
      <c r="X224" s="7" t="s">
        <v>37</v>
      </c>
      <c r="Y224" s="5" t="s">
        <v>37</v>
      </c>
      <c r="Z224" s="5" t="s">
        <v>37</v>
      </c>
      <c r="AA224" s="6" t="s">
        <v>37</v>
      </c>
      <c r="AB224" s="6" t="s">
        <v>37</v>
      </c>
      <c r="AC224" s="6" t="s">
        <v>37</v>
      </c>
      <c r="AD224" s="6" t="s">
        <v>37</v>
      </c>
      <c r="AE224" s="6" t="s">
        <v>37</v>
      </c>
    </row>
    <row r="225">
      <c r="A225" s="28" t="s">
        <v>1011</v>
      </c>
      <c r="B225" s="6" t="s">
        <v>1012</v>
      </c>
      <c r="C225" s="6" t="s">
        <v>894</v>
      </c>
      <c r="D225" s="7" t="s">
        <v>883</v>
      </c>
      <c r="E225" s="28" t="s">
        <v>884</v>
      </c>
      <c r="F225" s="5" t="s">
        <v>53</v>
      </c>
      <c r="G225" s="6" t="s">
        <v>54</v>
      </c>
      <c r="H225" s="6" t="s">
        <v>1013</v>
      </c>
      <c r="I225" s="6" t="s">
        <v>37</v>
      </c>
      <c r="J225" s="8" t="s">
        <v>56</v>
      </c>
      <c r="K225" s="5" t="s">
        <v>57</v>
      </c>
      <c r="L225" s="7" t="s">
        <v>58</v>
      </c>
      <c r="M225" s="9">
        <v>36880</v>
      </c>
      <c r="N225" s="5" t="s">
        <v>59</v>
      </c>
      <c r="O225" s="31">
        <v>43006.2802779282</v>
      </c>
      <c r="P225" s="32">
        <v>43007.9827515856</v>
      </c>
      <c r="Q225" s="28" t="s">
        <v>37</v>
      </c>
      <c r="R225" s="29" t="s">
        <v>37</v>
      </c>
      <c r="S225" s="28" t="s">
        <v>37</v>
      </c>
      <c r="T225" s="28" t="s">
        <v>37</v>
      </c>
      <c r="U225" s="5" t="s">
        <v>37</v>
      </c>
      <c r="V225" s="28" t="s">
        <v>37</v>
      </c>
      <c r="W225" s="7" t="s">
        <v>37</v>
      </c>
      <c r="X225" s="7" t="s">
        <v>37</v>
      </c>
      <c r="Y225" s="5" t="s">
        <v>37</v>
      </c>
      <c r="Z225" s="5" t="s">
        <v>37</v>
      </c>
      <c r="AA225" s="6" t="s">
        <v>37</v>
      </c>
      <c r="AB225" s="6" t="s">
        <v>37</v>
      </c>
      <c r="AC225" s="6" t="s">
        <v>37</v>
      </c>
      <c r="AD225" s="6" t="s">
        <v>37</v>
      </c>
      <c r="AE225" s="6" t="s">
        <v>37</v>
      </c>
    </row>
    <row r="226">
      <c r="A226" s="28" t="s">
        <v>1014</v>
      </c>
      <c r="B226" s="6" t="s">
        <v>1015</v>
      </c>
      <c r="C226" s="6" t="s">
        <v>782</v>
      </c>
      <c r="D226" s="7" t="s">
        <v>1016</v>
      </c>
      <c r="E226" s="28" t="s">
        <v>1017</v>
      </c>
      <c r="F226" s="5" t="s">
        <v>53</v>
      </c>
      <c r="G226" s="6" t="s">
        <v>54</v>
      </c>
      <c r="H226" s="6" t="s">
        <v>37</v>
      </c>
      <c r="I226" s="6" t="s">
        <v>37</v>
      </c>
      <c r="J226" s="8" t="s">
        <v>497</v>
      </c>
      <c r="K226" s="5" t="s">
        <v>498</v>
      </c>
      <c r="L226" s="7" t="s">
        <v>499</v>
      </c>
      <c r="M226" s="9">
        <v>36890</v>
      </c>
      <c r="N226" s="5" t="s">
        <v>94</v>
      </c>
      <c r="O226" s="31">
        <v>43006.3023705671</v>
      </c>
      <c r="P226" s="32">
        <v>43007.2950278125</v>
      </c>
      <c r="Q226" s="28" t="s">
        <v>37</v>
      </c>
      <c r="R226" s="29" t="s">
        <v>37</v>
      </c>
      <c r="S226" s="28" t="s">
        <v>37</v>
      </c>
      <c r="T226" s="28" t="s">
        <v>37</v>
      </c>
      <c r="U226" s="5" t="s">
        <v>37</v>
      </c>
      <c r="V226" s="28" t="s">
        <v>37</v>
      </c>
      <c r="W226" s="7" t="s">
        <v>37</v>
      </c>
      <c r="X226" s="7" t="s">
        <v>37</v>
      </c>
      <c r="Y226" s="5" t="s">
        <v>37</v>
      </c>
      <c r="Z226" s="5" t="s">
        <v>37</v>
      </c>
      <c r="AA226" s="6" t="s">
        <v>37</v>
      </c>
      <c r="AB226" s="6" t="s">
        <v>37</v>
      </c>
      <c r="AC226" s="6" t="s">
        <v>37</v>
      </c>
      <c r="AD226" s="6" t="s">
        <v>37</v>
      </c>
      <c r="AE226" s="6" t="s">
        <v>37</v>
      </c>
    </row>
    <row r="227">
      <c r="A227" s="28" t="s">
        <v>1018</v>
      </c>
      <c r="B227" s="6" t="s">
        <v>1019</v>
      </c>
      <c r="C227" s="6" t="s">
        <v>782</v>
      </c>
      <c r="D227" s="7" t="s">
        <v>1016</v>
      </c>
      <c r="E227" s="28" t="s">
        <v>1017</v>
      </c>
      <c r="F227" s="5" t="s">
        <v>62</v>
      </c>
      <c r="G227" s="6" t="s">
        <v>63</v>
      </c>
      <c r="H227" s="6" t="s">
        <v>37</v>
      </c>
      <c r="I227" s="6" t="s">
        <v>37</v>
      </c>
      <c r="J227" s="8" t="s">
        <v>497</v>
      </c>
      <c r="K227" s="5" t="s">
        <v>498</v>
      </c>
      <c r="L227" s="7" t="s">
        <v>499</v>
      </c>
      <c r="M227" s="9">
        <v>36900</v>
      </c>
      <c r="N227" s="5" t="s">
        <v>94</v>
      </c>
      <c r="O227" s="31">
        <v>43006.3056985764</v>
      </c>
      <c r="P227" s="32">
        <v>43007.2952545949</v>
      </c>
      <c r="Q227" s="28" t="s">
        <v>37</v>
      </c>
      <c r="R227" s="29" t="s">
        <v>37</v>
      </c>
      <c r="S227" s="28" t="s">
        <v>66</v>
      </c>
      <c r="T227" s="28" t="s">
        <v>417</v>
      </c>
      <c r="U227" s="5" t="s">
        <v>126</v>
      </c>
      <c r="V227" s="28" t="s">
        <v>69</v>
      </c>
      <c r="W227" s="7" t="s">
        <v>37</v>
      </c>
      <c r="X227" s="7" t="s">
        <v>37</v>
      </c>
      <c r="Y227" s="5" t="s">
        <v>37</v>
      </c>
      <c r="Z227" s="5" t="s">
        <v>37</v>
      </c>
      <c r="AA227" s="6" t="s">
        <v>37</v>
      </c>
      <c r="AB227" s="6" t="s">
        <v>37</v>
      </c>
      <c r="AC227" s="6" t="s">
        <v>37</v>
      </c>
      <c r="AD227" s="6" t="s">
        <v>37</v>
      </c>
      <c r="AE227" s="6" t="s">
        <v>37</v>
      </c>
    </row>
    <row r="228">
      <c r="A228" s="28" t="s">
        <v>1020</v>
      </c>
      <c r="B228" s="6" t="s">
        <v>1021</v>
      </c>
      <c r="C228" s="6" t="s">
        <v>1022</v>
      </c>
      <c r="D228" s="7" t="s">
        <v>1023</v>
      </c>
      <c r="E228" s="28" t="s">
        <v>1024</v>
      </c>
      <c r="F228" s="5" t="s">
        <v>62</v>
      </c>
      <c r="G228" s="6" t="s">
        <v>63</v>
      </c>
      <c r="H228" s="6" t="s">
        <v>1025</v>
      </c>
      <c r="I228" s="6" t="s">
        <v>37</v>
      </c>
      <c r="J228" s="8" t="s">
        <v>112</v>
      </c>
      <c r="K228" s="5" t="s">
        <v>113</v>
      </c>
      <c r="L228" s="7" t="s">
        <v>114</v>
      </c>
      <c r="M228" s="9">
        <v>36910</v>
      </c>
      <c r="N228" s="5" t="s">
        <v>94</v>
      </c>
      <c r="O228" s="31">
        <v>43006.3810345255</v>
      </c>
      <c r="P228" s="32">
        <v>43008.1934963773</v>
      </c>
      <c r="Q228" s="28" t="s">
        <v>37</v>
      </c>
      <c r="R228" s="29" t="s">
        <v>37</v>
      </c>
      <c r="S228" s="28" t="s">
        <v>66</v>
      </c>
      <c r="T228" s="28" t="s">
        <v>75</v>
      </c>
      <c r="U228" s="5" t="s">
        <v>76</v>
      </c>
      <c r="V228" s="28" t="s">
        <v>77</v>
      </c>
      <c r="W228" s="7" t="s">
        <v>37</v>
      </c>
      <c r="X228" s="7" t="s">
        <v>37</v>
      </c>
      <c r="Y228" s="5" t="s">
        <v>37</v>
      </c>
      <c r="Z228" s="5" t="s">
        <v>37</v>
      </c>
      <c r="AA228" s="6" t="s">
        <v>37</v>
      </c>
      <c r="AB228" s="6" t="s">
        <v>37</v>
      </c>
      <c r="AC228" s="6" t="s">
        <v>37</v>
      </c>
      <c r="AD228" s="6" t="s">
        <v>37</v>
      </c>
      <c r="AE228" s="6" t="s">
        <v>37</v>
      </c>
    </row>
    <row r="229">
      <c r="A229" s="28" t="s">
        <v>1026</v>
      </c>
      <c r="B229" s="6" t="s">
        <v>1027</v>
      </c>
      <c r="C229" s="6" t="s">
        <v>1022</v>
      </c>
      <c r="D229" s="7" t="s">
        <v>1023</v>
      </c>
      <c r="E229" s="28" t="s">
        <v>1024</v>
      </c>
      <c r="F229" s="5" t="s">
        <v>62</v>
      </c>
      <c r="G229" s="6" t="s">
        <v>63</v>
      </c>
      <c r="H229" s="6" t="s">
        <v>1028</v>
      </c>
      <c r="I229" s="6" t="s">
        <v>37</v>
      </c>
      <c r="J229" s="8" t="s">
        <v>458</v>
      </c>
      <c r="K229" s="5" t="s">
        <v>459</v>
      </c>
      <c r="L229" s="7" t="s">
        <v>460</v>
      </c>
      <c r="M229" s="9">
        <v>36920</v>
      </c>
      <c r="N229" s="5" t="s">
        <v>94</v>
      </c>
      <c r="O229" s="31">
        <v>43006.3832555208</v>
      </c>
      <c r="P229" s="32">
        <v>43008.1666280903</v>
      </c>
      <c r="Q229" s="28" t="s">
        <v>37</v>
      </c>
      <c r="R229" s="29" t="s">
        <v>37</v>
      </c>
      <c r="S229" s="28" t="s">
        <v>66</v>
      </c>
      <c r="T229" s="28" t="s">
        <v>417</v>
      </c>
      <c r="U229" s="5" t="s">
        <v>126</v>
      </c>
      <c r="V229" s="28" t="s">
        <v>69</v>
      </c>
      <c r="W229" s="7" t="s">
        <v>37</v>
      </c>
      <c r="X229" s="7" t="s">
        <v>37</v>
      </c>
      <c r="Y229" s="5" t="s">
        <v>37</v>
      </c>
      <c r="Z229" s="5" t="s">
        <v>37</v>
      </c>
      <c r="AA229" s="6" t="s">
        <v>37</v>
      </c>
      <c r="AB229" s="6" t="s">
        <v>37</v>
      </c>
      <c r="AC229" s="6" t="s">
        <v>37</v>
      </c>
      <c r="AD229" s="6" t="s">
        <v>37</v>
      </c>
      <c r="AE229" s="6" t="s">
        <v>37</v>
      </c>
    </row>
    <row r="230">
      <c r="A230" s="28" t="s">
        <v>1029</v>
      </c>
      <c r="B230" s="6" t="s">
        <v>1030</v>
      </c>
      <c r="C230" s="6" t="s">
        <v>1022</v>
      </c>
      <c r="D230" s="7" t="s">
        <v>1023</v>
      </c>
      <c r="E230" s="28" t="s">
        <v>1024</v>
      </c>
      <c r="F230" s="5" t="s">
        <v>53</v>
      </c>
      <c r="G230" s="6" t="s">
        <v>222</v>
      </c>
      <c r="H230" s="6" t="s">
        <v>1031</v>
      </c>
      <c r="I230" s="6" t="s">
        <v>37</v>
      </c>
      <c r="J230" s="8" t="s">
        <v>818</v>
      </c>
      <c r="K230" s="5" t="s">
        <v>819</v>
      </c>
      <c r="L230" s="7" t="s">
        <v>820</v>
      </c>
      <c r="M230" s="9">
        <v>36930</v>
      </c>
      <c r="N230" s="5" t="s">
        <v>59</v>
      </c>
      <c r="O230" s="31">
        <v>43006.3855918982</v>
      </c>
      <c r="P230" s="32">
        <v>43008.2018471875</v>
      </c>
      <c r="Q230" s="28" t="s">
        <v>37</v>
      </c>
      <c r="R230" s="29" t="s">
        <v>37</v>
      </c>
      <c r="S230" s="28" t="s">
        <v>66</v>
      </c>
      <c r="T230" s="28" t="s">
        <v>37</v>
      </c>
      <c r="U230" s="5" t="s">
        <v>37</v>
      </c>
      <c r="V230" s="28" t="s">
        <v>77</v>
      </c>
      <c r="W230" s="7" t="s">
        <v>37</v>
      </c>
      <c r="X230" s="7" t="s">
        <v>37</v>
      </c>
      <c r="Y230" s="5" t="s">
        <v>37</v>
      </c>
      <c r="Z230" s="5" t="s">
        <v>37</v>
      </c>
      <c r="AA230" s="6" t="s">
        <v>37</v>
      </c>
      <c r="AB230" s="6" t="s">
        <v>37</v>
      </c>
      <c r="AC230" s="6" t="s">
        <v>37</v>
      </c>
      <c r="AD230" s="6" t="s">
        <v>37</v>
      </c>
      <c r="AE230" s="6" t="s">
        <v>37</v>
      </c>
    </row>
    <row r="231">
      <c r="A231" s="28" t="s">
        <v>1032</v>
      </c>
      <c r="B231" s="6" t="s">
        <v>1033</v>
      </c>
      <c r="C231" s="6" t="s">
        <v>1022</v>
      </c>
      <c r="D231" s="7" t="s">
        <v>1023</v>
      </c>
      <c r="E231" s="28" t="s">
        <v>1024</v>
      </c>
      <c r="F231" s="5" t="s">
        <v>62</v>
      </c>
      <c r="G231" s="6" t="s">
        <v>63</v>
      </c>
      <c r="H231" s="6" t="s">
        <v>1034</v>
      </c>
      <c r="I231" s="6" t="s">
        <v>37</v>
      </c>
      <c r="J231" s="8" t="s">
        <v>1035</v>
      </c>
      <c r="K231" s="5" t="s">
        <v>1036</v>
      </c>
      <c r="L231" s="7" t="s">
        <v>1037</v>
      </c>
      <c r="M231" s="9">
        <v>36940</v>
      </c>
      <c r="N231" s="5" t="s">
        <v>170</v>
      </c>
      <c r="O231" s="31">
        <v>43006.3879976042</v>
      </c>
      <c r="P231" s="32">
        <v>43008.1972446759</v>
      </c>
      <c r="Q231" s="28" t="s">
        <v>37</v>
      </c>
      <c r="R231" s="29" t="s">
        <v>1038</v>
      </c>
      <c r="S231" s="28" t="s">
        <v>66</v>
      </c>
      <c r="T231" s="28" t="s">
        <v>75</v>
      </c>
      <c r="U231" s="5" t="s">
        <v>76</v>
      </c>
      <c r="V231" s="28" t="s">
        <v>77</v>
      </c>
      <c r="W231" s="7" t="s">
        <v>37</v>
      </c>
      <c r="X231" s="7" t="s">
        <v>37</v>
      </c>
      <c r="Y231" s="5" t="s">
        <v>37</v>
      </c>
      <c r="Z231" s="5" t="s">
        <v>37</v>
      </c>
      <c r="AA231" s="6" t="s">
        <v>37</v>
      </c>
      <c r="AB231" s="6" t="s">
        <v>37</v>
      </c>
      <c r="AC231" s="6" t="s">
        <v>37</v>
      </c>
      <c r="AD231" s="6" t="s">
        <v>37</v>
      </c>
      <c r="AE231" s="6" t="s">
        <v>37</v>
      </c>
    </row>
    <row r="232">
      <c r="A232" s="28" t="s">
        <v>1039</v>
      </c>
      <c r="B232" s="6" t="s">
        <v>1040</v>
      </c>
      <c r="C232" s="6" t="s">
        <v>50</v>
      </c>
      <c r="D232" s="7" t="s">
        <v>51</v>
      </c>
      <c r="E232" s="28" t="s">
        <v>52</v>
      </c>
      <c r="F232" s="5" t="s">
        <v>53</v>
      </c>
      <c r="G232" s="6" t="s">
        <v>54</v>
      </c>
      <c r="H232" s="6" t="s">
        <v>1041</v>
      </c>
      <c r="I232" s="6" t="s">
        <v>37</v>
      </c>
      <c r="J232" s="8" t="s">
        <v>261</v>
      </c>
      <c r="K232" s="5" t="s">
        <v>262</v>
      </c>
      <c r="L232" s="7" t="s">
        <v>263</v>
      </c>
      <c r="M232" s="9">
        <v>36950</v>
      </c>
      <c r="N232" s="5" t="s">
        <v>59</v>
      </c>
      <c r="O232" s="31">
        <v>43006.3881812153</v>
      </c>
      <c r="P232" s="32">
        <v>43008.2583404745</v>
      </c>
      <c r="Q232" s="28" t="s">
        <v>37</v>
      </c>
      <c r="R232" s="29" t="s">
        <v>37</v>
      </c>
      <c r="S232" s="28" t="s">
        <v>37</v>
      </c>
      <c r="T232" s="28" t="s">
        <v>37</v>
      </c>
      <c r="U232" s="5" t="s">
        <v>37</v>
      </c>
      <c r="V232" s="28" t="s">
        <v>37</v>
      </c>
      <c r="W232" s="7" t="s">
        <v>37</v>
      </c>
      <c r="X232" s="7" t="s">
        <v>37</v>
      </c>
      <c r="Y232" s="5" t="s">
        <v>37</v>
      </c>
      <c r="Z232" s="5" t="s">
        <v>37</v>
      </c>
      <c r="AA232" s="6" t="s">
        <v>37</v>
      </c>
      <c r="AB232" s="6" t="s">
        <v>37</v>
      </c>
      <c r="AC232" s="6" t="s">
        <v>37</v>
      </c>
      <c r="AD232" s="6" t="s">
        <v>37</v>
      </c>
      <c r="AE232" s="6" t="s">
        <v>37</v>
      </c>
    </row>
    <row r="233">
      <c r="A233" s="28" t="s">
        <v>1042</v>
      </c>
      <c r="B233" s="6" t="s">
        <v>1043</v>
      </c>
      <c r="C233" s="6" t="s">
        <v>50</v>
      </c>
      <c r="D233" s="7" t="s">
        <v>51</v>
      </c>
      <c r="E233" s="28" t="s">
        <v>52</v>
      </c>
      <c r="F233" s="5" t="s">
        <v>53</v>
      </c>
      <c r="G233" s="6" t="s">
        <v>54</v>
      </c>
      <c r="H233" s="6" t="s">
        <v>1044</v>
      </c>
      <c r="I233" s="6" t="s">
        <v>37</v>
      </c>
      <c r="J233" s="8" t="s">
        <v>1045</v>
      </c>
      <c r="K233" s="5" t="s">
        <v>1046</v>
      </c>
      <c r="L233" s="7" t="s">
        <v>1047</v>
      </c>
      <c r="M233" s="9">
        <v>36960</v>
      </c>
      <c r="N233" s="5" t="s">
        <v>59</v>
      </c>
      <c r="O233" s="31">
        <v>43006.3889243866</v>
      </c>
      <c r="P233" s="32">
        <v>43008.2583404745</v>
      </c>
      <c r="Q233" s="28" t="s">
        <v>37</v>
      </c>
      <c r="R233" s="29" t="s">
        <v>37</v>
      </c>
      <c r="S233" s="28" t="s">
        <v>37</v>
      </c>
      <c r="T233" s="28" t="s">
        <v>37</v>
      </c>
      <c r="U233" s="5" t="s">
        <v>37</v>
      </c>
      <c r="V233" s="28" t="s">
        <v>37</v>
      </c>
      <c r="W233" s="7" t="s">
        <v>37</v>
      </c>
      <c r="X233" s="7" t="s">
        <v>37</v>
      </c>
      <c r="Y233" s="5" t="s">
        <v>37</v>
      </c>
      <c r="Z233" s="5" t="s">
        <v>37</v>
      </c>
      <c r="AA233" s="6" t="s">
        <v>37</v>
      </c>
      <c r="AB233" s="6" t="s">
        <v>37</v>
      </c>
      <c r="AC233" s="6" t="s">
        <v>37</v>
      </c>
      <c r="AD233" s="6" t="s">
        <v>37</v>
      </c>
      <c r="AE233" s="6" t="s">
        <v>37</v>
      </c>
    </row>
    <row r="234">
      <c r="A234" s="28" t="s">
        <v>1048</v>
      </c>
      <c r="B234" s="6" t="s">
        <v>1049</v>
      </c>
      <c r="C234" s="6" t="s">
        <v>247</v>
      </c>
      <c r="D234" s="7" t="s">
        <v>1050</v>
      </c>
      <c r="E234" s="28" t="s">
        <v>1051</v>
      </c>
      <c r="F234" s="5" t="s">
        <v>53</v>
      </c>
      <c r="G234" s="6" t="s">
        <v>222</v>
      </c>
      <c r="H234" s="6" t="s">
        <v>37</v>
      </c>
      <c r="I234" s="6" t="s">
        <v>37</v>
      </c>
      <c r="J234" s="8" t="s">
        <v>812</v>
      </c>
      <c r="K234" s="5" t="s">
        <v>813</v>
      </c>
      <c r="L234" s="7" t="s">
        <v>814</v>
      </c>
      <c r="M234" s="9">
        <v>36970</v>
      </c>
      <c r="N234" s="5" t="s">
        <v>631</v>
      </c>
      <c r="O234" s="31">
        <v>43006.3951363426</v>
      </c>
      <c r="P234" s="32">
        <v>43008.178528588</v>
      </c>
      <c r="Q234" s="28" t="s">
        <v>37</v>
      </c>
      <c r="R234" s="29" t="s">
        <v>37</v>
      </c>
      <c r="S234" s="28" t="s">
        <v>66</v>
      </c>
      <c r="T234" s="28" t="s">
        <v>37</v>
      </c>
      <c r="U234" s="5" t="s">
        <v>37</v>
      </c>
      <c r="V234" s="28" t="s">
        <v>77</v>
      </c>
      <c r="W234" s="7" t="s">
        <v>37</v>
      </c>
      <c r="X234" s="7" t="s">
        <v>37</v>
      </c>
      <c r="Y234" s="5" t="s">
        <v>37</v>
      </c>
      <c r="Z234" s="5" t="s">
        <v>37</v>
      </c>
      <c r="AA234" s="6" t="s">
        <v>37</v>
      </c>
      <c r="AB234" s="6" t="s">
        <v>37</v>
      </c>
      <c r="AC234" s="6" t="s">
        <v>37</v>
      </c>
      <c r="AD234" s="6" t="s">
        <v>37</v>
      </c>
      <c r="AE234" s="6" t="s">
        <v>37</v>
      </c>
    </row>
    <row r="235">
      <c r="A235" s="28" t="s">
        <v>1052</v>
      </c>
      <c r="B235" s="6" t="s">
        <v>1053</v>
      </c>
      <c r="C235" s="6" t="s">
        <v>247</v>
      </c>
      <c r="D235" s="7" t="s">
        <v>1050</v>
      </c>
      <c r="E235" s="28" t="s">
        <v>1051</v>
      </c>
      <c r="F235" s="5" t="s">
        <v>102</v>
      </c>
      <c r="G235" s="6" t="s">
        <v>63</v>
      </c>
      <c r="H235" s="6" t="s">
        <v>37</v>
      </c>
      <c r="I235" s="6" t="s">
        <v>37</v>
      </c>
      <c r="J235" s="8" t="s">
        <v>812</v>
      </c>
      <c r="K235" s="5" t="s">
        <v>813</v>
      </c>
      <c r="L235" s="7" t="s">
        <v>814</v>
      </c>
      <c r="M235" s="9">
        <v>36980</v>
      </c>
      <c r="N235" s="5" t="s">
        <v>631</v>
      </c>
      <c r="O235" s="31">
        <v>43006.3951365394</v>
      </c>
      <c r="P235" s="32">
        <v>43008.178528588</v>
      </c>
      <c r="Q235" s="28" t="s">
        <v>37</v>
      </c>
      <c r="R235" s="29" t="s">
        <v>37</v>
      </c>
      <c r="S235" s="28" t="s">
        <v>66</v>
      </c>
      <c r="T235" s="28" t="s">
        <v>190</v>
      </c>
      <c r="U235" s="5" t="s">
        <v>191</v>
      </c>
      <c r="V235" s="28" t="s">
        <v>77</v>
      </c>
      <c r="W235" s="7" t="s">
        <v>37</v>
      </c>
      <c r="X235" s="7" t="s">
        <v>37</v>
      </c>
      <c r="Y235" s="5" t="s">
        <v>109</v>
      </c>
      <c r="Z235" s="5" t="s">
        <v>37</v>
      </c>
      <c r="AA235" s="6" t="s">
        <v>37</v>
      </c>
      <c r="AB235" s="6" t="s">
        <v>37</v>
      </c>
      <c r="AC235" s="6" t="s">
        <v>37</v>
      </c>
      <c r="AD235" s="6" t="s">
        <v>37</v>
      </c>
      <c r="AE235" s="6" t="s">
        <v>37</v>
      </c>
    </row>
    <row r="236">
      <c r="A236" s="28" t="s">
        <v>1054</v>
      </c>
      <c r="B236" s="6" t="s">
        <v>1055</v>
      </c>
      <c r="C236" s="6" t="s">
        <v>247</v>
      </c>
      <c r="D236" s="7" t="s">
        <v>1050</v>
      </c>
      <c r="E236" s="28" t="s">
        <v>1051</v>
      </c>
      <c r="F236" s="5" t="s">
        <v>102</v>
      </c>
      <c r="G236" s="6" t="s">
        <v>63</v>
      </c>
      <c r="H236" s="6" t="s">
        <v>37</v>
      </c>
      <c r="I236" s="6" t="s">
        <v>37</v>
      </c>
      <c r="J236" s="8" t="s">
        <v>812</v>
      </c>
      <c r="K236" s="5" t="s">
        <v>813</v>
      </c>
      <c r="L236" s="7" t="s">
        <v>814</v>
      </c>
      <c r="M236" s="9">
        <v>36990</v>
      </c>
      <c r="N236" s="5" t="s">
        <v>631</v>
      </c>
      <c r="O236" s="31">
        <v>43006.3951367245</v>
      </c>
      <c r="P236" s="32">
        <v>43008.1785287847</v>
      </c>
      <c r="Q236" s="28" t="s">
        <v>37</v>
      </c>
      <c r="R236" s="29" t="s">
        <v>37</v>
      </c>
      <c r="S236" s="28" t="s">
        <v>66</v>
      </c>
      <c r="T236" s="28" t="s">
        <v>202</v>
      </c>
      <c r="U236" s="5" t="s">
        <v>191</v>
      </c>
      <c r="V236" s="28" t="s">
        <v>77</v>
      </c>
      <c r="W236" s="7" t="s">
        <v>37</v>
      </c>
      <c r="X236" s="7" t="s">
        <v>37</v>
      </c>
      <c r="Y236" s="5" t="s">
        <v>109</v>
      </c>
      <c r="Z236" s="5" t="s">
        <v>37</v>
      </c>
      <c r="AA236" s="6" t="s">
        <v>37</v>
      </c>
      <c r="AB236" s="6" t="s">
        <v>37</v>
      </c>
      <c r="AC236" s="6" t="s">
        <v>37</v>
      </c>
      <c r="AD236" s="6" t="s">
        <v>37</v>
      </c>
      <c r="AE236" s="6" t="s">
        <v>37</v>
      </c>
    </row>
    <row r="237">
      <c r="A237" s="28" t="s">
        <v>1056</v>
      </c>
      <c r="B237" s="6" t="s">
        <v>1057</v>
      </c>
      <c r="C237" s="6" t="s">
        <v>247</v>
      </c>
      <c r="D237" s="7" t="s">
        <v>1050</v>
      </c>
      <c r="E237" s="28" t="s">
        <v>1051</v>
      </c>
      <c r="F237" s="5" t="s">
        <v>53</v>
      </c>
      <c r="G237" s="6" t="s">
        <v>222</v>
      </c>
      <c r="H237" s="6" t="s">
        <v>1058</v>
      </c>
      <c r="I237" s="6" t="s">
        <v>37</v>
      </c>
      <c r="J237" s="8" t="s">
        <v>401</v>
      </c>
      <c r="K237" s="5" t="s">
        <v>402</v>
      </c>
      <c r="L237" s="7" t="s">
        <v>403</v>
      </c>
      <c r="M237" s="9">
        <v>37000</v>
      </c>
      <c r="N237" s="5" t="s">
        <v>59</v>
      </c>
      <c r="O237" s="31">
        <v>43006.3951368866</v>
      </c>
      <c r="P237" s="32">
        <v>43008.1785287847</v>
      </c>
      <c r="Q237" s="28" t="s">
        <v>37</v>
      </c>
      <c r="R237" s="29" t="s">
        <v>37</v>
      </c>
      <c r="S237" s="28" t="s">
        <v>66</v>
      </c>
      <c r="T237" s="28" t="s">
        <v>37</v>
      </c>
      <c r="U237" s="5" t="s">
        <v>37</v>
      </c>
      <c r="V237" s="28" t="s">
        <v>77</v>
      </c>
      <c r="W237" s="7" t="s">
        <v>37</v>
      </c>
      <c r="X237" s="7" t="s">
        <v>37</v>
      </c>
      <c r="Y237" s="5" t="s">
        <v>37</v>
      </c>
      <c r="Z237" s="5" t="s">
        <v>37</v>
      </c>
      <c r="AA237" s="6" t="s">
        <v>37</v>
      </c>
      <c r="AB237" s="6" t="s">
        <v>37</v>
      </c>
      <c r="AC237" s="6" t="s">
        <v>37</v>
      </c>
      <c r="AD237" s="6" t="s">
        <v>37</v>
      </c>
      <c r="AE237" s="6" t="s">
        <v>37</v>
      </c>
    </row>
    <row r="238">
      <c r="A238" s="28" t="s">
        <v>1059</v>
      </c>
      <c r="B238" s="6" t="s">
        <v>1060</v>
      </c>
      <c r="C238" s="6" t="s">
        <v>247</v>
      </c>
      <c r="D238" s="7" t="s">
        <v>1050</v>
      </c>
      <c r="E238" s="28" t="s">
        <v>1051</v>
      </c>
      <c r="F238" s="5" t="s">
        <v>102</v>
      </c>
      <c r="G238" s="6" t="s">
        <v>63</v>
      </c>
      <c r="H238" s="6" t="s">
        <v>1061</v>
      </c>
      <c r="I238" s="6" t="s">
        <v>37</v>
      </c>
      <c r="J238" s="8" t="s">
        <v>401</v>
      </c>
      <c r="K238" s="5" t="s">
        <v>402</v>
      </c>
      <c r="L238" s="7" t="s">
        <v>403</v>
      </c>
      <c r="M238" s="9">
        <v>37010</v>
      </c>
      <c r="N238" s="5" t="s">
        <v>94</v>
      </c>
      <c r="O238" s="31">
        <v>43006.3951370718</v>
      </c>
      <c r="P238" s="32">
        <v>43008.1785289352</v>
      </c>
      <c r="Q238" s="28" t="s">
        <v>37</v>
      </c>
      <c r="R238" s="29" t="s">
        <v>37</v>
      </c>
      <c r="S238" s="28" t="s">
        <v>66</v>
      </c>
      <c r="T238" s="28" t="s">
        <v>190</v>
      </c>
      <c r="U238" s="5" t="s">
        <v>191</v>
      </c>
      <c r="V238" s="28" t="s">
        <v>77</v>
      </c>
      <c r="W238" s="7" t="s">
        <v>37</v>
      </c>
      <c r="X238" s="7" t="s">
        <v>37</v>
      </c>
      <c r="Y238" s="5" t="s">
        <v>109</v>
      </c>
      <c r="Z238" s="5" t="s">
        <v>37</v>
      </c>
      <c r="AA238" s="6" t="s">
        <v>37</v>
      </c>
      <c r="AB238" s="6" t="s">
        <v>37</v>
      </c>
      <c r="AC238" s="6" t="s">
        <v>37</v>
      </c>
      <c r="AD238" s="6" t="s">
        <v>37</v>
      </c>
      <c r="AE238" s="6" t="s">
        <v>37</v>
      </c>
    </row>
    <row r="239">
      <c r="A239" s="28" t="s">
        <v>1062</v>
      </c>
      <c r="B239" s="6" t="s">
        <v>1063</v>
      </c>
      <c r="C239" s="6" t="s">
        <v>247</v>
      </c>
      <c r="D239" s="7" t="s">
        <v>1050</v>
      </c>
      <c r="E239" s="28" t="s">
        <v>1051</v>
      </c>
      <c r="F239" s="5" t="s">
        <v>102</v>
      </c>
      <c r="G239" s="6" t="s">
        <v>63</v>
      </c>
      <c r="H239" s="6" t="s">
        <v>37</v>
      </c>
      <c r="I239" s="6" t="s">
        <v>37</v>
      </c>
      <c r="J239" s="8" t="s">
        <v>401</v>
      </c>
      <c r="K239" s="5" t="s">
        <v>402</v>
      </c>
      <c r="L239" s="7" t="s">
        <v>403</v>
      </c>
      <c r="M239" s="9">
        <v>37020</v>
      </c>
      <c r="N239" s="5" t="s">
        <v>170</v>
      </c>
      <c r="O239" s="31">
        <v>43006.395137419</v>
      </c>
      <c r="P239" s="32">
        <v>43008.1785291319</v>
      </c>
      <c r="Q239" s="28" t="s">
        <v>37</v>
      </c>
      <c r="R239" s="29" t="s">
        <v>1064</v>
      </c>
      <c r="S239" s="28" t="s">
        <v>66</v>
      </c>
      <c r="T239" s="28" t="s">
        <v>202</v>
      </c>
      <c r="U239" s="5" t="s">
        <v>191</v>
      </c>
      <c r="V239" s="28" t="s">
        <v>77</v>
      </c>
      <c r="W239" s="7" t="s">
        <v>37</v>
      </c>
      <c r="X239" s="7" t="s">
        <v>37</v>
      </c>
      <c r="Y239" s="5" t="s">
        <v>109</v>
      </c>
      <c r="Z239" s="5" t="s">
        <v>37</v>
      </c>
      <c r="AA239" s="6" t="s">
        <v>37</v>
      </c>
      <c r="AB239" s="6" t="s">
        <v>37</v>
      </c>
      <c r="AC239" s="6" t="s">
        <v>37</v>
      </c>
      <c r="AD239" s="6" t="s">
        <v>37</v>
      </c>
      <c r="AE239" s="6" t="s">
        <v>37</v>
      </c>
    </row>
    <row r="240">
      <c r="A240" s="28" t="s">
        <v>1065</v>
      </c>
      <c r="B240" s="6" t="s">
        <v>1066</v>
      </c>
      <c r="C240" s="6" t="s">
        <v>1067</v>
      </c>
      <c r="D240" s="7" t="s">
        <v>1050</v>
      </c>
      <c r="E240" s="28" t="s">
        <v>1051</v>
      </c>
      <c r="F240" s="5" t="s">
        <v>62</v>
      </c>
      <c r="G240" s="6" t="s">
        <v>63</v>
      </c>
      <c r="H240" s="6" t="s">
        <v>1068</v>
      </c>
      <c r="I240" s="6" t="s">
        <v>37</v>
      </c>
      <c r="J240" s="8" t="s">
        <v>743</v>
      </c>
      <c r="K240" s="5" t="s">
        <v>744</v>
      </c>
      <c r="L240" s="7" t="s">
        <v>745</v>
      </c>
      <c r="M240" s="9">
        <v>37030</v>
      </c>
      <c r="N240" s="5" t="s">
        <v>94</v>
      </c>
      <c r="O240" s="31">
        <v>43006.3951376157</v>
      </c>
      <c r="P240" s="32">
        <v>43008.1785291319</v>
      </c>
      <c r="Q240" s="28" t="s">
        <v>37</v>
      </c>
      <c r="R240" s="29" t="s">
        <v>37</v>
      </c>
      <c r="S240" s="28" t="s">
        <v>66</v>
      </c>
      <c r="T240" s="28" t="s">
        <v>148</v>
      </c>
      <c r="U240" s="5" t="s">
        <v>1069</v>
      </c>
      <c r="V240" s="28" t="s">
        <v>77</v>
      </c>
      <c r="W240" s="7" t="s">
        <v>37</v>
      </c>
      <c r="X240" s="7" t="s">
        <v>37</v>
      </c>
      <c r="Y240" s="5" t="s">
        <v>37</v>
      </c>
      <c r="Z240" s="5" t="s">
        <v>37</v>
      </c>
      <c r="AA240" s="6" t="s">
        <v>37</v>
      </c>
      <c r="AB240" s="6" t="s">
        <v>37</v>
      </c>
      <c r="AC240" s="6" t="s">
        <v>37</v>
      </c>
      <c r="AD240" s="6" t="s">
        <v>37</v>
      </c>
      <c r="AE240" s="6" t="s">
        <v>37</v>
      </c>
    </row>
    <row r="241">
      <c r="A241" s="28" t="s">
        <v>1070</v>
      </c>
      <c r="B241" s="6" t="s">
        <v>1071</v>
      </c>
      <c r="C241" s="6" t="s">
        <v>247</v>
      </c>
      <c r="D241" s="7" t="s">
        <v>1050</v>
      </c>
      <c r="E241" s="28" t="s">
        <v>1051</v>
      </c>
      <c r="F241" s="5" t="s">
        <v>62</v>
      </c>
      <c r="G241" s="6" t="s">
        <v>63</v>
      </c>
      <c r="H241" s="6" t="s">
        <v>1072</v>
      </c>
      <c r="I241" s="6" t="s">
        <v>37</v>
      </c>
      <c r="J241" s="8" t="s">
        <v>743</v>
      </c>
      <c r="K241" s="5" t="s">
        <v>744</v>
      </c>
      <c r="L241" s="7" t="s">
        <v>745</v>
      </c>
      <c r="M241" s="9">
        <v>37040</v>
      </c>
      <c r="N241" s="5" t="s">
        <v>94</v>
      </c>
      <c r="O241" s="31">
        <v>43006.3951378125</v>
      </c>
      <c r="P241" s="32">
        <v>43008.1785293171</v>
      </c>
      <c r="Q241" s="28" t="s">
        <v>37</v>
      </c>
      <c r="R241" s="29" t="s">
        <v>37</v>
      </c>
      <c r="S241" s="28" t="s">
        <v>66</v>
      </c>
      <c r="T241" s="28" t="s">
        <v>67</v>
      </c>
      <c r="U241" s="5" t="s">
        <v>126</v>
      </c>
      <c r="V241" s="28" t="s">
        <v>77</v>
      </c>
      <c r="W241" s="7" t="s">
        <v>37</v>
      </c>
      <c r="X241" s="7" t="s">
        <v>37</v>
      </c>
      <c r="Y241" s="5" t="s">
        <v>37</v>
      </c>
      <c r="Z241" s="5" t="s">
        <v>37</v>
      </c>
      <c r="AA241" s="6" t="s">
        <v>37</v>
      </c>
      <c r="AB241" s="6" t="s">
        <v>37</v>
      </c>
      <c r="AC241" s="6" t="s">
        <v>37</v>
      </c>
      <c r="AD241" s="6" t="s">
        <v>37</v>
      </c>
      <c r="AE241" s="6" t="s">
        <v>37</v>
      </c>
    </row>
    <row r="242">
      <c r="A242" s="28" t="s">
        <v>1073</v>
      </c>
      <c r="B242" s="6" t="s">
        <v>1074</v>
      </c>
      <c r="C242" s="6" t="s">
        <v>1067</v>
      </c>
      <c r="D242" s="7" t="s">
        <v>1050</v>
      </c>
      <c r="E242" s="28" t="s">
        <v>1051</v>
      </c>
      <c r="F242" s="5" t="s">
        <v>62</v>
      </c>
      <c r="G242" s="6" t="s">
        <v>63</v>
      </c>
      <c r="H242" s="6" t="s">
        <v>37</v>
      </c>
      <c r="I242" s="6" t="s">
        <v>37</v>
      </c>
      <c r="J242" s="8" t="s">
        <v>1075</v>
      </c>
      <c r="K242" s="5" t="s">
        <v>1076</v>
      </c>
      <c r="L242" s="7" t="s">
        <v>1077</v>
      </c>
      <c r="M242" s="9">
        <v>37050</v>
      </c>
      <c r="N242" s="5" t="s">
        <v>59</v>
      </c>
      <c r="O242" s="31">
        <v>43006.395137963</v>
      </c>
      <c r="P242" s="32">
        <v>43008.1785293171</v>
      </c>
      <c r="Q242" s="28" t="s">
        <v>37</v>
      </c>
      <c r="R242" s="29" t="s">
        <v>37</v>
      </c>
      <c r="S242" s="28" t="s">
        <v>66</v>
      </c>
      <c r="T242" s="28" t="s">
        <v>125</v>
      </c>
      <c r="U242" s="5" t="s">
        <v>126</v>
      </c>
      <c r="V242" s="28" t="s">
        <v>77</v>
      </c>
      <c r="W242" s="7" t="s">
        <v>37</v>
      </c>
      <c r="X242" s="7" t="s">
        <v>37</v>
      </c>
      <c r="Y242" s="5" t="s">
        <v>37</v>
      </c>
      <c r="Z242" s="5" t="s">
        <v>37</v>
      </c>
      <c r="AA242" s="6" t="s">
        <v>37</v>
      </c>
      <c r="AB242" s="6" t="s">
        <v>37</v>
      </c>
      <c r="AC242" s="6" t="s">
        <v>37</v>
      </c>
      <c r="AD242" s="6" t="s">
        <v>37</v>
      </c>
      <c r="AE242" s="6" t="s">
        <v>37</v>
      </c>
    </row>
    <row r="243">
      <c r="A243" s="28" t="s">
        <v>1078</v>
      </c>
      <c r="B243" s="6" t="s">
        <v>1079</v>
      </c>
      <c r="C243" s="6" t="s">
        <v>1067</v>
      </c>
      <c r="D243" s="7" t="s">
        <v>1050</v>
      </c>
      <c r="E243" s="28" t="s">
        <v>1051</v>
      </c>
      <c r="F243" s="5" t="s">
        <v>62</v>
      </c>
      <c r="G243" s="6" t="s">
        <v>63</v>
      </c>
      <c r="H243" s="6" t="s">
        <v>1080</v>
      </c>
      <c r="I243" s="6" t="s">
        <v>37</v>
      </c>
      <c r="J243" s="8" t="s">
        <v>1075</v>
      </c>
      <c r="K243" s="5" t="s">
        <v>1076</v>
      </c>
      <c r="L243" s="7" t="s">
        <v>1077</v>
      </c>
      <c r="M243" s="9">
        <v>37060</v>
      </c>
      <c r="N243" s="5" t="s">
        <v>94</v>
      </c>
      <c r="O243" s="31">
        <v>43006.3951381597</v>
      </c>
      <c r="P243" s="32">
        <v>43008.1785294792</v>
      </c>
      <c r="Q243" s="28" t="s">
        <v>37</v>
      </c>
      <c r="R243" s="29" t="s">
        <v>37</v>
      </c>
      <c r="S243" s="28" t="s">
        <v>66</v>
      </c>
      <c r="T243" s="28" t="s">
        <v>67</v>
      </c>
      <c r="U243" s="5" t="s">
        <v>126</v>
      </c>
      <c r="V243" s="28" t="s">
        <v>77</v>
      </c>
      <c r="W243" s="7" t="s">
        <v>37</v>
      </c>
      <c r="X243" s="7" t="s">
        <v>37</v>
      </c>
      <c r="Y243" s="5" t="s">
        <v>37</v>
      </c>
      <c r="Z243" s="5" t="s">
        <v>37</v>
      </c>
      <c r="AA243" s="6" t="s">
        <v>37</v>
      </c>
      <c r="AB243" s="6" t="s">
        <v>37</v>
      </c>
      <c r="AC243" s="6" t="s">
        <v>37</v>
      </c>
      <c r="AD243" s="6" t="s">
        <v>37</v>
      </c>
      <c r="AE243" s="6" t="s">
        <v>37</v>
      </c>
    </row>
    <row r="244">
      <c r="A244" s="28" t="s">
        <v>1081</v>
      </c>
      <c r="B244" s="6" t="s">
        <v>1082</v>
      </c>
      <c r="C244" s="6" t="s">
        <v>1067</v>
      </c>
      <c r="D244" s="7" t="s">
        <v>1050</v>
      </c>
      <c r="E244" s="28" t="s">
        <v>1051</v>
      </c>
      <c r="F244" s="5" t="s">
        <v>62</v>
      </c>
      <c r="G244" s="6" t="s">
        <v>63</v>
      </c>
      <c r="H244" s="6" t="s">
        <v>37</v>
      </c>
      <c r="I244" s="6" t="s">
        <v>37</v>
      </c>
      <c r="J244" s="8" t="s">
        <v>1075</v>
      </c>
      <c r="K244" s="5" t="s">
        <v>1076</v>
      </c>
      <c r="L244" s="7" t="s">
        <v>1077</v>
      </c>
      <c r="M244" s="9">
        <v>37070</v>
      </c>
      <c r="N244" s="5" t="s">
        <v>65</v>
      </c>
      <c r="O244" s="31">
        <v>43006.3951383449</v>
      </c>
      <c r="P244" s="32">
        <v>43008.1785294792</v>
      </c>
      <c r="Q244" s="28" t="s">
        <v>37</v>
      </c>
      <c r="R244" s="29" t="s">
        <v>37</v>
      </c>
      <c r="S244" s="28" t="s">
        <v>66</v>
      </c>
      <c r="T244" s="28" t="s">
        <v>67</v>
      </c>
      <c r="U244" s="5" t="s">
        <v>126</v>
      </c>
      <c r="V244" s="28" t="s">
        <v>77</v>
      </c>
      <c r="W244" s="7" t="s">
        <v>37</v>
      </c>
      <c r="X244" s="7" t="s">
        <v>37</v>
      </c>
      <c r="Y244" s="5" t="s">
        <v>37</v>
      </c>
      <c r="Z244" s="5" t="s">
        <v>37</v>
      </c>
      <c r="AA244" s="6" t="s">
        <v>37</v>
      </c>
      <c r="AB244" s="6" t="s">
        <v>37</v>
      </c>
      <c r="AC244" s="6" t="s">
        <v>37</v>
      </c>
      <c r="AD244" s="6" t="s">
        <v>37</v>
      </c>
      <c r="AE244" s="6" t="s">
        <v>37</v>
      </c>
    </row>
    <row r="245">
      <c r="A245" s="28" t="s">
        <v>1083</v>
      </c>
      <c r="B245" s="6" t="s">
        <v>1084</v>
      </c>
      <c r="C245" s="6" t="s">
        <v>247</v>
      </c>
      <c r="D245" s="7" t="s">
        <v>1050</v>
      </c>
      <c r="E245" s="28" t="s">
        <v>1051</v>
      </c>
      <c r="F245" s="5" t="s">
        <v>62</v>
      </c>
      <c r="G245" s="6" t="s">
        <v>63</v>
      </c>
      <c r="H245" s="6" t="s">
        <v>37</v>
      </c>
      <c r="I245" s="6" t="s">
        <v>37</v>
      </c>
      <c r="J245" s="8" t="s">
        <v>1085</v>
      </c>
      <c r="K245" s="5" t="s">
        <v>1086</v>
      </c>
      <c r="L245" s="7" t="s">
        <v>99</v>
      </c>
      <c r="M245" s="9">
        <v>37080</v>
      </c>
      <c r="N245" s="5" t="s">
        <v>65</v>
      </c>
      <c r="O245" s="31">
        <v>43006.3951385069</v>
      </c>
      <c r="P245" s="32">
        <v>43008.1785294792</v>
      </c>
      <c r="Q245" s="28" t="s">
        <v>37</v>
      </c>
      <c r="R245" s="29" t="s">
        <v>37</v>
      </c>
      <c r="S245" s="28" t="s">
        <v>66</v>
      </c>
      <c r="T245" s="28" t="s">
        <v>67</v>
      </c>
      <c r="U245" s="5" t="s">
        <v>126</v>
      </c>
      <c r="V245" s="28" t="s">
        <v>77</v>
      </c>
      <c r="W245" s="7" t="s">
        <v>37</v>
      </c>
      <c r="X245" s="7" t="s">
        <v>37</v>
      </c>
      <c r="Y245" s="5" t="s">
        <v>37</v>
      </c>
      <c r="Z245" s="5" t="s">
        <v>37</v>
      </c>
      <c r="AA245" s="6" t="s">
        <v>37</v>
      </c>
      <c r="AB245" s="6" t="s">
        <v>37</v>
      </c>
      <c r="AC245" s="6" t="s">
        <v>37</v>
      </c>
      <c r="AD245" s="6" t="s">
        <v>37</v>
      </c>
      <c r="AE245" s="6" t="s">
        <v>37</v>
      </c>
    </row>
    <row r="246">
      <c r="A246" s="28" t="s">
        <v>1087</v>
      </c>
      <c r="B246" s="6" t="s">
        <v>1088</v>
      </c>
      <c r="C246" s="6" t="s">
        <v>194</v>
      </c>
      <c r="D246" s="7" t="s">
        <v>182</v>
      </c>
      <c r="E246" s="28" t="s">
        <v>183</v>
      </c>
      <c r="F246" s="5" t="s">
        <v>53</v>
      </c>
      <c r="G246" s="6" t="s">
        <v>54</v>
      </c>
      <c r="H246" s="6" t="s">
        <v>1089</v>
      </c>
      <c r="I246" s="6" t="s">
        <v>37</v>
      </c>
      <c r="J246" s="8" t="s">
        <v>104</v>
      </c>
      <c r="K246" s="5" t="s">
        <v>105</v>
      </c>
      <c r="L246" s="7" t="s">
        <v>106</v>
      </c>
      <c r="M246" s="9">
        <v>37090</v>
      </c>
      <c r="N246" s="5" t="s">
        <v>59</v>
      </c>
      <c r="O246" s="31">
        <v>43006.4514438657</v>
      </c>
      <c r="P246" s="32">
        <v>43006.8096409375</v>
      </c>
      <c r="Q246" s="28" t="s">
        <v>37</v>
      </c>
      <c r="R246" s="29" t="s">
        <v>37</v>
      </c>
      <c r="S246" s="28" t="s">
        <v>66</v>
      </c>
      <c r="T246" s="28" t="s">
        <v>37</v>
      </c>
      <c r="U246" s="5" t="s">
        <v>37</v>
      </c>
      <c r="V246" s="28" t="s">
        <v>77</v>
      </c>
      <c r="W246" s="7" t="s">
        <v>37</v>
      </c>
      <c r="X246" s="7" t="s">
        <v>37</v>
      </c>
      <c r="Y246" s="5" t="s">
        <v>37</v>
      </c>
      <c r="Z246" s="5" t="s">
        <v>37</v>
      </c>
      <c r="AA246" s="6" t="s">
        <v>37</v>
      </c>
      <c r="AB246" s="6" t="s">
        <v>37</v>
      </c>
      <c r="AC246" s="6" t="s">
        <v>37</v>
      </c>
      <c r="AD246" s="6" t="s">
        <v>37</v>
      </c>
      <c r="AE246" s="6" t="s">
        <v>37</v>
      </c>
    </row>
    <row r="247">
      <c r="A247" s="28" t="s">
        <v>1090</v>
      </c>
      <c r="B247" s="6" t="s">
        <v>1091</v>
      </c>
      <c r="C247" s="6" t="s">
        <v>1092</v>
      </c>
      <c r="D247" s="7" t="s">
        <v>1093</v>
      </c>
      <c r="E247" s="28" t="s">
        <v>1094</v>
      </c>
      <c r="F247" s="5" t="s">
        <v>62</v>
      </c>
      <c r="G247" s="6" t="s">
        <v>63</v>
      </c>
      <c r="H247" s="6" t="s">
        <v>37</v>
      </c>
      <c r="I247" s="6" t="s">
        <v>37</v>
      </c>
      <c r="J247" s="8" t="s">
        <v>1095</v>
      </c>
      <c r="K247" s="5" t="s">
        <v>1096</v>
      </c>
      <c r="L247" s="7" t="s">
        <v>1097</v>
      </c>
      <c r="M247" s="9">
        <v>37100</v>
      </c>
      <c r="N247" s="5" t="s">
        <v>94</v>
      </c>
      <c r="O247" s="31">
        <v>43006.4825133102</v>
      </c>
      <c r="P247" s="32">
        <v>43006.6081582523</v>
      </c>
      <c r="Q247" s="28" t="s">
        <v>37</v>
      </c>
      <c r="R247" s="29" t="s">
        <v>37</v>
      </c>
      <c r="S247" s="28" t="s">
        <v>66</v>
      </c>
      <c r="T247" s="28" t="s">
        <v>1098</v>
      </c>
      <c r="U247" s="5" t="s">
        <v>1099</v>
      </c>
      <c r="V247" s="28" t="s">
        <v>77</v>
      </c>
      <c r="W247" s="7" t="s">
        <v>37</v>
      </c>
      <c r="X247" s="7" t="s">
        <v>37</v>
      </c>
      <c r="Y247" s="5" t="s">
        <v>37</v>
      </c>
      <c r="Z247" s="5" t="s">
        <v>37</v>
      </c>
      <c r="AA247" s="6" t="s">
        <v>37</v>
      </c>
      <c r="AB247" s="6" t="s">
        <v>37</v>
      </c>
      <c r="AC247" s="6" t="s">
        <v>37</v>
      </c>
      <c r="AD247" s="6" t="s">
        <v>37</v>
      </c>
      <c r="AE247" s="6" t="s">
        <v>37</v>
      </c>
    </row>
    <row r="248">
      <c r="A248" s="28" t="s">
        <v>1100</v>
      </c>
      <c r="B248" s="6" t="s">
        <v>1101</v>
      </c>
      <c r="C248" s="6" t="s">
        <v>1092</v>
      </c>
      <c r="D248" s="7" t="s">
        <v>1093</v>
      </c>
      <c r="E248" s="28" t="s">
        <v>1094</v>
      </c>
      <c r="F248" s="5" t="s">
        <v>22</v>
      </c>
      <c r="G248" s="6" t="s">
        <v>63</v>
      </c>
      <c r="H248" s="6" t="s">
        <v>37</v>
      </c>
      <c r="I248" s="6" t="s">
        <v>37</v>
      </c>
      <c r="J248" s="8" t="s">
        <v>1102</v>
      </c>
      <c r="K248" s="5" t="s">
        <v>1103</v>
      </c>
      <c r="L248" s="7" t="s">
        <v>1104</v>
      </c>
      <c r="M248" s="9">
        <v>37110</v>
      </c>
      <c r="N248" s="5" t="s">
        <v>165</v>
      </c>
      <c r="O248" s="31">
        <v>43006.4825135069</v>
      </c>
      <c r="P248" s="32">
        <v>43006.6081582523</v>
      </c>
      <c r="Q248" s="28" t="s">
        <v>37</v>
      </c>
      <c r="R248" s="29" t="s">
        <v>37</v>
      </c>
      <c r="S248" s="28" t="s">
        <v>66</v>
      </c>
      <c r="T248" s="28" t="s">
        <v>1105</v>
      </c>
      <c r="U248" s="5" t="s">
        <v>1106</v>
      </c>
      <c r="V248" s="28" t="s">
        <v>1107</v>
      </c>
      <c r="W248" s="7" t="s">
        <v>1108</v>
      </c>
      <c r="X248" s="7" t="s">
        <v>37</v>
      </c>
      <c r="Y248" s="5" t="s">
        <v>109</v>
      </c>
      <c r="Z248" s="5" t="s">
        <v>1109</v>
      </c>
      <c r="AA248" s="6" t="s">
        <v>37</v>
      </c>
      <c r="AB248" s="6" t="s">
        <v>37</v>
      </c>
      <c r="AC248" s="6" t="s">
        <v>37</v>
      </c>
      <c r="AD248" s="6" t="s">
        <v>37</v>
      </c>
      <c r="AE248" s="6" t="s">
        <v>37</v>
      </c>
    </row>
    <row r="249">
      <c r="A249" s="28" t="s">
        <v>1110</v>
      </c>
      <c r="B249" s="6" t="s">
        <v>1101</v>
      </c>
      <c r="C249" s="6" t="s">
        <v>1092</v>
      </c>
      <c r="D249" s="7" t="s">
        <v>1093</v>
      </c>
      <c r="E249" s="28" t="s">
        <v>1094</v>
      </c>
      <c r="F249" s="5" t="s">
        <v>22</v>
      </c>
      <c r="G249" s="6" t="s">
        <v>63</v>
      </c>
      <c r="H249" s="6" t="s">
        <v>37</v>
      </c>
      <c r="I249" s="6" t="s">
        <v>37</v>
      </c>
      <c r="J249" s="8" t="s">
        <v>1102</v>
      </c>
      <c r="K249" s="5" t="s">
        <v>1103</v>
      </c>
      <c r="L249" s="7" t="s">
        <v>1104</v>
      </c>
      <c r="M249" s="9">
        <v>37120</v>
      </c>
      <c r="N249" s="5" t="s">
        <v>165</v>
      </c>
      <c r="O249" s="31">
        <v>43006.4825246875</v>
      </c>
      <c r="P249" s="32">
        <v>43006.6081582523</v>
      </c>
      <c r="Q249" s="28" t="s">
        <v>37</v>
      </c>
      <c r="R249" s="29" t="s">
        <v>37</v>
      </c>
      <c r="S249" s="28" t="s">
        <v>66</v>
      </c>
      <c r="T249" s="28" t="s">
        <v>1111</v>
      </c>
      <c r="U249" s="5" t="s">
        <v>1106</v>
      </c>
      <c r="V249" s="28" t="s">
        <v>1107</v>
      </c>
      <c r="W249" s="7" t="s">
        <v>283</v>
      </c>
      <c r="X249" s="7" t="s">
        <v>37</v>
      </c>
      <c r="Y249" s="5" t="s">
        <v>109</v>
      </c>
      <c r="Z249" s="5" t="s">
        <v>1109</v>
      </c>
      <c r="AA249" s="6" t="s">
        <v>37</v>
      </c>
      <c r="AB249" s="6" t="s">
        <v>37</v>
      </c>
      <c r="AC249" s="6" t="s">
        <v>37</v>
      </c>
      <c r="AD249" s="6" t="s">
        <v>37</v>
      </c>
      <c r="AE249" s="6" t="s">
        <v>37</v>
      </c>
    </row>
    <row r="250">
      <c r="A250" s="28" t="s">
        <v>1112</v>
      </c>
      <c r="B250" s="6" t="s">
        <v>1113</v>
      </c>
      <c r="C250" s="6" t="s">
        <v>247</v>
      </c>
      <c r="D250" s="7" t="s">
        <v>1114</v>
      </c>
      <c r="E250" s="28" t="s">
        <v>1115</v>
      </c>
      <c r="F250" s="5" t="s">
        <v>53</v>
      </c>
      <c r="G250" s="6" t="s">
        <v>222</v>
      </c>
      <c r="H250" s="6" t="s">
        <v>1116</v>
      </c>
      <c r="I250" s="6" t="s">
        <v>37</v>
      </c>
      <c r="J250" s="8" t="s">
        <v>511</v>
      </c>
      <c r="K250" s="5" t="s">
        <v>512</v>
      </c>
      <c r="L250" s="7" t="s">
        <v>513</v>
      </c>
      <c r="M250" s="9">
        <v>37130</v>
      </c>
      <c r="N250" s="5" t="s">
        <v>94</v>
      </c>
      <c r="O250" s="31">
        <v>43006.4858230324</v>
      </c>
      <c r="P250" s="32">
        <v>43008.219250463</v>
      </c>
      <c r="Q250" s="28" t="s">
        <v>37</v>
      </c>
      <c r="R250" s="29" t="s">
        <v>37</v>
      </c>
      <c r="S250" s="28" t="s">
        <v>66</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1117</v>
      </c>
      <c r="B251" s="6" t="s">
        <v>1118</v>
      </c>
      <c r="C251" s="6" t="s">
        <v>247</v>
      </c>
      <c r="D251" s="7" t="s">
        <v>1114</v>
      </c>
      <c r="E251" s="28" t="s">
        <v>1115</v>
      </c>
      <c r="F251" s="5" t="s">
        <v>53</v>
      </c>
      <c r="G251" s="6" t="s">
        <v>222</v>
      </c>
      <c r="H251" s="6" t="s">
        <v>37</v>
      </c>
      <c r="I251" s="6" t="s">
        <v>37</v>
      </c>
      <c r="J251" s="8" t="s">
        <v>522</v>
      </c>
      <c r="K251" s="5" t="s">
        <v>523</v>
      </c>
      <c r="L251" s="7" t="s">
        <v>524</v>
      </c>
      <c r="M251" s="9">
        <v>37140</v>
      </c>
      <c r="N251" s="5" t="s">
        <v>525</v>
      </c>
      <c r="O251" s="31">
        <v>43006.4858230324</v>
      </c>
      <c r="P251" s="32">
        <v>43008.2192506597</v>
      </c>
      <c r="Q251" s="28" t="s">
        <v>37</v>
      </c>
      <c r="R251" s="29" t="s">
        <v>37</v>
      </c>
      <c r="S251" s="28" t="s">
        <v>66</v>
      </c>
      <c r="T251" s="28" t="s">
        <v>37</v>
      </c>
      <c r="U251" s="5" t="s">
        <v>37</v>
      </c>
      <c r="V251" s="28" t="s">
        <v>37</v>
      </c>
      <c r="W251" s="7" t="s">
        <v>37</v>
      </c>
      <c r="X251" s="7" t="s">
        <v>37</v>
      </c>
      <c r="Y251" s="5" t="s">
        <v>37</v>
      </c>
      <c r="Z251" s="5" t="s">
        <v>37</v>
      </c>
      <c r="AA251" s="6" t="s">
        <v>37</v>
      </c>
      <c r="AB251" s="6" t="s">
        <v>37</v>
      </c>
      <c r="AC251" s="6" t="s">
        <v>37</v>
      </c>
      <c r="AD251" s="6" t="s">
        <v>37</v>
      </c>
      <c r="AE251" s="6" t="s">
        <v>37</v>
      </c>
    </row>
    <row r="252">
      <c r="A252" s="28" t="s">
        <v>1119</v>
      </c>
      <c r="B252" s="6" t="s">
        <v>1120</v>
      </c>
      <c r="C252" s="6" t="s">
        <v>247</v>
      </c>
      <c r="D252" s="7" t="s">
        <v>1114</v>
      </c>
      <c r="E252" s="28" t="s">
        <v>1115</v>
      </c>
      <c r="F252" s="5" t="s">
        <v>53</v>
      </c>
      <c r="G252" s="6" t="s">
        <v>222</v>
      </c>
      <c r="H252" s="6" t="s">
        <v>37</v>
      </c>
      <c r="I252" s="6" t="s">
        <v>37</v>
      </c>
      <c r="J252" s="8" t="s">
        <v>522</v>
      </c>
      <c r="K252" s="5" t="s">
        <v>523</v>
      </c>
      <c r="L252" s="7" t="s">
        <v>524</v>
      </c>
      <c r="M252" s="9">
        <v>37150</v>
      </c>
      <c r="N252" s="5" t="s">
        <v>525</v>
      </c>
      <c r="O252" s="31">
        <v>43006.4858232292</v>
      </c>
      <c r="P252" s="32">
        <v>43008.2192508102</v>
      </c>
      <c r="Q252" s="28" t="s">
        <v>37</v>
      </c>
      <c r="R252" s="29" t="s">
        <v>37</v>
      </c>
      <c r="S252" s="28" t="s">
        <v>66</v>
      </c>
      <c r="T252" s="28" t="s">
        <v>37</v>
      </c>
      <c r="U252" s="5" t="s">
        <v>37</v>
      </c>
      <c r="V252" s="28" t="s">
        <v>37</v>
      </c>
      <c r="W252" s="7" t="s">
        <v>37</v>
      </c>
      <c r="X252" s="7" t="s">
        <v>37</v>
      </c>
      <c r="Y252" s="5" t="s">
        <v>37</v>
      </c>
      <c r="Z252" s="5" t="s">
        <v>37</v>
      </c>
      <c r="AA252" s="6" t="s">
        <v>37</v>
      </c>
      <c r="AB252" s="6" t="s">
        <v>37</v>
      </c>
      <c r="AC252" s="6" t="s">
        <v>37</v>
      </c>
      <c r="AD252" s="6" t="s">
        <v>37</v>
      </c>
      <c r="AE252" s="6" t="s">
        <v>37</v>
      </c>
    </row>
    <row r="253">
      <c r="A253" s="28" t="s">
        <v>1121</v>
      </c>
      <c r="B253" s="6" t="s">
        <v>1122</v>
      </c>
      <c r="C253" s="6" t="s">
        <v>247</v>
      </c>
      <c r="D253" s="7" t="s">
        <v>1114</v>
      </c>
      <c r="E253" s="28" t="s">
        <v>1115</v>
      </c>
      <c r="F253" s="5" t="s">
        <v>53</v>
      </c>
      <c r="G253" s="6" t="s">
        <v>222</v>
      </c>
      <c r="H253" s="6" t="s">
        <v>37</v>
      </c>
      <c r="I253" s="6" t="s">
        <v>37</v>
      </c>
      <c r="J253" s="8" t="s">
        <v>522</v>
      </c>
      <c r="K253" s="5" t="s">
        <v>523</v>
      </c>
      <c r="L253" s="7" t="s">
        <v>524</v>
      </c>
      <c r="M253" s="9">
        <v>37160</v>
      </c>
      <c r="N253" s="5" t="s">
        <v>525</v>
      </c>
      <c r="O253" s="31">
        <v>43006.4858234144</v>
      </c>
      <c r="P253" s="32">
        <v>43008.2192511921</v>
      </c>
      <c r="Q253" s="28" t="s">
        <v>37</v>
      </c>
      <c r="R253" s="29" t="s">
        <v>37</v>
      </c>
      <c r="S253" s="28" t="s">
        <v>66</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1123</v>
      </c>
      <c r="B254" s="6" t="s">
        <v>1124</v>
      </c>
      <c r="C254" s="6" t="s">
        <v>247</v>
      </c>
      <c r="D254" s="7" t="s">
        <v>1114</v>
      </c>
      <c r="E254" s="28" t="s">
        <v>1115</v>
      </c>
      <c r="F254" s="5" t="s">
        <v>53</v>
      </c>
      <c r="G254" s="6" t="s">
        <v>222</v>
      </c>
      <c r="H254" s="6" t="s">
        <v>37</v>
      </c>
      <c r="I254" s="6" t="s">
        <v>37</v>
      </c>
      <c r="J254" s="8" t="s">
        <v>522</v>
      </c>
      <c r="K254" s="5" t="s">
        <v>523</v>
      </c>
      <c r="L254" s="7" t="s">
        <v>524</v>
      </c>
      <c r="M254" s="9">
        <v>37170</v>
      </c>
      <c r="N254" s="5" t="s">
        <v>525</v>
      </c>
      <c r="O254" s="31">
        <v>43006.4858234144</v>
      </c>
      <c r="P254" s="32">
        <v>43008.2192513542</v>
      </c>
      <c r="Q254" s="28" t="s">
        <v>37</v>
      </c>
      <c r="R254" s="29" t="s">
        <v>37</v>
      </c>
      <c r="S254" s="28" t="s">
        <v>66</v>
      </c>
      <c r="T254" s="28" t="s">
        <v>37</v>
      </c>
      <c r="U254" s="5" t="s">
        <v>37</v>
      </c>
      <c r="V254" s="28" t="s">
        <v>37</v>
      </c>
      <c r="W254" s="7" t="s">
        <v>37</v>
      </c>
      <c r="X254" s="7" t="s">
        <v>37</v>
      </c>
      <c r="Y254" s="5" t="s">
        <v>37</v>
      </c>
      <c r="Z254" s="5" t="s">
        <v>37</v>
      </c>
      <c r="AA254" s="6" t="s">
        <v>37</v>
      </c>
      <c r="AB254" s="6" t="s">
        <v>37</v>
      </c>
      <c r="AC254" s="6" t="s">
        <v>37</v>
      </c>
      <c r="AD254" s="6" t="s">
        <v>37</v>
      </c>
      <c r="AE254" s="6" t="s">
        <v>37</v>
      </c>
    </row>
    <row r="255">
      <c r="A255" s="28" t="s">
        <v>1125</v>
      </c>
      <c r="B255" s="6" t="s">
        <v>1126</v>
      </c>
      <c r="C255" s="6" t="s">
        <v>247</v>
      </c>
      <c r="D255" s="7" t="s">
        <v>1114</v>
      </c>
      <c r="E255" s="28" t="s">
        <v>1115</v>
      </c>
      <c r="F255" s="5" t="s">
        <v>198</v>
      </c>
      <c r="G255" s="6" t="s">
        <v>222</v>
      </c>
      <c r="H255" s="6" t="s">
        <v>37</v>
      </c>
      <c r="I255" s="6" t="s">
        <v>37</v>
      </c>
      <c r="J255" s="8" t="s">
        <v>528</v>
      </c>
      <c r="K255" s="5" t="s">
        <v>529</v>
      </c>
      <c r="L255" s="7" t="s">
        <v>99</v>
      </c>
      <c r="M255" s="9">
        <v>37180</v>
      </c>
      <c r="N255" s="5" t="s">
        <v>525</v>
      </c>
      <c r="O255" s="31">
        <v>43006.4858235764</v>
      </c>
      <c r="P255" s="32">
        <v>43008.2192513542</v>
      </c>
      <c r="Q255" s="28" t="s">
        <v>37</v>
      </c>
      <c r="R255" s="29" t="s">
        <v>37</v>
      </c>
      <c r="S255" s="28" t="s">
        <v>66</v>
      </c>
      <c r="T255" s="28" t="s">
        <v>37</v>
      </c>
      <c r="U255" s="5" t="s">
        <v>37</v>
      </c>
      <c r="V255" s="28" t="s">
        <v>37</v>
      </c>
      <c r="W255" s="7" t="s">
        <v>37</v>
      </c>
      <c r="X255" s="7" t="s">
        <v>37</v>
      </c>
      <c r="Y255" s="5" t="s">
        <v>37</v>
      </c>
      <c r="Z255" s="5" t="s">
        <v>37</v>
      </c>
      <c r="AA255" s="6" t="s">
        <v>37</v>
      </c>
      <c r="AB255" s="6" t="s">
        <v>37</v>
      </c>
      <c r="AC255" s="6" t="s">
        <v>37</v>
      </c>
      <c r="AD255" s="6" t="s">
        <v>37</v>
      </c>
      <c r="AE255" s="6" t="s">
        <v>37</v>
      </c>
    </row>
    <row r="256">
      <c r="A256" s="28" t="s">
        <v>1127</v>
      </c>
      <c r="B256" s="6" t="s">
        <v>1128</v>
      </c>
      <c r="C256" s="6" t="s">
        <v>247</v>
      </c>
      <c r="D256" s="7" t="s">
        <v>1114</v>
      </c>
      <c r="E256" s="28" t="s">
        <v>1115</v>
      </c>
      <c r="F256" s="5" t="s">
        <v>62</v>
      </c>
      <c r="G256" s="6" t="s">
        <v>63</v>
      </c>
      <c r="H256" s="6" t="s">
        <v>1129</v>
      </c>
      <c r="I256" s="6" t="s">
        <v>37</v>
      </c>
      <c r="J256" s="8" t="s">
        <v>497</v>
      </c>
      <c r="K256" s="5" t="s">
        <v>498</v>
      </c>
      <c r="L256" s="7" t="s">
        <v>499</v>
      </c>
      <c r="M256" s="9">
        <v>37190</v>
      </c>
      <c r="N256" s="5" t="s">
        <v>59</v>
      </c>
      <c r="O256" s="31">
        <v>43006.4858237616</v>
      </c>
      <c r="P256" s="32">
        <v>43008.2192515394</v>
      </c>
      <c r="Q256" s="28" t="s">
        <v>37</v>
      </c>
      <c r="R256" s="29" t="s">
        <v>37</v>
      </c>
      <c r="S256" s="28" t="s">
        <v>66</v>
      </c>
      <c r="T256" s="28" t="s">
        <v>417</v>
      </c>
      <c r="U256" s="5" t="s">
        <v>126</v>
      </c>
      <c r="V256" s="28" t="s">
        <v>77</v>
      </c>
      <c r="W256" s="7" t="s">
        <v>37</v>
      </c>
      <c r="X256" s="7" t="s">
        <v>37</v>
      </c>
      <c r="Y256" s="5" t="s">
        <v>37</v>
      </c>
      <c r="Z256" s="5" t="s">
        <v>37</v>
      </c>
      <c r="AA256" s="6" t="s">
        <v>37</v>
      </c>
      <c r="AB256" s="6" t="s">
        <v>37</v>
      </c>
      <c r="AC256" s="6" t="s">
        <v>37</v>
      </c>
      <c r="AD256" s="6" t="s">
        <v>37</v>
      </c>
      <c r="AE256" s="6" t="s">
        <v>37</v>
      </c>
    </row>
    <row r="257">
      <c r="A257" s="28" t="s">
        <v>1130</v>
      </c>
      <c r="B257" s="6" t="s">
        <v>1131</v>
      </c>
      <c r="C257" s="6" t="s">
        <v>247</v>
      </c>
      <c r="D257" s="7" t="s">
        <v>1114</v>
      </c>
      <c r="E257" s="28" t="s">
        <v>1115</v>
      </c>
      <c r="F257" s="5" t="s">
        <v>62</v>
      </c>
      <c r="G257" s="6" t="s">
        <v>63</v>
      </c>
      <c r="H257" s="6" t="s">
        <v>37</v>
      </c>
      <c r="I257" s="6" t="s">
        <v>37</v>
      </c>
      <c r="J257" s="8" t="s">
        <v>497</v>
      </c>
      <c r="K257" s="5" t="s">
        <v>498</v>
      </c>
      <c r="L257" s="7" t="s">
        <v>499</v>
      </c>
      <c r="M257" s="9">
        <v>37200</v>
      </c>
      <c r="N257" s="5" t="s">
        <v>59</v>
      </c>
      <c r="O257" s="31">
        <v>43006.4858239583</v>
      </c>
      <c r="P257" s="32">
        <v>43008.2192517361</v>
      </c>
      <c r="Q257" s="28" t="s">
        <v>37</v>
      </c>
      <c r="R257" s="29" t="s">
        <v>37</v>
      </c>
      <c r="S257" s="28" t="s">
        <v>66</v>
      </c>
      <c r="T257" s="28" t="s">
        <v>433</v>
      </c>
      <c r="U257" s="5" t="s">
        <v>126</v>
      </c>
      <c r="V257" s="28" t="s">
        <v>77</v>
      </c>
      <c r="W257" s="7" t="s">
        <v>37</v>
      </c>
      <c r="X257" s="7" t="s">
        <v>37</v>
      </c>
      <c r="Y257" s="5" t="s">
        <v>37</v>
      </c>
      <c r="Z257" s="5" t="s">
        <v>37</v>
      </c>
      <c r="AA257" s="6" t="s">
        <v>37</v>
      </c>
      <c r="AB257" s="6" t="s">
        <v>37</v>
      </c>
      <c r="AC257" s="6" t="s">
        <v>37</v>
      </c>
      <c r="AD257" s="6" t="s">
        <v>37</v>
      </c>
      <c r="AE257" s="6" t="s">
        <v>37</v>
      </c>
    </row>
    <row r="258">
      <c r="A258" s="28" t="s">
        <v>1132</v>
      </c>
      <c r="B258" s="6" t="s">
        <v>1133</v>
      </c>
      <c r="C258" s="6" t="s">
        <v>247</v>
      </c>
      <c r="D258" s="7" t="s">
        <v>1114</v>
      </c>
      <c r="E258" s="28" t="s">
        <v>1115</v>
      </c>
      <c r="F258" s="5" t="s">
        <v>62</v>
      </c>
      <c r="G258" s="6" t="s">
        <v>63</v>
      </c>
      <c r="H258" s="6" t="s">
        <v>37</v>
      </c>
      <c r="I258" s="6" t="s">
        <v>37</v>
      </c>
      <c r="J258" s="8" t="s">
        <v>465</v>
      </c>
      <c r="K258" s="5" t="s">
        <v>466</v>
      </c>
      <c r="L258" s="7" t="s">
        <v>99</v>
      </c>
      <c r="M258" s="9">
        <v>37210</v>
      </c>
      <c r="N258" s="5" t="s">
        <v>65</v>
      </c>
      <c r="O258" s="31">
        <v>43006.4858241551</v>
      </c>
      <c r="P258" s="32">
        <v>43008.2192517361</v>
      </c>
      <c r="Q258" s="28" t="s">
        <v>37</v>
      </c>
      <c r="R258" s="29" t="s">
        <v>37</v>
      </c>
      <c r="S258" s="28" t="s">
        <v>66</v>
      </c>
      <c r="T258" s="28" t="s">
        <v>417</v>
      </c>
      <c r="U258" s="5" t="s">
        <v>126</v>
      </c>
      <c r="V258" s="28" t="s">
        <v>77</v>
      </c>
      <c r="W258" s="7" t="s">
        <v>37</v>
      </c>
      <c r="X258" s="7" t="s">
        <v>37</v>
      </c>
      <c r="Y258" s="5" t="s">
        <v>37</v>
      </c>
      <c r="Z258" s="5" t="s">
        <v>37</v>
      </c>
      <c r="AA258" s="6" t="s">
        <v>37</v>
      </c>
      <c r="AB258" s="6" t="s">
        <v>37</v>
      </c>
      <c r="AC258" s="6" t="s">
        <v>37</v>
      </c>
      <c r="AD258" s="6" t="s">
        <v>37</v>
      </c>
      <c r="AE258" s="6" t="s">
        <v>37</v>
      </c>
    </row>
    <row r="259">
      <c r="A259" s="28" t="s">
        <v>1134</v>
      </c>
      <c r="B259" s="6" t="s">
        <v>1135</v>
      </c>
      <c r="C259" s="6" t="s">
        <v>247</v>
      </c>
      <c r="D259" s="7" t="s">
        <v>1114</v>
      </c>
      <c r="E259" s="28" t="s">
        <v>1115</v>
      </c>
      <c r="F259" s="5" t="s">
        <v>62</v>
      </c>
      <c r="G259" s="6" t="s">
        <v>63</v>
      </c>
      <c r="H259" s="6" t="s">
        <v>1136</v>
      </c>
      <c r="I259" s="6" t="s">
        <v>37</v>
      </c>
      <c r="J259" s="8" t="s">
        <v>703</v>
      </c>
      <c r="K259" s="5" t="s">
        <v>704</v>
      </c>
      <c r="L259" s="7" t="s">
        <v>705</v>
      </c>
      <c r="M259" s="9">
        <v>37220</v>
      </c>
      <c r="N259" s="5" t="s">
        <v>94</v>
      </c>
      <c r="O259" s="31">
        <v>43006.4858243056</v>
      </c>
      <c r="P259" s="32">
        <v>43008.2192519329</v>
      </c>
      <c r="Q259" s="28" t="s">
        <v>37</v>
      </c>
      <c r="R259" s="29" t="s">
        <v>37</v>
      </c>
      <c r="S259" s="28" t="s">
        <v>66</v>
      </c>
      <c r="T259" s="28" t="s">
        <v>417</v>
      </c>
      <c r="U259" s="5" t="s">
        <v>126</v>
      </c>
      <c r="V259" s="28" t="s">
        <v>77</v>
      </c>
      <c r="W259" s="7" t="s">
        <v>37</v>
      </c>
      <c r="X259" s="7" t="s">
        <v>37</v>
      </c>
      <c r="Y259" s="5" t="s">
        <v>37</v>
      </c>
      <c r="Z259" s="5" t="s">
        <v>37</v>
      </c>
      <c r="AA259" s="6" t="s">
        <v>37</v>
      </c>
      <c r="AB259" s="6" t="s">
        <v>37</v>
      </c>
      <c r="AC259" s="6" t="s">
        <v>37</v>
      </c>
      <c r="AD259" s="6" t="s">
        <v>37</v>
      </c>
      <c r="AE259" s="6" t="s">
        <v>37</v>
      </c>
    </row>
    <row r="260">
      <c r="A260" s="28" t="s">
        <v>1137</v>
      </c>
      <c r="B260" s="6" t="s">
        <v>1138</v>
      </c>
      <c r="C260" s="6" t="s">
        <v>247</v>
      </c>
      <c r="D260" s="7" t="s">
        <v>1114</v>
      </c>
      <c r="E260" s="28" t="s">
        <v>1115</v>
      </c>
      <c r="F260" s="5" t="s">
        <v>62</v>
      </c>
      <c r="G260" s="6" t="s">
        <v>63</v>
      </c>
      <c r="H260" s="6" t="s">
        <v>37</v>
      </c>
      <c r="I260" s="6" t="s">
        <v>37</v>
      </c>
      <c r="J260" s="8" t="s">
        <v>703</v>
      </c>
      <c r="K260" s="5" t="s">
        <v>704</v>
      </c>
      <c r="L260" s="7" t="s">
        <v>705</v>
      </c>
      <c r="M260" s="9">
        <v>37230</v>
      </c>
      <c r="N260" s="5" t="s">
        <v>65</v>
      </c>
      <c r="O260" s="31">
        <v>43006.4858246875</v>
      </c>
      <c r="P260" s="32">
        <v>43008.2192520833</v>
      </c>
      <c r="Q260" s="28" t="s">
        <v>37</v>
      </c>
      <c r="R260" s="29" t="s">
        <v>37</v>
      </c>
      <c r="S260" s="28" t="s">
        <v>66</v>
      </c>
      <c r="T260" s="28" t="s">
        <v>433</v>
      </c>
      <c r="U260" s="5" t="s">
        <v>126</v>
      </c>
      <c r="V260" s="28" t="s">
        <v>77</v>
      </c>
      <c r="W260" s="7" t="s">
        <v>37</v>
      </c>
      <c r="X260" s="7" t="s">
        <v>37</v>
      </c>
      <c r="Y260" s="5" t="s">
        <v>37</v>
      </c>
      <c r="Z260" s="5" t="s">
        <v>37</v>
      </c>
      <c r="AA260" s="6" t="s">
        <v>37</v>
      </c>
      <c r="AB260" s="6" t="s">
        <v>37</v>
      </c>
      <c r="AC260" s="6" t="s">
        <v>37</v>
      </c>
      <c r="AD260" s="6" t="s">
        <v>37</v>
      </c>
      <c r="AE260" s="6" t="s">
        <v>37</v>
      </c>
    </row>
    <row r="261">
      <c r="A261" s="28" t="s">
        <v>1139</v>
      </c>
      <c r="B261" s="6" t="s">
        <v>1140</v>
      </c>
      <c r="C261" s="6" t="s">
        <v>247</v>
      </c>
      <c r="D261" s="7" t="s">
        <v>1114</v>
      </c>
      <c r="E261" s="28" t="s">
        <v>1115</v>
      </c>
      <c r="F261" s="5" t="s">
        <v>62</v>
      </c>
      <c r="G261" s="6" t="s">
        <v>63</v>
      </c>
      <c r="H261" s="6" t="s">
        <v>37</v>
      </c>
      <c r="I261" s="6" t="s">
        <v>37</v>
      </c>
      <c r="J261" s="8" t="s">
        <v>703</v>
      </c>
      <c r="K261" s="5" t="s">
        <v>704</v>
      </c>
      <c r="L261" s="7" t="s">
        <v>705</v>
      </c>
      <c r="M261" s="9">
        <v>37240</v>
      </c>
      <c r="N261" s="5" t="s">
        <v>65</v>
      </c>
      <c r="O261" s="31">
        <v>43006.4858248495</v>
      </c>
      <c r="P261" s="32">
        <v>43008.2192522801</v>
      </c>
      <c r="Q261" s="28" t="s">
        <v>37</v>
      </c>
      <c r="R261" s="29" t="s">
        <v>37</v>
      </c>
      <c r="S261" s="28" t="s">
        <v>66</v>
      </c>
      <c r="T261" s="28" t="s">
        <v>433</v>
      </c>
      <c r="U261" s="5" t="s">
        <v>126</v>
      </c>
      <c r="V261" s="28" t="s">
        <v>77</v>
      </c>
      <c r="W261" s="7" t="s">
        <v>37</v>
      </c>
      <c r="X261" s="7" t="s">
        <v>37</v>
      </c>
      <c r="Y261" s="5" t="s">
        <v>37</v>
      </c>
      <c r="Z261" s="5" t="s">
        <v>37</v>
      </c>
      <c r="AA261" s="6" t="s">
        <v>37</v>
      </c>
      <c r="AB261" s="6" t="s">
        <v>37</v>
      </c>
      <c r="AC261" s="6" t="s">
        <v>37</v>
      </c>
      <c r="AD261" s="6" t="s">
        <v>37</v>
      </c>
      <c r="AE261" s="6" t="s">
        <v>37</v>
      </c>
    </row>
    <row r="262">
      <c r="A262" s="28" t="s">
        <v>1141</v>
      </c>
      <c r="B262" s="6" t="s">
        <v>1142</v>
      </c>
      <c r="C262" s="6" t="s">
        <v>247</v>
      </c>
      <c r="D262" s="7" t="s">
        <v>1114</v>
      </c>
      <c r="E262" s="28" t="s">
        <v>1115</v>
      </c>
      <c r="F262" s="5" t="s">
        <v>53</v>
      </c>
      <c r="G262" s="6" t="s">
        <v>413</v>
      </c>
      <c r="H262" s="6" t="s">
        <v>1143</v>
      </c>
      <c r="I262" s="6" t="s">
        <v>37</v>
      </c>
      <c r="J262" s="8" t="s">
        <v>684</v>
      </c>
      <c r="K262" s="5" t="s">
        <v>685</v>
      </c>
      <c r="L262" s="7" t="s">
        <v>686</v>
      </c>
      <c r="M262" s="9">
        <v>37250</v>
      </c>
      <c r="N262" s="5" t="s">
        <v>170</v>
      </c>
      <c r="O262" s="31">
        <v>43006.4858250347</v>
      </c>
      <c r="P262" s="32">
        <v>43008.2192522801</v>
      </c>
      <c r="Q262" s="28" t="s">
        <v>37</v>
      </c>
      <c r="R262" s="29" t="s">
        <v>1144</v>
      </c>
      <c r="S262" s="28" t="s">
        <v>66</v>
      </c>
      <c r="T262" s="28" t="s">
        <v>37</v>
      </c>
      <c r="U262" s="5" t="s">
        <v>37</v>
      </c>
      <c r="V262" s="28" t="s">
        <v>77</v>
      </c>
      <c r="W262" s="7" t="s">
        <v>37</v>
      </c>
      <c r="X262" s="7" t="s">
        <v>37</v>
      </c>
      <c r="Y262" s="5" t="s">
        <v>37</v>
      </c>
      <c r="Z262" s="5" t="s">
        <v>37</v>
      </c>
      <c r="AA262" s="6" t="s">
        <v>37</v>
      </c>
      <c r="AB262" s="6" t="s">
        <v>37</v>
      </c>
      <c r="AC262" s="6" t="s">
        <v>37</v>
      </c>
      <c r="AD262" s="6" t="s">
        <v>37</v>
      </c>
      <c r="AE262" s="6" t="s">
        <v>37</v>
      </c>
    </row>
    <row r="263">
      <c r="A263" s="28" t="s">
        <v>1145</v>
      </c>
      <c r="B263" s="6" t="s">
        <v>1146</v>
      </c>
      <c r="C263" s="6" t="s">
        <v>247</v>
      </c>
      <c r="D263" s="7" t="s">
        <v>1114</v>
      </c>
      <c r="E263" s="28" t="s">
        <v>1115</v>
      </c>
      <c r="F263" s="5" t="s">
        <v>62</v>
      </c>
      <c r="G263" s="6" t="s">
        <v>63</v>
      </c>
      <c r="H263" s="6" t="s">
        <v>37</v>
      </c>
      <c r="I263" s="6" t="s">
        <v>37</v>
      </c>
      <c r="J263" s="8" t="s">
        <v>465</v>
      </c>
      <c r="K263" s="5" t="s">
        <v>466</v>
      </c>
      <c r="L263" s="7" t="s">
        <v>99</v>
      </c>
      <c r="M263" s="9">
        <v>37260</v>
      </c>
      <c r="N263" s="5" t="s">
        <v>65</v>
      </c>
      <c r="O263" s="31">
        <v>43006.4858252315</v>
      </c>
      <c r="P263" s="32">
        <v>43008.2192524653</v>
      </c>
      <c r="Q263" s="28" t="s">
        <v>37</v>
      </c>
      <c r="R263" s="29" t="s">
        <v>37</v>
      </c>
      <c r="S263" s="28" t="s">
        <v>66</v>
      </c>
      <c r="T263" s="28" t="s">
        <v>433</v>
      </c>
      <c r="U263" s="5" t="s">
        <v>126</v>
      </c>
      <c r="V263" s="28" t="s">
        <v>77</v>
      </c>
      <c r="W263" s="7" t="s">
        <v>37</v>
      </c>
      <c r="X263" s="7" t="s">
        <v>37</v>
      </c>
      <c r="Y263" s="5" t="s">
        <v>37</v>
      </c>
      <c r="Z263" s="5" t="s">
        <v>37</v>
      </c>
      <c r="AA263" s="6" t="s">
        <v>37</v>
      </c>
      <c r="AB263" s="6" t="s">
        <v>37</v>
      </c>
      <c r="AC263" s="6" t="s">
        <v>37</v>
      </c>
      <c r="AD263" s="6" t="s">
        <v>37</v>
      </c>
      <c r="AE263" s="6" t="s">
        <v>37</v>
      </c>
    </row>
    <row r="264">
      <c r="A264" s="28" t="s">
        <v>1147</v>
      </c>
      <c r="B264" s="6" t="s">
        <v>1148</v>
      </c>
      <c r="C264" s="6" t="s">
        <v>247</v>
      </c>
      <c r="D264" s="7" t="s">
        <v>1114</v>
      </c>
      <c r="E264" s="28" t="s">
        <v>1115</v>
      </c>
      <c r="F264" s="5" t="s">
        <v>62</v>
      </c>
      <c r="G264" s="6" t="s">
        <v>63</v>
      </c>
      <c r="H264" s="6" t="s">
        <v>1149</v>
      </c>
      <c r="I264" s="6" t="s">
        <v>37</v>
      </c>
      <c r="J264" s="8" t="s">
        <v>900</v>
      </c>
      <c r="K264" s="5" t="s">
        <v>901</v>
      </c>
      <c r="L264" s="7" t="s">
        <v>902</v>
      </c>
      <c r="M264" s="9">
        <v>37270</v>
      </c>
      <c r="N264" s="5" t="s">
        <v>94</v>
      </c>
      <c r="O264" s="31">
        <v>43006.4858253819</v>
      </c>
      <c r="P264" s="32">
        <v>43008.2192524653</v>
      </c>
      <c r="Q264" s="28" t="s">
        <v>37</v>
      </c>
      <c r="R264" s="29" t="s">
        <v>37</v>
      </c>
      <c r="S264" s="28" t="s">
        <v>66</v>
      </c>
      <c r="T264" s="28" t="s">
        <v>417</v>
      </c>
      <c r="U264" s="5" t="s">
        <v>126</v>
      </c>
      <c r="V264" s="28" t="s">
        <v>77</v>
      </c>
      <c r="W264" s="7" t="s">
        <v>37</v>
      </c>
      <c r="X264" s="7" t="s">
        <v>37</v>
      </c>
      <c r="Y264" s="5" t="s">
        <v>37</v>
      </c>
      <c r="Z264" s="5" t="s">
        <v>37</v>
      </c>
      <c r="AA264" s="6" t="s">
        <v>37</v>
      </c>
      <c r="AB264" s="6" t="s">
        <v>37</v>
      </c>
      <c r="AC264" s="6" t="s">
        <v>37</v>
      </c>
      <c r="AD264" s="6" t="s">
        <v>37</v>
      </c>
      <c r="AE264" s="6" t="s">
        <v>37</v>
      </c>
    </row>
    <row r="265">
      <c r="A265" s="28" t="s">
        <v>1150</v>
      </c>
      <c r="B265" s="6" t="s">
        <v>1151</v>
      </c>
      <c r="C265" s="6" t="s">
        <v>247</v>
      </c>
      <c r="D265" s="7" t="s">
        <v>1114</v>
      </c>
      <c r="E265" s="28" t="s">
        <v>1115</v>
      </c>
      <c r="F265" s="5" t="s">
        <v>62</v>
      </c>
      <c r="G265" s="6" t="s">
        <v>63</v>
      </c>
      <c r="H265" s="6" t="s">
        <v>1152</v>
      </c>
      <c r="I265" s="6" t="s">
        <v>37</v>
      </c>
      <c r="J265" s="8" t="s">
        <v>473</v>
      </c>
      <c r="K265" s="5" t="s">
        <v>474</v>
      </c>
      <c r="L265" s="7" t="s">
        <v>475</v>
      </c>
      <c r="M265" s="9">
        <v>37280</v>
      </c>
      <c r="N265" s="5" t="s">
        <v>94</v>
      </c>
      <c r="O265" s="31">
        <v>43006.4858255787</v>
      </c>
      <c r="P265" s="32">
        <v>43008.2192526273</v>
      </c>
      <c r="Q265" s="28" t="s">
        <v>37</v>
      </c>
      <c r="R265" s="29" t="s">
        <v>37</v>
      </c>
      <c r="S265" s="28" t="s">
        <v>66</v>
      </c>
      <c r="T265" s="28" t="s">
        <v>417</v>
      </c>
      <c r="U265" s="5" t="s">
        <v>126</v>
      </c>
      <c r="V265" s="28" t="s">
        <v>77</v>
      </c>
      <c r="W265" s="7" t="s">
        <v>37</v>
      </c>
      <c r="X265" s="7" t="s">
        <v>37</v>
      </c>
      <c r="Y265" s="5" t="s">
        <v>37</v>
      </c>
      <c r="Z265" s="5" t="s">
        <v>37</v>
      </c>
      <c r="AA265" s="6" t="s">
        <v>37</v>
      </c>
      <c r="AB265" s="6" t="s">
        <v>37</v>
      </c>
      <c r="AC265" s="6" t="s">
        <v>37</v>
      </c>
      <c r="AD265" s="6" t="s">
        <v>37</v>
      </c>
      <c r="AE265" s="6" t="s">
        <v>37</v>
      </c>
    </row>
    <row r="266">
      <c r="A266" s="28" t="s">
        <v>1153</v>
      </c>
      <c r="B266" s="6" t="s">
        <v>1154</v>
      </c>
      <c r="C266" s="6" t="s">
        <v>247</v>
      </c>
      <c r="D266" s="7" t="s">
        <v>1114</v>
      </c>
      <c r="E266" s="28" t="s">
        <v>1115</v>
      </c>
      <c r="F266" s="5" t="s">
        <v>62</v>
      </c>
      <c r="G266" s="6" t="s">
        <v>63</v>
      </c>
      <c r="H266" s="6" t="s">
        <v>37</v>
      </c>
      <c r="I266" s="6" t="s">
        <v>37</v>
      </c>
      <c r="J266" s="8" t="s">
        <v>473</v>
      </c>
      <c r="K266" s="5" t="s">
        <v>474</v>
      </c>
      <c r="L266" s="7" t="s">
        <v>475</v>
      </c>
      <c r="M266" s="9">
        <v>37290</v>
      </c>
      <c r="N266" s="5" t="s">
        <v>65</v>
      </c>
      <c r="O266" s="31">
        <v>43006.4858257755</v>
      </c>
      <c r="P266" s="32">
        <v>43008.2192528125</v>
      </c>
      <c r="Q266" s="28" t="s">
        <v>37</v>
      </c>
      <c r="R266" s="29" t="s">
        <v>37</v>
      </c>
      <c r="S266" s="28" t="s">
        <v>66</v>
      </c>
      <c r="T266" s="28" t="s">
        <v>433</v>
      </c>
      <c r="U266" s="5" t="s">
        <v>126</v>
      </c>
      <c r="V266" s="28" t="s">
        <v>77</v>
      </c>
      <c r="W266" s="7" t="s">
        <v>37</v>
      </c>
      <c r="X266" s="7" t="s">
        <v>37</v>
      </c>
      <c r="Y266" s="5" t="s">
        <v>37</v>
      </c>
      <c r="Z266" s="5" t="s">
        <v>37</v>
      </c>
      <c r="AA266" s="6" t="s">
        <v>37</v>
      </c>
      <c r="AB266" s="6" t="s">
        <v>37</v>
      </c>
      <c r="AC266" s="6" t="s">
        <v>37</v>
      </c>
      <c r="AD266" s="6" t="s">
        <v>37</v>
      </c>
      <c r="AE266" s="6" t="s">
        <v>37</v>
      </c>
    </row>
    <row r="267">
      <c r="A267" s="28" t="s">
        <v>1155</v>
      </c>
      <c r="B267" s="6" t="s">
        <v>1156</v>
      </c>
      <c r="C267" s="6" t="s">
        <v>247</v>
      </c>
      <c r="D267" s="7" t="s">
        <v>1114</v>
      </c>
      <c r="E267" s="28" t="s">
        <v>1115</v>
      </c>
      <c r="F267" s="5" t="s">
        <v>62</v>
      </c>
      <c r="G267" s="6" t="s">
        <v>63</v>
      </c>
      <c r="H267" s="6" t="s">
        <v>1157</v>
      </c>
      <c r="I267" s="6" t="s">
        <v>37</v>
      </c>
      <c r="J267" s="8" t="s">
        <v>487</v>
      </c>
      <c r="K267" s="5" t="s">
        <v>488</v>
      </c>
      <c r="L267" s="7" t="s">
        <v>489</v>
      </c>
      <c r="M267" s="9">
        <v>37300</v>
      </c>
      <c r="N267" s="5" t="s">
        <v>94</v>
      </c>
      <c r="O267" s="31">
        <v>43006.4858259259</v>
      </c>
      <c r="P267" s="32">
        <v>43008.2192533565</v>
      </c>
      <c r="Q267" s="28" t="s">
        <v>37</v>
      </c>
      <c r="R267" s="29" t="s">
        <v>37</v>
      </c>
      <c r="S267" s="28" t="s">
        <v>66</v>
      </c>
      <c r="T267" s="28" t="s">
        <v>417</v>
      </c>
      <c r="U267" s="5" t="s">
        <v>126</v>
      </c>
      <c r="V267" s="28" t="s">
        <v>77</v>
      </c>
      <c r="W267" s="7" t="s">
        <v>37</v>
      </c>
      <c r="X267" s="7" t="s">
        <v>37</v>
      </c>
      <c r="Y267" s="5" t="s">
        <v>37</v>
      </c>
      <c r="Z267" s="5" t="s">
        <v>37</v>
      </c>
      <c r="AA267" s="6" t="s">
        <v>37</v>
      </c>
      <c r="AB267" s="6" t="s">
        <v>37</v>
      </c>
      <c r="AC267" s="6" t="s">
        <v>37</v>
      </c>
      <c r="AD267" s="6" t="s">
        <v>37</v>
      </c>
      <c r="AE267" s="6" t="s">
        <v>37</v>
      </c>
    </row>
    <row r="268">
      <c r="A268" s="28" t="s">
        <v>1158</v>
      </c>
      <c r="B268" s="6" t="s">
        <v>1159</v>
      </c>
      <c r="C268" s="6" t="s">
        <v>247</v>
      </c>
      <c r="D268" s="7" t="s">
        <v>1114</v>
      </c>
      <c r="E268" s="28" t="s">
        <v>1115</v>
      </c>
      <c r="F268" s="5" t="s">
        <v>62</v>
      </c>
      <c r="G268" s="6" t="s">
        <v>63</v>
      </c>
      <c r="H268" s="6" t="s">
        <v>37</v>
      </c>
      <c r="I268" s="6" t="s">
        <v>37</v>
      </c>
      <c r="J268" s="8" t="s">
        <v>933</v>
      </c>
      <c r="K268" s="5" t="s">
        <v>934</v>
      </c>
      <c r="L268" s="7" t="s">
        <v>935</v>
      </c>
      <c r="M268" s="9">
        <v>37310</v>
      </c>
      <c r="N268" s="5" t="s">
        <v>65</v>
      </c>
      <c r="O268" s="31">
        <v>43006.4858261227</v>
      </c>
      <c r="P268" s="32">
        <v>43008.2192529745</v>
      </c>
      <c r="Q268" s="28" t="s">
        <v>37</v>
      </c>
      <c r="R268" s="29" t="s">
        <v>37</v>
      </c>
      <c r="S268" s="28" t="s">
        <v>66</v>
      </c>
      <c r="T268" s="28" t="s">
        <v>417</v>
      </c>
      <c r="U268" s="5" t="s">
        <v>126</v>
      </c>
      <c r="V268" s="28" t="s">
        <v>77</v>
      </c>
      <c r="W268" s="7" t="s">
        <v>37</v>
      </c>
      <c r="X268" s="7" t="s">
        <v>37</v>
      </c>
      <c r="Y268" s="5" t="s">
        <v>37</v>
      </c>
      <c r="Z268" s="5" t="s">
        <v>37</v>
      </c>
      <c r="AA268" s="6" t="s">
        <v>37</v>
      </c>
      <c r="AB268" s="6" t="s">
        <v>37</v>
      </c>
      <c r="AC268" s="6" t="s">
        <v>37</v>
      </c>
      <c r="AD268" s="6" t="s">
        <v>37</v>
      </c>
      <c r="AE268" s="6" t="s">
        <v>37</v>
      </c>
    </row>
    <row r="269">
      <c r="A269" s="28" t="s">
        <v>1160</v>
      </c>
      <c r="B269" s="6" t="s">
        <v>1161</v>
      </c>
      <c r="C269" s="6" t="s">
        <v>247</v>
      </c>
      <c r="D269" s="7" t="s">
        <v>1114</v>
      </c>
      <c r="E269" s="28" t="s">
        <v>1115</v>
      </c>
      <c r="F269" s="5" t="s">
        <v>53</v>
      </c>
      <c r="G269" s="6" t="s">
        <v>413</v>
      </c>
      <c r="H269" s="6" t="s">
        <v>1162</v>
      </c>
      <c r="I269" s="6" t="s">
        <v>37</v>
      </c>
      <c r="J269" s="8" t="s">
        <v>465</v>
      </c>
      <c r="K269" s="5" t="s">
        <v>466</v>
      </c>
      <c r="L269" s="7" t="s">
        <v>99</v>
      </c>
      <c r="M269" s="9">
        <v>37320</v>
      </c>
      <c r="N269" s="5" t="s">
        <v>1163</v>
      </c>
      <c r="O269" s="31">
        <v>43006.4858263079</v>
      </c>
      <c r="P269" s="32">
        <v>43008.2192529745</v>
      </c>
      <c r="Q269" s="28" t="s">
        <v>37</v>
      </c>
      <c r="R269" s="29" t="s">
        <v>37</v>
      </c>
      <c r="S269" s="28" t="s">
        <v>66</v>
      </c>
      <c r="T269" s="28" t="s">
        <v>37</v>
      </c>
      <c r="U269" s="5" t="s">
        <v>37</v>
      </c>
      <c r="V269" s="28" t="s">
        <v>77</v>
      </c>
      <c r="W269" s="7" t="s">
        <v>37</v>
      </c>
      <c r="X269" s="7" t="s">
        <v>37</v>
      </c>
      <c r="Y269" s="5" t="s">
        <v>37</v>
      </c>
      <c r="Z269" s="5" t="s">
        <v>37</v>
      </c>
      <c r="AA269" s="6" t="s">
        <v>37</v>
      </c>
      <c r="AB269" s="6" t="s">
        <v>37</v>
      </c>
      <c r="AC269" s="6" t="s">
        <v>37</v>
      </c>
      <c r="AD269" s="6" t="s">
        <v>37</v>
      </c>
      <c r="AE269" s="6" t="s">
        <v>37</v>
      </c>
    </row>
    <row r="270">
      <c r="A270" s="28" t="s">
        <v>1164</v>
      </c>
      <c r="B270" s="6" t="s">
        <v>1165</v>
      </c>
      <c r="C270" s="6" t="s">
        <v>247</v>
      </c>
      <c r="D270" s="7" t="s">
        <v>1114</v>
      </c>
      <c r="E270" s="28" t="s">
        <v>1115</v>
      </c>
      <c r="F270" s="5" t="s">
        <v>62</v>
      </c>
      <c r="G270" s="6" t="s">
        <v>63</v>
      </c>
      <c r="H270" s="6" t="s">
        <v>1166</v>
      </c>
      <c r="I270" s="6" t="s">
        <v>37</v>
      </c>
      <c r="J270" s="8" t="s">
        <v>458</v>
      </c>
      <c r="K270" s="5" t="s">
        <v>459</v>
      </c>
      <c r="L270" s="7" t="s">
        <v>460</v>
      </c>
      <c r="M270" s="9">
        <v>37330</v>
      </c>
      <c r="N270" s="5" t="s">
        <v>94</v>
      </c>
      <c r="O270" s="31">
        <v>43006.4858263079</v>
      </c>
      <c r="P270" s="32">
        <v>43008.2192529745</v>
      </c>
      <c r="Q270" s="28" t="s">
        <v>37</v>
      </c>
      <c r="R270" s="29" t="s">
        <v>37</v>
      </c>
      <c r="S270" s="28" t="s">
        <v>66</v>
      </c>
      <c r="T270" s="28" t="s">
        <v>417</v>
      </c>
      <c r="U270" s="5" t="s">
        <v>126</v>
      </c>
      <c r="V270" s="28" t="s">
        <v>77</v>
      </c>
      <c r="W270" s="7" t="s">
        <v>37</v>
      </c>
      <c r="X270" s="7" t="s">
        <v>37</v>
      </c>
      <c r="Y270" s="5" t="s">
        <v>37</v>
      </c>
      <c r="Z270" s="5" t="s">
        <v>37</v>
      </c>
      <c r="AA270" s="6" t="s">
        <v>37</v>
      </c>
      <c r="AB270" s="6" t="s">
        <v>37</v>
      </c>
      <c r="AC270" s="6" t="s">
        <v>37</v>
      </c>
      <c r="AD270" s="6" t="s">
        <v>37</v>
      </c>
      <c r="AE270" s="6" t="s">
        <v>37</v>
      </c>
    </row>
    <row r="271">
      <c r="A271" s="28" t="s">
        <v>1167</v>
      </c>
      <c r="B271" s="6" t="s">
        <v>1168</v>
      </c>
      <c r="C271" s="6" t="s">
        <v>809</v>
      </c>
      <c r="D271" s="7" t="s">
        <v>1169</v>
      </c>
      <c r="E271" s="28" t="s">
        <v>1170</v>
      </c>
      <c r="F271" s="5" t="s">
        <v>53</v>
      </c>
      <c r="G271" s="6" t="s">
        <v>54</v>
      </c>
      <c r="H271" s="6" t="s">
        <v>37</v>
      </c>
      <c r="I271" s="6" t="s">
        <v>37</v>
      </c>
      <c r="J271" s="8" t="s">
        <v>72</v>
      </c>
      <c r="K271" s="5" t="s">
        <v>73</v>
      </c>
      <c r="L271" s="7" t="s">
        <v>74</v>
      </c>
      <c r="M271" s="9">
        <v>37340</v>
      </c>
      <c r="N271" s="5" t="s">
        <v>65</v>
      </c>
      <c r="O271" s="31">
        <v>43006.5019996528</v>
      </c>
      <c r="P271" s="32">
        <v>43007.9829520023</v>
      </c>
      <c r="Q271" s="28" t="s">
        <v>37</v>
      </c>
      <c r="R271" s="29" t="s">
        <v>37</v>
      </c>
      <c r="S271" s="28" t="s">
        <v>66</v>
      </c>
      <c r="T271" s="28" t="s">
        <v>37</v>
      </c>
      <c r="U271" s="5" t="s">
        <v>37</v>
      </c>
      <c r="V271" s="28" t="s">
        <v>77</v>
      </c>
      <c r="W271" s="7" t="s">
        <v>37</v>
      </c>
      <c r="X271" s="7" t="s">
        <v>37</v>
      </c>
      <c r="Y271" s="5" t="s">
        <v>37</v>
      </c>
      <c r="Z271" s="5" t="s">
        <v>37</v>
      </c>
      <c r="AA271" s="6" t="s">
        <v>37</v>
      </c>
      <c r="AB271" s="6" t="s">
        <v>37</v>
      </c>
      <c r="AC271" s="6" t="s">
        <v>37</v>
      </c>
      <c r="AD271" s="6" t="s">
        <v>37</v>
      </c>
      <c r="AE271" s="6" t="s">
        <v>37</v>
      </c>
    </row>
    <row r="272">
      <c r="A272" s="28" t="s">
        <v>1171</v>
      </c>
      <c r="B272" s="6" t="s">
        <v>1172</v>
      </c>
      <c r="C272" s="6" t="s">
        <v>809</v>
      </c>
      <c r="D272" s="7" t="s">
        <v>1169</v>
      </c>
      <c r="E272" s="28" t="s">
        <v>1170</v>
      </c>
      <c r="F272" s="5" t="s">
        <v>62</v>
      </c>
      <c r="G272" s="6" t="s">
        <v>63</v>
      </c>
      <c r="H272" s="6" t="s">
        <v>37</v>
      </c>
      <c r="I272" s="6" t="s">
        <v>37</v>
      </c>
      <c r="J272" s="8" t="s">
        <v>72</v>
      </c>
      <c r="K272" s="5" t="s">
        <v>73</v>
      </c>
      <c r="L272" s="7" t="s">
        <v>74</v>
      </c>
      <c r="M272" s="9">
        <v>37350</v>
      </c>
      <c r="N272" s="5" t="s">
        <v>65</v>
      </c>
      <c r="O272" s="31">
        <v>43006.5019998032</v>
      </c>
      <c r="P272" s="32">
        <v>43007.9831121528</v>
      </c>
      <c r="Q272" s="28" t="s">
        <v>37</v>
      </c>
      <c r="R272" s="29" t="s">
        <v>37</v>
      </c>
      <c r="S272" s="28" t="s">
        <v>66</v>
      </c>
      <c r="T272" s="28" t="s">
        <v>125</v>
      </c>
      <c r="U272" s="5" t="s">
        <v>126</v>
      </c>
      <c r="V272" s="28" t="s">
        <v>77</v>
      </c>
      <c r="W272" s="7" t="s">
        <v>37</v>
      </c>
      <c r="X272" s="7" t="s">
        <v>37</v>
      </c>
      <c r="Y272" s="5" t="s">
        <v>37</v>
      </c>
      <c r="Z272" s="5" t="s">
        <v>37</v>
      </c>
      <c r="AA272" s="6" t="s">
        <v>37</v>
      </c>
      <c r="AB272" s="6" t="s">
        <v>37</v>
      </c>
      <c r="AC272" s="6" t="s">
        <v>37</v>
      </c>
      <c r="AD272" s="6" t="s">
        <v>37</v>
      </c>
      <c r="AE272" s="6" t="s">
        <v>37</v>
      </c>
    </row>
    <row r="273">
      <c r="A273" s="28" t="s">
        <v>1173</v>
      </c>
      <c r="B273" s="6" t="s">
        <v>1174</v>
      </c>
      <c r="C273" s="6" t="s">
        <v>809</v>
      </c>
      <c r="D273" s="7" t="s">
        <v>1169</v>
      </c>
      <c r="E273" s="28" t="s">
        <v>1170</v>
      </c>
      <c r="F273" s="5" t="s">
        <v>62</v>
      </c>
      <c r="G273" s="6" t="s">
        <v>63</v>
      </c>
      <c r="H273" s="6" t="s">
        <v>37</v>
      </c>
      <c r="I273" s="6" t="s">
        <v>37</v>
      </c>
      <c r="J273" s="8" t="s">
        <v>1175</v>
      </c>
      <c r="K273" s="5" t="s">
        <v>1176</v>
      </c>
      <c r="L273" s="7" t="s">
        <v>99</v>
      </c>
      <c r="M273" s="9">
        <v>37360</v>
      </c>
      <c r="N273" s="5" t="s">
        <v>65</v>
      </c>
      <c r="O273" s="31">
        <v>43006.5019998032</v>
      </c>
      <c r="P273" s="32">
        <v>43007.9890450231</v>
      </c>
      <c r="Q273" s="28" t="s">
        <v>37</v>
      </c>
      <c r="R273" s="29" t="s">
        <v>37</v>
      </c>
      <c r="S273" s="28" t="s">
        <v>66</v>
      </c>
      <c r="T273" s="28" t="s">
        <v>125</v>
      </c>
      <c r="U273" s="5" t="s">
        <v>126</v>
      </c>
      <c r="V273" s="28" t="s">
        <v>77</v>
      </c>
      <c r="W273" s="7" t="s">
        <v>37</v>
      </c>
      <c r="X273" s="7" t="s">
        <v>37</v>
      </c>
      <c r="Y273" s="5" t="s">
        <v>37</v>
      </c>
      <c r="Z273" s="5" t="s">
        <v>37</v>
      </c>
      <c r="AA273" s="6" t="s">
        <v>37</v>
      </c>
      <c r="AB273" s="6" t="s">
        <v>37</v>
      </c>
      <c r="AC273" s="6" t="s">
        <v>37</v>
      </c>
      <c r="AD273" s="6" t="s">
        <v>37</v>
      </c>
      <c r="AE273" s="6" t="s">
        <v>37</v>
      </c>
    </row>
    <row r="274">
      <c r="A274" s="28" t="s">
        <v>1177</v>
      </c>
      <c r="B274" s="6" t="s">
        <v>1178</v>
      </c>
      <c r="C274" s="6" t="s">
        <v>809</v>
      </c>
      <c r="D274" s="7" t="s">
        <v>1169</v>
      </c>
      <c r="E274" s="28" t="s">
        <v>1170</v>
      </c>
      <c r="F274" s="5" t="s">
        <v>62</v>
      </c>
      <c r="G274" s="6" t="s">
        <v>63</v>
      </c>
      <c r="H274" s="6" t="s">
        <v>37</v>
      </c>
      <c r="I274" s="6" t="s">
        <v>37</v>
      </c>
      <c r="J274" s="8" t="s">
        <v>1175</v>
      </c>
      <c r="K274" s="5" t="s">
        <v>1176</v>
      </c>
      <c r="L274" s="7" t="s">
        <v>99</v>
      </c>
      <c r="M274" s="9">
        <v>37370</v>
      </c>
      <c r="N274" s="5" t="s">
        <v>65</v>
      </c>
      <c r="O274" s="31">
        <v>43006.502</v>
      </c>
      <c r="P274" s="32">
        <v>43007.9891890856</v>
      </c>
      <c r="Q274" s="28" t="s">
        <v>37</v>
      </c>
      <c r="R274" s="29" t="s">
        <v>37</v>
      </c>
      <c r="S274" s="28" t="s">
        <v>66</v>
      </c>
      <c r="T274" s="28" t="s">
        <v>382</v>
      </c>
      <c r="U274" s="5" t="s">
        <v>126</v>
      </c>
      <c r="V274" s="28" t="s">
        <v>77</v>
      </c>
      <c r="W274" s="7" t="s">
        <v>37</v>
      </c>
      <c r="X274" s="7" t="s">
        <v>37</v>
      </c>
      <c r="Y274" s="5" t="s">
        <v>37</v>
      </c>
      <c r="Z274" s="5" t="s">
        <v>37</v>
      </c>
      <c r="AA274" s="6" t="s">
        <v>37</v>
      </c>
      <c r="AB274" s="6" t="s">
        <v>37</v>
      </c>
      <c r="AC274" s="6" t="s">
        <v>37</v>
      </c>
      <c r="AD274" s="6" t="s">
        <v>37</v>
      </c>
      <c r="AE274" s="6" t="s">
        <v>37</v>
      </c>
    </row>
    <row r="275">
      <c r="A275" s="28" t="s">
        <v>1179</v>
      </c>
      <c r="B275" s="6" t="s">
        <v>1180</v>
      </c>
      <c r="C275" s="6" t="s">
        <v>809</v>
      </c>
      <c r="D275" s="7" t="s">
        <v>1169</v>
      </c>
      <c r="E275" s="28" t="s">
        <v>1170</v>
      </c>
      <c r="F275" s="5" t="s">
        <v>53</v>
      </c>
      <c r="G275" s="6" t="s">
        <v>54</v>
      </c>
      <c r="H275" s="6" t="s">
        <v>1181</v>
      </c>
      <c r="I275" s="6" t="s">
        <v>37</v>
      </c>
      <c r="J275" s="8" t="s">
        <v>1175</v>
      </c>
      <c r="K275" s="5" t="s">
        <v>1176</v>
      </c>
      <c r="L275" s="7" t="s">
        <v>99</v>
      </c>
      <c r="M275" s="9">
        <v>37380</v>
      </c>
      <c r="N275" s="5" t="s">
        <v>59</v>
      </c>
      <c r="O275" s="31">
        <v>43006.5020001968</v>
      </c>
      <c r="P275" s="32">
        <v>43007.9925820602</v>
      </c>
      <c r="Q275" s="28" t="s">
        <v>37</v>
      </c>
      <c r="R275" s="29" t="s">
        <v>37</v>
      </c>
      <c r="S275" s="28" t="s">
        <v>66</v>
      </c>
      <c r="T275" s="28" t="s">
        <v>37</v>
      </c>
      <c r="U275" s="5" t="s">
        <v>37</v>
      </c>
      <c r="V275" s="28" t="s">
        <v>77</v>
      </c>
      <c r="W275" s="7" t="s">
        <v>37</v>
      </c>
      <c r="X275" s="7" t="s">
        <v>37</v>
      </c>
      <c r="Y275" s="5" t="s">
        <v>37</v>
      </c>
      <c r="Z275" s="5" t="s">
        <v>37</v>
      </c>
      <c r="AA275" s="6" t="s">
        <v>37</v>
      </c>
      <c r="AB275" s="6" t="s">
        <v>37</v>
      </c>
      <c r="AC275" s="6" t="s">
        <v>37</v>
      </c>
      <c r="AD275" s="6" t="s">
        <v>37</v>
      </c>
      <c r="AE275" s="6" t="s">
        <v>37</v>
      </c>
    </row>
    <row r="276">
      <c r="A276" s="28" t="s">
        <v>1182</v>
      </c>
      <c r="B276" s="6" t="s">
        <v>1183</v>
      </c>
      <c r="C276" s="6" t="s">
        <v>809</v>
      </c>
      <c r="D276" s="7" t="s">
        <v>1169</v>
      </c>
      <c r="E276" s="28" t="s">
        <v>1170</v>
      </c>
      <c r="F276" s="5" t="s">
        <v>62</v>
      </c>
      <c r="G276" s="6" t="s">
        <v>63</v>
      </c>
      <c r="H276" s="6" t="s">
        <v>37</v>
      </c>
      <c r="I276" s="6" t="s">
        <v>37</v>
      </c>
      <c r="J276" s="8" t="s">
        <v>1175</v>
      </c>
      <c r="K276" s="5" t="s">
        <v>1176</v>
      </c>
      <c r="L276" s="7" t="s">
        <v>99</v>
      </c>
      <c r="M276" s="9">
        <v>37390</v>
      </c>
      <c r="N276" s="5" t="s">
        <v>59</v>
      </c>
      <c r="O276" s="31">
        <v>43006.5020003472</v>
      </c>
      <c r="P276" s="32">
        <v>43007.9927239931</v>
      </c>
      <c r="Q276" s="28" t="s">
        <v>37</v>
      </c>
      <c r="R276" s="29" t="s">
        <v>37</v>
      </c>
      <c r="S276" s="28" t="s">
        <v>66</v>
      </c>
      <c r="T276" s="28" t="s">
        <v>125</v>
      </c>
      <c r="U276" s="5" t="s">
        <v>126</v>
      </c>
      <c r="V276" s="28" t="s">
        <v>77</v>
      </c>
      <c r="W276" s="7" t="s">
        <v>37</v>
      </c>
      <c r="X276" s="7" t="s">
        <v>37</v>
      </c>
      <c r="Y276" s="5" t="s">
        <v>37</v>
      </c>
      <c r="Z276" s="5" t="s">
        <v>37</v>
      </c>
      <c r="AA276" s="6" t="s">
        <v>37</v>
      </c>
      <c r="AB276" s="6" t="s">
        <v>37</v>
      </c>
      <c r="AC276" s="6" t="s">
        <v>37</v>
      </c>
      <c r="AD276" s="6" t="s">
        <v>37</v>
      </c>
      <c r="AE276" s="6" t="s">
        <v>37</v>
      </c>
    </row>
    <row r="277">
      <c r="A277" s="28" t="s">
        <v>1184</v>
      </c>
      <c r="B277" s="6" t="s">
        <v>1185</v>
      </c>
      <c r="C277" s="6" t="s">
        <v>809</v>
      </c>
      <c r="D277" s="7" t="s">
        <v>1169</v>
      </c>
      <c r="E277" s="28" t="s">
        <v>1170</v>
      </c>
      <c r="F277" s="5" t="s">
        <v>62</v>
      </c>
      <c r="G277" s="6" t="s">
        <v>63</v>
      </c>
      <c r="H277" s="6" t="s">
        <v>37</v>
      </c>
      <c r="I277" s="6" t="s">
        <v>37</v>
      </c>
      <c r="J277" s="8" t="s">
        <v>1175</v>
      </c>
      <c r="K277" s="5" t="s">
        <v>1176</v>
      </c>
      <c r="L277" s="7" t="s">
        <v>99</v>
      </c>
      <c r="M277" s="9">
        <v>37400</v>
      </c>
      <c r="N277" s="5" t="s">
        <v>65</v>
      </c>
      <c r="O277" s="31">
        <v>43006.502000544</v>
      </c>
      <c r="P277" s="32">
        <v>43007.9967917014</v>
      </c>
      <c r="Q277" s="28" t="s">
        <v>37</v>
      </c>
      <c r="R277" s="29" t="s">
        <v>37</v>
      </c>
      <c r="S277" s="28" t="s">
        <v>66</v>
      </c>
      <c r="T277" s="28" t="s">
        <v>125</v>
      </c>
      <c r="U277" s="5" t="s">
        <v>126</v>
      </c>
      <c r="V277" s="28" t="s">
        <v>77</v>
      </c>
      <c r="W277" s="7" t="s">
        <v>37</v>
      </c>
      <c r="X277" s="7" t="s">
        <v>37</v>
      </c>
      <c r="Y277" s="5" t="s">
        <v>37</v>
      </c>
      <c r="Z277" s="5" t="s">
        <v>37</v>
      </c>
      <c r="AA277" s="6" t="s">
        <v>37</v>
      </c>
      <c r="AB277" s="6" t="s">
        <v>37</v>
      </c>
      <c r="AC277" s="6" t="s">
        <v>37</v>
      </c>
      <c r="AD277" s="6" t="s">
        <v>37</v>
      </c>
      <c r="AE277" s="6" t="s">
        <v>37</v>
      </c>
    </row>
    <row r="278">
      <c r="A278" s="28" t="s">
        <v>1186</v>
      </c>
      <c r="B278" s="6" t="s">
        <v>1187</v>
      </c>
      <c r="C278" s="6" t="s">
        <v>809</v>
      </c>
      <c r="D278" s="7" t="s">
        <v>1169</v>
      </c>
      <c r="E278" s="28" t="s">
        <v>1170</v>
      </c>
      <c r="F278" s="5" t="s">
        <v>53</v>
      </c>
      <c r="G278" s="6" t="s">
        <v>54</v>
      </c>
      <c r="H278" s="6" t="s">
        <v>1188</v>
      </c>
      <c r="I278" s="6" t="s">
        <v>37</v>
      </c>
      <c r="J278" s="8" t="s">
        <v>366</v>
      </c>
      <c r="K278" s="5" t="s">
        <v>367</v>
      </c>
      <c r="L278" s="7" t="s">
        <v>368</v>
      </c>
      <c r="M278" s="9">
        <v>37410</v>
      </c>
      <c r="N278" s="5" t="s">
        <v>59</v>
      </c>
      <c r="O278" s="31">
        <v>43006.502000544</v>
      </c>
      <c r="P278" s="32">
        <v>43008.0105329514</v>
      </c>
      <c r="Q278" s="28" t="s">
        <v>37</v>
      </c>
      <c r="R278" s="29" t="s">
        <v>37</v>
      </c>
      <c r="S278" s="28" t="s">
        <v>66</v>
      </c>
      <c r="T278" s="28" t="s">
        <v>37</v>
      </c>
      <c r="U278" s="5" t="s">
        <v>37</v>
      </c>
      <c r="V278" s="28" t="s">
        <v>77</v>
      </c>
      <c r="W278" s="7" t="s">
        <v>37</v>
      </c>
      <c r="X278" s="7" t="s">
        <v>37</v>
      </c>
      <c r="Y278" s="5" t="s">
        <v>37</v>
      </c>
      <c r="Z278" s="5" t="s">
        <v>37</v>
      </c>
      <c r="AA278" s="6" t="s">
        <v>37</v>
      </c>
      <c r="AB278" s="6" t="s">
        <v>37</v>
      </c>
      <c r="AC278" s="6" t="s">
        <v>37</v>
      </c>
      <c r="AD278" s="6" t="s">
        <v>37</v>
      </c>
      <c r="AE278" s="6" t="s">
        <v>37</v>
      </c>
    </row>
    <row r="279">
      <c r="A279" s="28" t="s">
        <v>1189</v>
      </c>
      <c r="B279" s="6" t="s">
        <v>1190</v>
      </c>
      <c r="C279" s="6" t="s">
        <v>809</v>
      </c>
      <c r="D279" s="7" t="s">
        <v>1169</v>
      </c>
      <c r="E279" s="28" t="s">
        <v>1170</v>
      </c>
      <c r="F279" s="5" t="s">
        <v>198</v>
      </c>
      <c r="G279" s="6" t="s">
        <v>222</v>
      </c>
      <c r="H279" s="6" t="s">
        <v>37</v>
      </c>
      <c r="I279" s="6" t="s">
        <v>37</v>
      </c>
      <c r="J279" s="8" t="s">
        <v>366</v>
      </c>
      <c r="K279" s="5" t="s">
        <v>367</v>
      </c>
      <c r="L279" s="7" t="s">
        <v>368</v>
      </c>
      <c r="M279" s="9">
        <v>37420</v>
      </c>
      <c r="N279" s="5" t="s">
        <v>65</v>
      </c>
      <c r="O279" s="31">
        <v>43006.5020007292</v>
      </c>
      <c r="P279" s="32">
        <v>43008.0106963773</v>
      </c>
      <c r="Q279" s="28" t="s">
        <v>37</v>
      </c>
      <c r="R279" s="29" t="s">
        <v>37</v>
      </c>
      <c r="S279" s="28" t="s">
        <v>66</v>
      </c>
      <c r="T279" s="28" t="s">
        <v>202</v>
      </c>
      <c r="U279" s="5" t="s">
        <v>37</v>
      </c>
      <c r="V279" s="28" t="s">
        <v>77</v>
      </c>
      <c r="W279" s="7" t="s">
        <v>37</v>
      </c>
      <c r="X279" s="7" t="s">
        <v>37</v>
      </c>
      <c r="Y279" s="5" t="s">
        <v>37</v>
      </c>
      <c r="Z279" s="5" t="s">
        <v>37</v>
      </c>
      <c r="AA279" s="6" t="s">
        <v>37</v>
      </c>
      <c r="AB279" s="6" t="s">
        <v>37</v>
      </c>
      <c r="AC279" s="6" t="s">
        <v>37</v>
      </c>
      <c r="AD279" s="6" t="s">
        <v>37</v>
      </c>
      <c r="AE279" s="6" t="s">
        <v>37</v>
      </c>
    </row>
    <row r="280">
      <c r="A280" s="28" t="s">
        <v>1191</v>
      </c>
      <c r="B280" s="6" t="s">
        <v>1192</v>
      </c>
      <c r="C280" s="6" t="s">
        <v>809</v>
      </c>
      <c r="D280" s="7" t="s">
        <v>1169</v>
      </c>
      <c r="E280" s="28" t="s">
        <v>1170</v>
      </c>
      <c r="F280" s="5" t="s">
        <v>62</v>
      </c>
      <c r="G280" s="6" t="s">
        <v>63</v>
      </c>
      <c r="H280" s="6" t="s">
        <v>37</v>
      </c>
      <c r="I280" s="6" t="s">
        <v>37</v>
      </c>
      <c r="J280" s="8" t="s">
        <v>1193</v>
      </c>
      <c r="K280" s="5" t="s">
        <v>1194</v>
      </c>
      <c r="L280" s="7" t="s">
        <v>368</v>
      </c>
      <c r="M280" s="9">
        <v>37430</v>
      </c>
      <c r="N280" s="5" t="s">
        <v>94</v>
      </c>
      <c r="O280" s="31">
        <v>43006.5020008912</v>
      </c>
      <c r="P280" s="32">
        <v>43008.0108711458</v>
      </c>
      <c r="Q280" s="28" t="s">
        <v>37</v>
      </c>
      <c r="R280" s="29" t="s">
        <v>37</v>
      </c>
      <c r="S280" s="28" t="s">
        <v>66</v>
      </c>
      <c r="T280" s="28" t="s">
        <v>67</v>
      </c>
      <c r="U280" s="5" t="s">
        <v>126</v>
      </c>
      <c r="V280" s="28" t="s">
        <v>77</v>
      </c>
      <c r="W280" s="7" t="s">
        <v>37</v>
      </c>
      <c r="X280" s="7" t="s">
        <v>37</v>
      </c>
      <c r="Y280" s="5" t="s">
        <v>37</v>
      </c>
      <c r="Z280" s="5" t="s">
        <v>37</v>
      </c>
      <c r="AA280" s="6" t="s">
        <v>37</v>
      </c>
      <c r="AB280" s="6" t="s">
        <v>37</v>
      </c>
      <c r="AC280" s="6" t="s">
        <v>37</v>
      </c>
      <c r="AD280" s="6" t="s">
        <v>37</v>
      </c>
      <c r="AE280" s="6" t="s">
        <v>37</v>
      </c>
    </row>
    <row r="281">
      <c r="A281" s="28" t="s">
        <v>1195</v>
      </c>
      <c r="B281" s="6" t="s">
        <v>1196</v>
      </c>
      <c r="C281" s="6" t="s">
        <v>809</v>
      </c>
      <c r="D281" s="7" t="s">
        <v>1169</v>
      </c>
      <c r="E281" s="28" t="s">
        <v>1170</v>
      </c>
      <c r="F281" s="5" t="s">
        <v>53</v>
      </c>
      <c r="G281" s="6" t="s">
        <v>54</v>
      </c>
      <c r="H281" s="6" t="s">
        <v>1197</v>
      </c>
      <c r="I281" s="6" t="s">
        <v>37</v>
      </c>
      <c r="J281" s="8" t="s">
        <v>138</v>
      </c>
      <c r="K281" s="5" t="s">
        <v>139</v>
      </c>
      <c r="L281" s="7" t="s">
        <v>140</v>
      </c>
      <c r="M281" s="9">
        <v>37440</v>
      </c>
      <c r="N281" s="5" t="s">
        <v>59</v>
      </c>
      <c r="O281" s="31">
        <v>43006.5020010764</v>
      </c>
      <c r="P281" s="32">
        <v>43008.015343669</v>
      </c>
      <c r="Q281" s="28" t="s">
        <v>37</v>
      </c>
      <c r="R281" s="29" t="s">
        <v>37</v>
      </c>
      <c r="S281" s="28" t="s">
        <v>66</v>
      </c>
      <c r="T281" s="28" t="s">
        <v>37</v>
      </c>
      <c r="U281" s="5" t="s">
        <v>37</v>
      </c>
      <c r="V281" s="28" t="s">
        <v>77</v>
      </c>
      <c r="W281" s="7" t="s">
        <v>37</v>
      </c>
      <c r="X281" s="7" t="s">
        <v>37</v>
      </c>
      <c r="Y281" s="5" t="s">
        <v>37</v>
      </c>
      <c r="Z281" s="5" t="s">
        <v>37</v>
      </c>
      <c r="AA281" s="6" t="s">
        <v>37</v>
      </c>
      <c r="AB281" s="6" t="s">
        <v>37</v>
      </c>
      <c r="AC281" s="6" t="s">
        <v>37</v>
      </c>
      <c r="AD281" s="6" t="s">
        <v>37</v>
      </c>
      <c r="AE281" s="6" t="s">
        <v>37</v>
      </c>
    </row>
    <row r="282">
      <c r="A282" s="28" t="s">
        <v>1198</v>
      </c>
      <c r="B282" s="6" t="s">
        <v>1199</v>
      </c>
      <c r="C282" s="6" t="s">
        <v>809</v>
      </c>
      <c r="D282" s="7" t="s">
        <v>1169</v>
      </c>
      <c r="E282" s="28" t="s">
        <v>1170</v>
      </c>
      <c r="F282" s="5" t="s">
        <v>62</v>
      </c>
      <c r="G282" s="6" t="s">
        <v>63</v>
      </c>
      <c r="H282" s="6" t="s">
        <v>37</v>
      </c>
      <c r="I282" s="6" t="s">
        <v>37</v>
      </c>
      <c r="J282" s="8" t="s">
        <v>138</v>
      </c>
      <c r="K282" s="5" t="s">
        <v>139</v>
      </c>
      <c r="L282" s="7" t="s">
        <v>140</v>
      </c>
      <c r="M282" s="9">
        <v>37450</v>
      </c>
      <c r="N282" s="5" t="s">
        <v>65</v>
      </c>
      <c r="O282" s="31">
        <v>43006.5020012731</v>
      </c>
      <c r="P282" s="32">
        <v>43008.1045572106</v>
      </c>
      <c r="Q282" s="28" t="s">
        <v>37</v>
      </c>
      <c r="R282" s="29" t="s">
        <v>37</v>
      </c>
      <c r="S282" s="28" t="s">
        <v>66</v>
      </c>
      <c r="T282" s="28" t="s">
        <v>148</v>
      </c>
      <c r="U282" s="5" t="s">
        <v>191</v>
      </c>
      <c r="V282" s="28" t="s">
        <v>77</v>
      </c>
      <c r="W282" s="7" t="s">
        <v>37</v>
      </c>
      <c r="X282" s="7" t="s">
        <v>37</v>
      </c>
      <c r="Y282" s="5" t="s">
        <v>37</v>
      </c>
      <c r="Z282" s="5" t="s">
        <v>37</v>
      </c>
      <c r="AA282" s="6" t="s">
        <v>37</v>
      </c>
      <c r="AB282" s="6" t="s">
        <v>37</v>
      </c>
      <c r="AC282" s="6" t="s">
        <v>37</v>
      </c>
      <c r="AD282" s="6" t="s">
        <v>37</v>
      </c>
      <c r="AE282" s="6" t="s">
        <v>37</v>
      </c>
    </row>
    <row r="283">
      <c r="A283" s="28" t="s">
        <v>1200</v>
      </c>
      <c r="B283" s="6" t="s">
        <v>1201</v>
      </c>
      <c r="C283" s="6" t="s">
        <v>809</v>
      </c>
      <c r="D283" s="7" t="s">
        <v>1169</v>
      </c>
      <c r="E283" s="28" t="s">
        <v>1170</v>
      </c>
      <c r="F283" s="5" t="s">
        <v>53</v>
      </c>
      <c r="G283" s="6" t="s">
        <v>54</v>
      </c>
      <c r="H283" s="6" t="s">
        <v>1202</v>
      </c>
      <c r="I283" s="6" t="s">
        <v>37</v>
      </c>
      <c r="J283" s="8" t="s">
        <v>234</v>
      </c>
      <c r="K283" s="5" t="s">
        <v>235</v>
      </c>
      <c r="L283" s="7" t="s">
        <v>106</v>
      </c>
      <c r="M283" s="9">
        <v>37460</v>
      </c>
      <c r="N283" s="5" t="s">
        <v>59</v>
      </c>
      <c r="O283" s="31">
        <v>43006.5020014699</v>
      </c>
      <c r="P283" s="32">
        <v>43008.0734003819</v>
      </c>
      <c r="Q283" s="28" t="s">
        <v>37</v>
      </c>
      <c r="R283" s="29" t="s">
        <v>37</v>
      </c>
      <c r="S283" s="28" t="s">
        <v>66</v>
      </c>
      <c r="T283" s="28" t="s">
        <v>37</v>
      </c>
      <c r="U283" s="5" t="s">
        <v>37</v>
      </c>
      <c r="V283" s="28" t="s">
        <v>77</v>
      </c>
      <c r="W283" s="7" t="s">
        <v>37</v>
      </c>
      <c r="X283" s="7" t="s">
        <v>37</v>
      </c>
      <c r="Y283" s="5" t="s">
        <v>37</v>
      </c>
      <c r="Z283" s="5" t="s">
        <v>37</v>
      </c>
      <c r="AA283" s="6" t="s">
        <v>37</v>
      </c>
      <c r="AB283" s="6" t="s">
        <v>37</v>
      </c>
      <c r="AC283" s="6" t="s">
        <v>37</v>
      </c>
      <c r="AD283" s="6" t="s">
        <v>37</v>
      </c>
      <c r="AE283" s="6" t="s">
        <v>37</v>
      </c>
    </row>
    <row r="284">
      <c r="A284" s="28" t="s">
        <v>1203</v>
      </c>
      <c r="B284" s="6" t="s">
        <v>1204</v>
      </c>
      <c r="C284" s="6" t="s">
        <v>809</v>
      </c>
      <c r="D284" s="7" t="s">
        <v>1169</v>
      </c>
      <c r="E284" s="28" t="s">
        <v>1170</v>
      </c>
      <c r="F284" s="5" t="s">
        <v>53</v>
      </c>
      <c r="G284" s="6" t="s">
        <v>54</v>
      </c>
      <c r="H284" s="6" t="s">
        <v>1205</v>
      </c>
      <c r="I284" s="6" t="s">
        <v>37</v>
      </c>
      <c r="J284" s="8" t="s">
        <v>458</v>
      </c>
      <c r="K284" s="5" t="s">
        <v>459</v>
      </c>
      <c r="L284" s="7" t="s">
        <v>460</v>
      </c>
      <c r="M284" s="9">
        <v>37470</v>
      </c>
      <c r="N284" s="5" t="s">
        <v>94</v>
      </c>
      <c r="O284" s="31">
        <v>43006.5020016204</v>
      </c>
      <c r="P284" s="32">
        <v>43008.0735749653</v>
      </c>
      <c r="Q284" s="28" t="s">
        <v>37</v>
      </c>
      <c r="R284" s="29" t="s">
        <v>37</v>
      </c>
      <c r="S284" s="28" t="s">
        <v>66</v>
      </c>
      <c r="T284" s="28" t="s">
        <v>37</v>
      </c>
      <c r="U284" s="5" t="s">
        <v>37</v>
      </c>
      <c r="V284" s="28" t="s">
        <v>77</v>
      </c>
      <c r="W284" s="7" t="s">
        <v>37</v>
      </c>
      <c r="X284" s="7" t="s">
        <v>37</v>
      </c>
      <c r="Y284" s="5" t="s">
        <v>37</v>
      </c>
      <c r="Z284" s="5" t="s">
        <v>37</v>
      </c>
      <c r="AA284" s="6" t="s">
        <v>37</v>
      </c>
      <c r="AB284" s="6" t="s">
        <v>37</v>
      </c>
      <c r="AC284" s="6" t="s">
        <v>37</v>
      </c>
      <c r="AD284" s="6" t="s">
        <v>37</v>
      </c>
      <c r="AE284" s="6" t="s">
        <v>37</v>
      </c>
    </row>
    <row r="285">
      <c r="A285" s="28" t="s">
        <v>1206</v>
      </c>
      <c r="B285" s="6" t="s">
        <v>1207</v>
      </c>
      <c r="C285" s="6" t="s">
        <v>809</v>
      </c>
      <c r="D285" s="7" t="s">
        <v>1169</v>
      </c>
      <c r="E285" s="28" t="s">
        <v>1170</v>
      </c>
      <c r="F285" s="5" t="s">
        <v>62</v>
      </c>
      <c r="G285" s="6" t="s">
        <v>63</v>
      </c>
      <c r="H285" s="6" t="s">
        <v>37</v>
      </c>
      <c r="I285" s="6" t="s">
        <v>37</v>
      </c>
      <c r="J285" s="8" t="s">
        <v>458</v>
      </c>
      <c r="K285" s="5" t="s">
        <v>459</v>
      </c>
      <c r="L285" s="7" t="s">
        <v>460</v>
      </c>
      <c r="M285" s="9">
        <v>37480</v>
      </c>
      <c r="N285" s="5" t="s">
        <v>65</v>
      </c>
      <c r="O285" s="31">
        <v>43006.5020016204</v>
      </c>
      <c r="P285" s="32">
        <v>43008.0737840625</v>
      </c>
      <c r="Q285" s="28" t="s">
        <v>37</v>
      </c>
      <c r="R285" s="29" t="s">
        <v>37</v>
      </c>
      <c r="S285" s="28" t="s">
        <v>66</v>
      </c>
      <c r="T285" s="28" t="s">
        <v>441</v>
      </c>
      <c r="U285" s="5" t="s">
        <v>68</v>
      </c>
      <c r="V285" s="28" t="s">
        <v>77</v>
      </c>
      <c r="W285" s="7" t="s">
        <v>37</v>
      </c>
      <c r="X285" s="7" t="s">
        <v>37</v>
      </c>
      <c r="Y285" s="5" t="s">
        <v>37</v>
      </c>
      <c r="Z285" s="5" t="s">
        <v>37</v>
      </c>
      <c r="AA285" s="6" t="s">
        <v>37</v>
      </c>
      <c r="AB285" s="6" t="s">
        <v>37</v>
      </c>
      <c r="AC285" s="6" t="s">
        <v>37</v>
      </c>
      <c r="AD285" s="6" t="s">
        <v>37</v>
      </c>
      <c r="AE285" s="6" t="s">
        <v>37</v>
      </c>
    </row>
    <row r="286">
      <c r="A286" s="28" t="s">
        <v>1208</v>
      </c>
      <c r="B286" s="6" t="s">
        <v>1209</v>
      </c>
      <c r="C286" s="6" t="s">
        <v>809</v>
      </c>
      <c r="D286" s="7" t="s">
        <v>1169</v>
      </c>
      <c r="E286" s="28" t="s">
        <v>1170</v>
      </c>
      <c r="F286" s="5" t="s">
        <v>62</v>
      </c>
      <c r="G286" s="6" t="s">
        <v>63</v>
      </c>
      <c r="H286" s="6" t="s">
        <v>37</v>
      </c>
      <c r="I286" s="6" t="s">
        <v>37</v>
      </c>
      <c r="J286" s="8" t="s">
        <v>234</v>
      </c>
      <c r="K286" s="5" t="s">
        <v>235</v>
      </c>
      <c r="L286" s="7" t="s">
        <v>106</v>
      </c>
      <c r="M286" s="9">
        <v>37490</v>
      </c>
      <c r="N286" s="5" t="s">
        <v>65</v>
      </c>
      <c r="O286" s="31">
        <v>43006.5020018171</v>
      </c>
      <c r="P286" s="32">
        <v>43008.0739768866</v>
      </c>
      <c r="Q286" s="28" t="s">
        <v>37</v>
      </c>
      <c r="R286" s="29" t="s">
        <v>37</v>
      </c>
      <c r="S286" s="28" t="s">
        <v>66</v>
      </c>
      <c r="T286" s="28" t="s">
        <v>241</v>
      </c>
      <c r="U286" s="5" t="s">
        <v>242</v>
      </c>
      <c r="V286" s="28" t="s">
        <v>77</v>
      </c>
      <c r="W286" s="7" t="s">
        <v>37</v>
      </c>
      <c r="X286" s="7" t="s">
        <v>37</v>
      </c>
      <c r="Y286" s="5" t="s">
        <v>37</v>
      </c>
      <c r="Z286" s="5" t="s">
        <v>37</v>
      </c>
      <c r="AA286" s="6" t="s">
        <v>37</v>
      </c>
      <c r="AB286" s="6" t="s">
        <v>37</v>
      </c>
      <c r="AC286" s="6" t="s">
        <v>37</v>
      </c>
      <c r="AD286" s="6" t="s">
        <v>37</v>
      </c>
      <c r="AE286" s="6" t="s">
        <v>37</v>
      </c>
    </row>
    <row r="287">
      <c r="A287" s="28" t="s">
        <v>1210</v>
      </c>
      <c r="B287" s="6" t="s">
        <v>1211</v>
      </c>
      <c r="C287" s="6" t="s">
        <v>194</v>
      </c>
      <c r="D287" s="7" t="s">
        <v>1212</v>
      </c>
      <c r="E287" s="28" t="s">
        <v>1213</v>
      </c>
      <c r="F287" s="5" t="s">
        <v>198</v>
      </c>
      <c r="G287" s="6" t="s">
        <v>199</v>
      </c>
      <c r="H287" s="6" t="s">
        <v>1214</v>
      </c>
      <c r="I287" s="6" t="s">
        <v>37</v>
      </c>
      <c r="J287" s="8" t="s">
        <v>401</v>
      </c>
      <c r="K287" s="5" t="s">
        <v>402</v>
      </c>
      <c r="L287" s="7" t="s">
        <v>403</v>
      </c>
      <c r="M287" s="9">
        <v>37500</v>
      </c>
      <c r="N287" s="5" t="s">
        <v>170</v>
      </c>
      <c r="O287" s="31">
        <v>43006.5394419329</v>
      </c>
      <c r="P287" s="32">
        <v>43007.610224537</v>
      </c>
      <c r="Q287" s="28" t="s">
        <v>37</v>
      </c>
      <c r="R287" s="29" t="s">
        <v>1215</v>
      </c>
      <c r="S287" s="28" t="s">
        <v>37</v>
      </c>
      <c r="T287" s="28" t="s">
        <v>37</v>
      </c>
      <c r="U287" s="5" t="s">
        <v>37</v>
      </c>
      <c r="V287" s="28" t="s">
        <v>77</v>
      </c>
      <c r="W287" s="7" t="s">
        <v>37</v>
      </c>
      <c r="X287" s="7" t="s">
        <v>37</v>
      </c>
      <c r="Y287" s="5" t="s">
        <v>37</v>
      </c>
      <c r="Z287" s="5" t="s">
        <v>37</v>
      </c>
      <c r="AA287" s="6" t="s">
        <v>37</v>
      </c>
      <c r="AB287" s="6" t="s">
        <v>37</v>
      </c>
      <c r="AC287" s="6" t="s">
        <v>37</v>
      </c>
      <c r="AD287" s="6" t="s">
        <v>37</v>
      </c>
      <c r="AE287" s="6" t="s">
        <v>37</v>
      </c>
    </row>
    <row r="288">
      <c r="A288" s="28" t="s">
        <v>1216</v>
      </c>
      <c r="B288" s="6" t="s">
        <v>1217</v>
      </c>
      <c r="C288" s="6" t="s">
        <v>194</v>
      </c>
      <c r="D288" s="7" t="s">
        <v>1212</v>
      </c>
      <c r="E288" s="28" t="s">
        <v>1213</v>
      </c>
      <c r="F288" s="5" t="s">
        <v>53</v>
      </c>
      <c r="G288" s="6" t="s">
        <v>54</v>
      </c>
      <c r="H288" s="6" t="s">
        <v>1218</v>
      </c>
      <c r="I288" s="6" t="s">
        <v>37</v>
      </c>
      <c r="J288" s="8" t="s">
        <v>401</v>
      </c>
      <c r="K288" s="5" t="s">
        <v>402</v>
      </c>
      <c r="L288" s="7" t="s">
        <v>403</v>
      </c>
      <c r="M288" s="9">
        <v>37510</v>
      </c>
      <c r="N288" s="5" t="s">
        <v>59</v>
      </c>
      <c r="O288" s="31">
        <v>43006.5394420949</v>
      </c>
      <c r="P288" s="32">
        <v>43007.6102241898</v>
      </c>
      <c r="Q288" s="28" t="s">
        <v>37</v>
      </c>
      <c r="R288" s="29" t="s">
        <v>37</v>
      </c>
      <c r="S288" s="28" t="s">
        <v>37</v>
      </c>
      <c r="T288" s="28" t="s">
        <v>37</v>
      </c>
      <c r="U288" s="5" t="s">
        <v>37</v>
      </c>
      <c r="V288" s="28" t="s">
        <v>77</v>
      </c>
      <c r="W288" s="7" t="s">
        <v>37</v>
      </c>
      <c r="X288" s="7" t="s">
        <v>37</v>
      </c>
      <c r="Y288" s="5" t="s">
        <v>37</v>
      </c>
      <c r="Z288" s="5" t="s">
        <v>37</v>
      </c>
      <c r="AA288" s="6" t="s">
        <v>37</v>
      </c>
      <c r="AB288" s="6" t="s">
        <v>37</v>
      </c>
      <c r="AC288" s="6" t="s">
        <v>37</v>
      </c>
      <c r="AD288" s="6" t="s">
        <v>37</v>
      </c>
      <c r="AE288" s="6" t="s">
        <v>37</v>
      </c>
    </row>
    <row r="289">
      <c r="A289" s="28" t="s">
        <v>1219</v>
      </c>
      <c r="B289" s="6" t="s">
        <v>1220</v>
      </c>
      <c r="C289" s="6" t="s">
        <v>194</v>
      </c>
      <c r="D289" s="7" t="s">
        <v>1212</v>
      </c>
      <c r="E289" s="28" t="s">
        <v>1213</v>
      </c>
      <c r="F289" s="5" t="s">
        <v>198</v>
      </c>
      <c r="G289" s="6" t="s">
        <v>37</v>
      </c>
      <c r="H289" s="6" t="s">
        <v>1221</v>
      </c>
      <c r="I289" s="6" t="s">
        <v>37</v>
      </c>
      <c r="J289" s="8" t="s">
        <v>401</v>
      </c>
      <c r="K289" s="5" t="s">
        <v>402</v>
      </c>
      <c r="L289" s="7" t="s">
        <v>403</v>
      </c>
      <c r="M289" s="9">
        <v>37520</v>
      </c>
      <c r="N289" s="5" t="s">
        <v>94</v>
      </c>
      <c r="O289" s="31">
        <v>43006.5394422801</v>
      </c>
      <c r="P289" s="32">
        <v>43007.6102243403</v>
      </c>
      <c r="Q289" s="28" t="s">
        <v>37</v>
      </c>
      <c r="R289" s="29" t="s">
        <v>37</v>
      </c>
      <c r="S289" s="28" t="s">
        <v>66</v>
      </c>
      <c r="T289" s="28" t="s">
        <v>202</v>
      </c>
      <c r="U289" s="5" t="s">
        <v>37</v>
      </c>
      <c r="V289" s="28" t="s">
        <v>77</v>
      </c>
      <c r="W289" s="7" t="s">
        <v>37</v>
      </c>
      <c r="X289" s="7" t="s">
        <v>37</v>
      </c>
      <c r="Y289" s="5" t="s">
        <v>37</v>
      </c>
      <c r="Z289" s="5" t="s">
        <v>37</v>
      </c>
      <c r="AA289" s="6" t="s">
        <v>37</v>
      </c>
      <c r="AB289" s="6" t="s">
        <v>37</v>
      </c>
      <c r="AC289" s="6" t="s">
        <v>37</v>
      </c>
      <c r="AD289" s="6" t="s">
        <v>37</v>
      </c>
      <c r="AE289" s="6" t="s">
        <v>37</v>
      </c>
    </row>
    <row r="290">
      <c r="A290" s="28" t="s">
        <v>1222</v>
      </c>
      <c r="B290" s="6" t="s">
        <v>1223</v>
      </c>
      <c r="C290" s="6" t="s">
        <v>194</v>
      </c>
      <c r="D290" s="7" t="s">
        <v>1212</v>
      </c>
      <c r="E290" s="28" t="s">
        <v>1213</v>
      </c>
      <c r="F290" s="5" t="s">
        <v>53</v>
      </c>
      <c r="G290" s="6" t="s">
        <v>54</v>
      </c>
      <c r="H290" s="6" t="s">
        <v>37</v>
      </c>
      <c r="I290" s="6" t="s">
        <v>37</v>
      </c>
      <c r="J290" s="8" t="s">
        <v>812</v>
      </c>
      <c r="K290" s="5" t="s">
        <v>813</v>
      </c>
      <c r="L290" s="7" t="s">
        <v>814</v>
      </c>
      <c r="M290" s="9">
        <v>37530</v>
      </c>
      <c r="N290" s="5" t="s">
        <v>631</v>
      </c>
      <c r="O290" s="31">
        <v>43006.5394426736</v>
      </c>
      <c r="P290" s="32">
        <v>43007.6102243403</v>
      </c>
      <c r="Q290" s="28" t="s">
        <v>37</v>
      </c>
      <c r="R290" s="29" t="s">
        <v>37</v>
      </c>
      <c r="S290" s="28" t="s">
        <v>37</v>
      </c>
      <c r="T290" s="28" t="s">
        <v>37</v>
      </c>
      <c r="U290" s="5" t="s">
        <v>37</v>
      </c>
      <c r="V290" s="28" t="s">
        <v>77</v>
      </c>
      <c r="W290" s="7" t="s">
        <v>37</v>
      </c>
      <c r="X290" s="7" t="s">
        <v>37</v>
      </c>
      <c r="Y290" s="5" t="s">
        <v>37</v>
      </c>
      <c r="Z290" s="5" t="s">
        <v>37</v>
      </c>
      <c r="AA290" s="6" t="s">
        <v>37</v>
      </c>
      <c r="AB290" s="6" t="s">
        <v>37</v>
      </c>
      <c r="AC290" s="6" t="s">
        <v>37</v>
      </c>
      <c r="AD290" s="6" t="s">
        <v>37</v>
      </c>
      <c r="AE290" s="6" t="s">
        <v>37</v>
      </c>
    </row>
    <row r="291">
      <c r="A291" s="28" t="s">
        <v>1224</v>
      </c>
      <c r="B291" s="6" t="s">
        <v>1225</v>
      </c>
      <c r="C291" s="6" t="s">
        <v>194</v>
      </c>
      <c r="D291" s="7" t="s">
        <v>1212</v>
      </c>
      <c r="E291" s="28" t="s">
        <v>1213</v>
      </c>
      <c r="F291" s="5" t="s">
        <v>53</v>
      </c>
      <c r="G291" s="6" t="s">
        <v>54</v>
      </c>
      <c r="H291" s="6" t="s">
        <v>1226</v>
      </c>
      <c r="I291" s="6" t="s">
        <v>37</v>
      </c>
      <c r="J291" s="8" t="s">
        <v>250</v>
      </c>
      <c r="K291" s="5" t="s">
        <v>251</v>
      </c>
      <c r="L291" s="7" t="s">
        <v>252</v>
      </c>
      <c r="M291" s="9">
        <v>37540</v>
      </c>
      <c r="N291" s="5" t="s">
        <v>59</v>
      </c>
      <c r="O291" s="31">
        <v>43006.5394426736</v>
      </c>
      <c r="P291" s="32">
        <v>43007.6665251968</v>
      </c>
      <c r="Q291" s="28" t="s">
        <v>37</v>
      </c>
      <c r="R291" s="29" t="s">
        <v>37</v>
      </c>
      <c r="S291" s="28" t="s">
        <v>37</v>
      </c>
      <c r="T291" s="28" t="s">
        <v>37</v>
      </c>
      <c r="U291" s="5" t="s">
        <v>37</v>
      </c>
      <c r="V291" s="28" t="s">
        <v>37</v>
      </c>
      <c r="W291" s="7" t="s">
        <v>37</v>
      </c>
      <c r="X291" s="7" t="s">
        <v>37</v>
      </c>
      <c r="Y291" s="5" t="s">
        <v>37</v>
      </c>
      <c r="Z291" s="5" t="s">
        <v>37</v>
      </c>
      <c r="AA291" s="6" t="s">
        <v>37</v>
      </c>
      <c r="AB291" s="6" t="s">
        <v>37</v>
      </c>
      <c r="AC291" s="6" t="s">
        <v>37</v>
      </c>
      <c r="AD291" s="6" t="s">
        <v>37</v>
      </c>
      <c r="AE291" s="6" t="s">
        <v>37</v>
      </c>
    </row>
    <row r="292">
      <c r="A292" s="28" t="s">
        <v>1227</v>
      </c>
      <c r="B292" s="6" t="s">
        <v>1228</v>
      </c>
      <c r="C292" s="6" t="s">
        <v>194</v>
      </c>
      <c r="D292" s="7" t="s">
        <v>1212</v>
      </c>
      <c r="E292" s="28" t="s">
        <v>1213</v>
      </c>
      <c r="F292" s="5" t="s">
        <v>22</v>
      </c>
      <c r="G292" s="6" t="s">
        <v>63</v>
      </c>
      <c r="H292" s="6" t="s">
        <v>37</v>
      </c>
      <c r="I292" s="6" t="s">
        <v>37</v>
      </c>
      <c r="J292" s="8" t="s">
        <v>250</v>
      </c>
      <c r="K292" s="5" t="s">
        <v>251</v>
      </c>
      <c r="L292" s="7" t="s">
        <v>252</v>
      </c>
      <c r="M292" s="9">
        <v>37550</v>
      </c>
      <c r="N292" s="5" t="s">
        <v>59</v>
      </c>
      <c r="O292" s="31">
        <v>43006.5394428241</v>
      </c>
      <c r="P292" s="32">
        <v>43007.6665251968</v>
      </c>
      <c r="Q292" s="28" t="s">
        <v>37</v>
      </c>
      <c r="R292" s="29" t="s">
        <v>37</v>
      </c>
      <c r="S292" s="28" t="s">
        <v>254</v>
      </c>
      <c r="T292" s="28" t="s">
        <v>255</v>
      </c>
      <c r="U292" s="5" t="s">
        <v>191</v>
      </c>
      <c r="V292" s="30" t="s">
        <v>1229</v>
      </c>
      <c r="W292" s="7" t="s">
        <v>1230</v>
      </c>
      <c r="X292" s="7" t="s">
        <v>37</v>
      </c>
      <c r="Y292" s="5" t="s">
        <v>258</v>
      </c>
      <c r="Z292" s="5" t="s">
        <v>37</v>
      </c>
      <c r="AA292" s="6" t="s">
        <v>37</v>
      </c>
      <c r="AB292" s="6" t="s">
        <v>37</v>
      </c>
      <c r="AC292" s="6" t="s">
        <v>37</v>
      </c>
      <c r="AD292" s="6" t="s">
        <v>37</v>
      </c>
      <c r="AE292" s="6" t="s">
        <v>37</v>
      </c>
    </row>
    <row r="293">
      <c r="A293" s="28" t="s">
        <v>1231</v>
      </c>
      <c r="B293" s="6" t="s">
        <v>1232</v>
      </c>
      <c r="C293" s="6" t="s">
        <v>194</v>
      </c>
      <c r="D293" s="7" t="s">
        <v>1212</v>
      </c>
      <c r="E293" s="28" t="s">
        <v>1213</v>
      </c>
      <c r="F293" s="5" t="s">
        <v>53</v>
      </c>
      <c r="G293" s="6" t="s">
        <v>54</v>
      </c>
      <c r="H293" s="6" t="s">
        <v>1233</v>
      </c>
      <c r="I293" s="6" t="s">
        <v>37</v>
      </c>
      <c r="J293" s="8" t="s">
        <v>250</v>
      </c>
      <c r="K293" s="5" t="s">
        <v>251</v>
      </c>
      <c r="L293" s="7" t="s">
        <v>252</v>
      </c>
      <c r="M293" s="9">
        <v>37560</v>
      </c>
      <c r="N293" s="5" t="s">
        <v>59</v>
      </c>
      <c r="O293" s="31">
        <v>43006.5394522338</v>
      </c>
      <c r="P293" s="32">
        <v>43007.8160038542</v>
      </c>
      <c r="Q293" s="28" t="s">
        <v>37</v>
      </c>
      <c r="R293" s="29" t="s">
        <v>37</v>
      </c>
      <c r="S293" s="28" t="s">
        <v>37</v>
      </c>
      <c r="T293" s="28" t="s">
        <v>37</v>
      </c>
      <c r="U293" s="5" t="s">
        <v>37</v>
      </c>
      <c r="V293" s="28" t="s">
        <v>37</v>
      </c>
      <c r="W293" s="7" t="s">
        <v>37</v>
      </c>
      <c r="X293" s="7" t="s">
        <v>37</v>
      </c>
      <c r="Y293" s="5" t="s">
        <v>37</v>
      </c>
      <c r="Z293" s="5" t="s">
        <v>37</v>
      </c>
      <c r="AA293" s="6" t="s">
        <v>37</v>
      </c>
      <c r="AB293" s="6" t="s">
        <v>37</v>
      </c>
      <c r="AC293" s="6" t="s">
        <v>37</v>
      </c>
      <c r="AD293" s="6" t="s">
        <v>37</v>
      </c>
      <c r="AE293" s="6" t="s">
        <v>37</v>
      </c>
    </row>
    <row r="294">
      <c r="A294" s="28" t="s">
        <v>1234</v>
      </c>
      <c r="B294" s="6" t="s">
        <v>1235</v>
      </c>
      <c r="C294" s="6" t="s">
        <v>194</v>
      </c>
      <c r="D294" s="7" t="s">
        <v>1212</v>
      </c>
      <c r="E294" s="28" t="s">
        <v>1213</v>
      </c>
      <c r="F294" s="5" t="s">
        <v>22</v>
      </c>
      <c r="G294" s="6" t="s">
        <v>63</v>
      </c>
      <c r="H294" s="6" t="s">
        <v>1236</v>
      </c>
      <c r="I294" s="6" t="s">
        <v>37</v>
      </c>
      <c r="J294" s="8" t="s">
        <v>250</v>
      </c>
      <c r="K294" s="5" t="s">
        <v>251</v>
      </c>
      <c r="L294" s="7" t="s">
        <v>252</v>
      </c>
      <c r="M294" s="9">
        <v>37570</v>
      </c>
      <c r="N294" s="5" t="s">
        <v>94</v>
      </c>
      <c r="O294" s="31">
        <v>43006.5394523958</v>
      </c>
      <c r="P294" s="32">
        <v>43007.816003669</v>
      </c>
      <c r="Q294" s="28" t="s">
        <v>37</v>
      </c>
      <c r="R294" s="29" t="s">
        <v>37</v>
      </c>
      <c r="S294" s="28" t="s">
        <v>254</v>
      </c>
      <c r="T294" s="28" t="s">
        <v>255</v>
      </c>
      <c r="U294" s="5" t="s">
        <v>191</v>
      </c>
      <c r="V294" s="30" t="s">
        <v>1237</v>
      </c>
      <c r="W294" s="7" t="s">
        <v>1238</v>
      </c>
      <c r="X294" s="7" t="s">
        <v>37</v>
      </c>
      <c r="Y294" s="5" t="s">
        <v>258</v>
      </c>
      <c r="Z294" s="5" t="s">
        <v>37</v>
      </c>
      <c r="AA294" s="6" t="s">
        <v>37</v>
      </c>
      <c r="AB294" s="6" t="s">
        <v>37</v>
      </c>
      <c r="AC294" s="6" t="s">
        <v>37</v>
      </c>
      <c r="AD294" s="6" t="s">
        <v>37</v>
      </c>
      <c r="AE294" s="6" t="s">
        <v>37</v>
      </c>
    </row>
    <row r="295">
      <c r="A295" s="28" t="s">
        <v>1239</v>
      </c>
      <c r="B295" s="6" t="s">
        <v>1240</v>
      </c>
      <c r="C295" s="6" t="s">
        <v>782</v>
      </c>
      <c r="D295" s="7" t="s">
        <v>783</v>
      </c>
      <c r="E295" s="28" t="s">
        <v>784</v>
      </c>
      <c r="F295" s="5" t="s">
        <v>53</v>
      </c>
      <c r="G295" s="6" t="s">
        <v>54</v>
      </c>
      <c r="H295" s="6" t="s">
        <v>37</v>
      </c>
      <c r="I295" s="6" t="s">
        <v>37</v>
      </c>
      <c r="J295" s="8" t="s">
        <v>1045</v>
      </c>
      <c r="K295" s="5" t="s">
        <v>1046</v>
      </c>
      <c r="L295" s="7" t="s">
        <v>1047</v>
      </c>
      <c r="M295" s="9">
        <v>37580</v>
      </c>
      <c r="N295" s="5" t="s">
        <v>170</v>
      </c>
      <c r="O295" s="31">
        <v>43006.563534375</v>
      </c>
      <c r="P295" s="32">
        <v>43008.1202917477</v>
      </c>
      <c r="Q295" s="28" t="s">
        <v>37</v>
      </c>
      <c r="R295" s="29" t="s">
        <v>1241</v>
      </c>
      <c r="S295" s="28" t="s">
        <v>37</v>
      </c>
      <c r="T295" s="28" t="s">
        <v>37</v>
      </c>
      <c r="U295" s="5" t="s">
        <v>37</v>
      </c>
      <c r="V295" s="28" t="s">
        <v>37</v>
      </c>
      <c r="W295" s="7" t="s">
        <v>37</v>
      </c>
      <c r="X295" s="7" t="s">
        <v>37</v>
      </c>
      <c r="Y295" s="5" t="s">
        <v>37</v>
      </c>
      <c r="Z295" s="5" t="s">
        <v>37</v>
      </c>
      <c r="AA295" s="6" t="s">
        <v>37</v>
      </c>
      <c r="AB295" s="6" t="s">
        <v>37</v>
      </c>
      <c r="AC295" s="6" t="s">
        <v>37</v>
      </c>
      <c r="AD295" s="6" t="s">
        <v>37</v>
      </c>
      <c r="AE295" s="6" t="s">
        <v>37</v>
      </c>
    </row>
    <row r="296">
      <c r="A296" s="28" t="s">
        <v>1242</v>
      </c>
      <c r="B296" s="6" t="s">
        <v>1243</v>
      </c>
      <c r="C296" s="6" t="s">
        <v>782</v>
      </c>
      <c r="D296" s="7" t="s">
        <v>783</v>
      </c>
      <c r="E296" s="28" t="s">
        <v>784</v>
      </c>
      <c r="F296" s="5" t="s">
        <v>53</v>
      </c>
      <c r="G296" s="6" t="s">
        <v>54</v>
      </c>
      <c r="H296" s="6" t="s">
        <v>1244</v>
      </c>
      <c r="I296" s="6" t="s">
        <v>37</v>
      </c>
      <c r="J296" s="8" t="s">
        <v>684</v>
      </c>
      <c r="K296" s="5" t="s">
        <v>685</v>
      </c>
      <c r="L296" s="7" t="s">
        <v>686</v>
      </c>
      <c r="M296" s="9">
        <v>37590</v>
      </c>
      <c r="N296" s="5" t="s">
        <v>59</v>
      </c>
      <c r="O296" s="31">
        <v>43006.5691232639</v>
      </c>
      <c r="P296" s="32">
        <v>43006.5701211806</v>
      </c>
      <c r="Q296" s="28" t="s">
        <v>37</v>
      </c>
      <c r="R296" s="29" t="s">
        <v>37</v>
      </c>
      <c r="S296" s="28" t="s">
        <v>37</v>
      </c>
      <c r="T296" s="28" t="s">
        <v>37</v>
      </c>
      <c r="U296" s="5" t="s">
        <v>37</v>
      </c>
      <c r="V296" s="28" t="s">
        <v>37</v>
      </c>
      <c r="W296" s="7" t="s">
        <v>37</v>
      </c>
      <c r="X296" s="7" t="s">
        <v>37</v>
      </c>
      <c r="Y296" s="5" t="s">
        <v>37</v>
      </c>
      <c r="Z296" s="5" t="s">
        <v>37</v>
      </c>
      <c r="AA296" s="6" t="s">
        <v>37</v>
      </c>
      <c r="AB296" s="6" t="s">
        <v>37</v>
      </c>
      <c r="AC296" s="6" t="s">
        <v>37</v>
      </c>
      <c r="AD296" s="6" t="s">
        <v>37</v>
      </c>
      <c r="AE296" s="6" t="s">
        <v>37</v>
      </c>
    </row>
    <row r="297">
      <c r="A297" s="28" t="s">
        <v>1245</v>
      </c>
      <c r="B297" s="6" t="s">
        <v>1246</v>
      </c>
      <c r="C297" s="6" t="s">
        <v>1247</v>
      </c>
      <c r="D297" s="7" t="s">
        <v>1248</v>
      </c>
      <c r="E297" s="28" t="s">
        <v>1249</v>
      </c>
      <c r="F297" s="5" t="s">
        <v>62</v>
      </c>
      <c r="G297" s="6" t="s">
        <v>63</v>
      </c>
      <c r="H297" s="6" t="s">
        <v>1250</v>
      </c>
      <c r="I297" s="6" t="s">
        <v>37</v>
      </c>
      <c r="J297" s="8" t="s">
        <v>1251</v>
      </c>
      <c r="K297" s="5" t="s">
        <v>1252</v>
      </c>
      <c r="L297" s="7" t="s">
        <v>1253</v>
      </c>
      <c r="M297" s="9">
        <v>37600</v>
      </c>
      <c r="N297" s="5" t="s">
        <v>59</v>
      </c>
      <c r="O297" s="31">
        <v>43006.658622338</v>
      </c>
      <c r="P297" s="32">
        <v>43007.9307674769</v>
      </c>
      <c r="Q297" s="28" t="s">
        <v>37</v>
      </c>
      <c r="R297" s="29" t="s">
        <v>37</v>
      </c>
      <c r="S297" s="28" t="s">
        <v>66</v>
      </c>
      <c r="T297" s="28" t="s">
        <v>125</v>
      </c>
      <c r="U297" s="5" t="s">
        <v>126</v>
      </c>
      <c r="V297" s="28" t="s">
        <v>69</v>
      </c>
      <c r="W297" s="7" t="s">
        <v>37</v>
      </c>
      <c r="X297" s="7" t="s">
        <v>37</v>
      </c>
      <c r="Y297" s="5" t="s">
        <v>37</v>
      </c>
      <c r="Z297" s="5" t="s">
        <v>37</v>
      </c>
      <c r="AA297" s="6" t="s">
        <v>37</v>
      </c>
      <c r="AB297" s="6" t="s">
        <v>37</v>
      </c>
      <c r="AC297" s="6" t="s">
        <v>37</v>
      </c>
      <c r="AD297" s="6" t="s">
        <v>37</v>
      </c>
      <c r="AE297" s="6" t="s">
        <v>37</v>
      </c>
    </row>
    <row r="298">
      <c r="A298" s="28" t="s">
        <v>1254</v>
      </c>
      <c r="B298" s="6" t="s">
        <v>1255</v>
      </c>
      <c r="C298" s="6" t="s">
        <v>194</v>
      </c>
      <c r="D298" s="7" t="s">
        <v>1248</v>
      </c>
      <c r="E298" s="28" t="s">
        <v>1249</v>
      </c>
      <c r="F298" s="5" t="s">
        <v>221</v>
      </c>
      <c r="G298" s="6" t="s">
        <v>222</v>
      </c>
      <c r="H298" s="6" t="s">
        <v>37</v>
      </c>
      <c r="I298" s="6" t="s">
        <v>37</v>
      </c>
      <c r="J298" s="8" t="s">
        <v>1251</v>
      </c>
      <c r="K298" s="5" t="s">
        <v>1252</v>
      </c>
      <c r="L298" s="7" t="s">
        <v>1253</v>
      </c>
      <c r="M298" s="9">
        <v>37610</v>
      </c>
      <c r="N298" s="5" t="s">
        <v>65</v>
      </c>
      <c r="O298" s="31">
        <v>43006.6599235764</v>
      </c>
      <c r="P298" s="32">
        <v>43007.9307674769</v>
      </c>
      <c r="Q298" s="28" t="s">
        <v>37</v>
      </c>
      <c r="R298" s="29" t="s">
        <v>37</v>
      </c>
      <c r="S298" s="28" t="s">
        <v>37</v>
      </c>
      <c r="T298" s="28" t="s">
        <v>37</v>
      </c>
      <c r="U298" s="5" t="s">
        <v>37</v>
      </c>
      <c r="V298" s="28" t="s">
        <v>37</v>
      </c>
      <c r="W298" s="7" t="s">
        <v>37</v>
      </c>
      <c r="X298" s="7" t="s">
        <v>37</v>
      </c>
      <c r="Y298" s="5" t="s">
        <v>37</v>
      </c>
      <c r="Z298" s="5" t="s">
        <v>37</v>
      </c>
      <c r="AA298" s="6" t="s">
        <v>37</v>
      </c>
      <c r="AB298" s="6" t="s">
        <v>225</v>
      </c>
      <c r="AC298" s="6" t="s">
        <v>37</v>
      </c>
      <c r="AD298" s="6" t="s">
        <v>37</v>
      </c>
      <c r="AE298" s="6" t="s">
        <v>37</v>
      </c>
    </row>
    <row r="299">
      <c r="A299" s="28" t="s">
        <v>1256</v>
      </c>
      <c r="B299" s="6" t="s">
        <v>1257</v>
      </c>
      <c r="C299" s="6" t="s">
        <v>194</v>
      </c>
      <c r="D299" s="7" t="s">
        <v>1248</v>
      </c>
      <c r="E299" s="28" t="s">
        <v>1249</v>
      </c>
      <c r="F299" s="5" t="s">
        <v>53</v>
      </c>
      <c r="G299" s="6" t="s">
        <v>413</v>
      </c>
      <c r="H299" s="6" t="s">
        <v>1258</v>
      </c>
      <c r="I299" s="6" t="s">
        <v>37</v>
      </c>
      <c r="J299" s="8" t="s">
        <v>1259</v>
      </c>
      <c r="K299" s="5" t="s">
        <v>1260</v>
      </c>
      <c r="L299" s="7" t="s">
        <v>1261</v>
      </c>
      <c r="M299" s="9">
        <v>37620</v>
      </c>
      <c r="N299" s="5" t="s">
        <v>59</v>
      </c>
      <c r="O299" s="31">
        <v>43006.6614922454</v>
      </c>
      <c r="P299" s="32">
        <v>43007.932097419</v>
      </c>
      <c r="Q299" s="28" t="s">
        <v>37</v>
      </c>
      <c r="R299" s="29" t="s">
        <v>37</v>
      </c>
      <c r="S299" s="28" t="s">
        <v>66</v>
      </c>
      <c r="T299" s="28" t="s">
        <v>37</v>
      </c>
      <c r="U299" s="5" t="s">
        <v>37</v>
      </c>
      <c r="V299" s="28" t="s">
        <v>77</v>
      </c>
      <c r="W299" s="7" t="s">
        <v>37</v>
      </c>
      <c r="X299" s="7" t="s">
        <v>37</v>
      </c>
      <c r="Y299" s="5" t="s">
        <v>37</v>
      </c>
      <c r="Z299" s="5" t="s">
        <v>37</v>
      </c>
      <c r="AA299" s="6" t="s">
        <v>37</v>
      </c>
      <c r="AB299" s="6" t="s">
        <v>37</v>
      </c>
      <c r="AC299" s="6" t="s">
        <v>37</v>
      </c>
      <c r="AD299" s="6" t="s">
        <v>37</v>
      </c>
      <c r="AE299" s="6" t="s">
        <v>37</v>
      </c>
    </row>
    <row r="300">
      <c r="A300" s="28" t="s">
        <v>1262</v>
      </c>
      <c r="B300" s="6" t="s">
        <v>1263</v>
      </c>
      <c r="C300" s="6" t="s">
        <v>194</v>
      </c>
      <c r="D300" s="7" t="s">
        <v>1248</v>
      </c>
      <c r="E300" s="28" t="s">
        <v>1249</v>
      </c>
      <c r="F300" s="5" t="s">
        <v>53</v>
      </c>
      <c r="G300" s="6" t="s">
        <v>413</v>
      </c>
      <c r="H300" s="6" t="s">
        <v>37</v>
      </c>
      <c r="I300" s="6" t="s">
        <v>37</v>
      </c>
      <c r="J300" s="8" t="s">
        <v>1259</v>
      </c>
      <c r="K300" s="5" t="s">
        <v>1260</v>
      </c>
      <c r="L300" s="7" t="s">
        <v>1261</v>
      </c>
      <c r="M300" s="9">
        <v>37630</v>
      </c>
      <c r="N300" s="5" t="s">
        <v>59</v>
      </c>
      <c r="O300" s="31">
        <v>43006.6625809838</v>
      </c>
      <c r="P300" s="32">
        <v>43007.9320976042</v>
      </c>
      <c r="Q300" s="28" t="s">
        <v>37</v>
      </c>
      <c r="R300" s="29" t="s">
        <v>37</v>
      </c>
      <c r="S300" s="28" t="s">
        <v>66</v>
      </c>
      <c r="T300" s="28" t="s">
        <v>37</v>
      </c>
      <c r="U300" s="5" t="s">
        <v>37</v>
      </c>
      <c r="V300" s="28" t="s">
        <v>77</v>
      </c>
      <c r="W300" s="7" t="s">
        <v>37</v>
      </c>
      <c r="X300" s="7" t="s">
        <v>37</v>
      </c>
      <c r="Y300" s="5" t="s">
        <v>37</v>
      </c>
      <c r="Z300" s="5" t="s">
        <v>37</v>
      </c>
      <c r="AA300" s="6" t="s">
        <v>37</v>
      </c>
      <c r="AB300" s="6" t="s">
        <v>37</v>
      </c>
      <c r="AC300" s="6" t="s">
        <v>37</v>
      </c>
      <c r="AD300" s="6" t="s">
        <v>37</v>
      </c>
      <c r="AE300" s="6" t="s">
        <v>37</v>
      </c>
    </row>
    <row r="301">
      <c r="A301" s="28" t="s">
        <v>1264</v>
      </c>
      <c r="B301" s="6" t="s">
        <v>1265</v>
      </c>
      <c r="C301" s="6" t="s">
        <v>194</v>
      </c>
      <c r="D301" s="7" t="s">
        <v>1248</v>
      </c>
      <c r="E301" s="28" t="s">
        <v>1249</v>
      </c>
      <c r="F301" s="5" t="s">
        <v>53</v>
      </c>
      <c r="G301" s="6" t="s">
        <v>413</v>
      </c>
      <c r="H301" s="6" t="s">
        <v>37</v>
      </c>
      <c r="I301" s="6" t="s">
        <v>37</v>
      </c>
      <c r="J301" s="8" t="s">
        <v>1259</v>
      </c>
      <c r="K301" s="5" t="s">
        <v>1260</v>
      </c>
      <c r="L301" s="7" t="s">
        <v>1261</v>
      </c>
      <c r="M301" s="9">
        <v>37640</v>
      </c>
      <c r="N301" s="5" t="s">
        <v>59</v>
      </c>
      <c r="O301" s="31">
        <v>43006.6637217245</v>
      </c>
      <c r="P301" s="32">
        <v>43007.9320978009</v>
      </c>
      <c r="Q301" s="28" t="s">
        <v>37</v>
      </c>
      <c r="R301" s="29" t="s">
        <v>37</v>
      </c>
      <c r="S301" s="28" t="s">
        <v>66</v>
      </c>
      <c r="T301" s="28" t="s">
        <v>37</v>
      </c>
      <c r="U301" s="5" t="s">
        <v>37</v>
      </c>
      <c r="V301" s="28" t="s">
        <v>77</v>
      </c>
      <c r="W301" s="7" t="s">
        <v>37</v>
      </c>
      <c r="X301" s="7" t="s">
        <v>37</v>
      </c>
      <c r="Y301" s="5" t="s">
        <v>37</v>
      </c>
      <c r="Z301" s="5" t="s">
        <v>37</v>
      </c>
      <c r="AA301" s="6" t="s">
        <v>37</v>
      </c>
      <c r="AB301" s="6" t="s">
        <v>37</v>
      </c>
      <c r="AC301" s="6" t="s">
        <v>37</v>
      </c>
      <c r="AD301" s="6" t="s">
        <v>37</v>
      </c>
      <c r="AE301" s="6" t="s">
        <v>37</v>
      </c>
    </row>
    <row r="302">
      <c r="A302" s="28" t="s">
        <v>1266</v>
      </c>
      <c r="B302" s="6" t="s">
        <v>1267</v>
      </c>
      <c r="C302" s="6" t="s">
        <v>194</v>
      </c>
      <c r="D302" s="7" t="s">
        <v>1248</v>
      </c>
      <c r="E302" s="28" t="s">
        <v>1249</v>
      </c>
      <c r="F302" s="5" t="s">
        <v>221</v>
      </c>
      <c r="G302" s="6" t="s">
        <v>222</v>
      </c>
      <c r="H302" s="6" t="s">
        <v>37</v>
      </c>
      <c r="I302" s="6" t="s">
        <v>37</v>
      </c>
      <c r="J302" s="8" t="s">
        <v>1259</v>
      </c>
      <c r="K302" s="5" t="s">
        <v>1260</v>
      </c>
      <c r="L302" s="7" t="s">
        <v>1261</v>
      </c>
      <c r="M302" s="9">
        <v>37650</v>
      </c>
      <c r="N302" s="5" t="s">
        <v>170</v>
      </c>
      <c r="O302" s="31">
        <v>43006.6648985764</v>
      </c>
      <c r="P302" s="32">
        <v>43007.9320978009</v>
      </c>
      <c r="Q302" s="28" t="s">
        <v>37</v>
      </c>
      <c r="R302" s="29" t="s">
        <v>1268</v>
      </c>
      <c r="S302" s="28" t="s">
        <v>66</v>
      </c>
      <c r="T302" s="28" t="s">
        <v>37</v>
      </c>
      <c r="U302" s="5" t="s">
        <v>37</v>
      </c>
      <c r="V302" s="28" t="s">
        <v>37</v>
      </c>
      <c r="W302" s="7" t="s">
        <v>37</v>
      </c>
      <c r="X302" s="7" t="s">
        <v>37</v>
      </c>
      <c r="Y302" s="5" t="s">
        <v>37</v>
      </c>
      <c r="Z302" s="5" t="s">
        <v>37</v>
      </c>
      <c r="AA302" s="6" t="s">
        <v>37</v>
      </c>
      <c r="AB302" s="6" t="s">
        <v>407</v>
      </c>
      <c r="AC302" s="6" t="s">
        <v>37</v>
      </c>
      <c r="AD302" s="6" t="s">
        <v>37</v>
      </c>
      <c r="AE302" s="6" t="s">
        <v>37</v>
      </c>
    </row>
    <row r="303">
      <c r="A303" s="28" t="s">
        <v>1269</v>
      </c>
      <c r="B303" s="6" t="s">
        <v>1270</v>
      </c>
      <c r="C303" s="6" t="s">
        <v>194</v>
      </c>
      <c r="D303" s="7" t="s">
        <v>1248</v>
      </c>
      <c r="E303" s="28" t="s">
        <v>1249</v>
      </c>
      <c r="F303" s="5" t="s">
        <v>62</v>
      </c>
      <c r="G303" s="6" t="s">
        <v>63</v>
      </c>
      <c r="H303" s="6" t="s">
        <v>1271</v>
      </c>
      <c r="I303" s="6" t="s">
        <v>37</v>
      </c>
      <c r="J303" s="8" t="s">
        <v>764</v>
      </c>
      <c r="K303" s="5" t="s">
        <v>765</v>
      </c>
      <c r="L303" s="7" t="s">
        <v>99</v>
      </c>
      <c r="M303" s="9">
        <v>37660</v>
      </c>
      <c r="N303" s="5" t="s">
        <v>170</v>
      </c>
      <c r="O303" s="31">
        <v>43006.6659282755</v>
      </c>
      <c r="P303" s="32">
        <v>43007.9299488426</v>
      </c>
      <c r="Q303" s="28" t="s">
        <v>37</v>
      </c>
      <c r="R303" s="29" t="s">
        <v>1272</v>
      </c>
      <c r="S303" s="28" t="s">
        <v>66</v>
      </c>
      <c r="T303" s="28" t="s">
        <v>75</v>
      </c>
      <c r="U303" s="5" t="s">
        <v>76</v>
      </c>
      <c r="V303" s="28" t="s">
        <v>77</v>
      </c>
      <c r="W303" s="7" t="s">
        <v>37</v>
      </c>
      <c r="X303" s="7" t="s">
        <v>37</v>
      </c>
      <c r="Y303" s="5" t="s">
        <v>37</v>
      </c>
      <c r="Z303" s="5" t="s">
        <v>37</v>
      </c>
      <c r="AA303" s="6" t="s">
        <v>37</v>
      </c>
      <c r="AB303" s="6" t="s">
        <v>37</v>
      </c>
      <c r="AC303" s="6" t="s">
        <v>37</v>
      </c>
      <c r="AD303" s="6" t="s">
        <v>37</v>
      </c>
      <c r="AE303" s="6" t="s">
        <v>37</v>
      </c>
    </row>
    <row r="304">
      <c r="A304" s="28" t="s">
        <v>1273</v>
      </c>
      <c r="B304" s="6" t="s">
        <v>1274</v>
      </c>
      <c r="C304" s="6" t="s">
        <v>194</v>
      </c>
      <c r="D304" s="7" t="s">
        <v>1248</v>
      </c>
      <c r="E304" s="28" t="s">
        <v>1249</v>
      </c>
      <c r="F304" s="5" t="s">
        <v>62</v>
      </c>
      <c r="G304" s="6" t="s">
        <v>63</v>
      </c>
      <c r="H304" s="6" t="s">
        <v>37</v>
      </c>
      <c r="I304" s="6" t="s">
        <v>37</v>
      </c>
      <c r="J304" s="8" t="s">
        <v>72</v>
      </c>
      <c r="K304" s="5" t="s">
        <v>73</v>
      </c>
      <c r="L304" s="7" t="s">
        <v>74</v>
      </c>
      <c r="M304" s="9">
        <v>37670</v>
      </c>
      <c r="N304" s="5" t="s">
        <v>65</v>
      </c>
      <c r="O304" s="31">
        <v>43006.6670040162</v>
      </c>
      <c r="P304" s="32">
        <v>43007.9314642361</v>
      </c>
      <c r="Q304" s="28" t="s">
        <v>37</v>
      </c>
      <c r="R304" s="29" t="s">
        <v>37</v>
      </c>
      <c r="S304" s="28" t="s">
        <v>66</v>
      </c>
      <c r="T304" s="28" t="s">
        <v>148</v>
      </c>
      <c r="U304" s="5" t="s">
        <v>76</v>
      </c>
      <c r="V304" s="28" t="s">
        <v>77</v>
      </c>
      <c r="W304" s="7" t="s">
        <v>37</v>
      </c>
      <c r="X304" s="7" t="s">
        <v>37</v>
      </c>
      <c r="Y304" s="5" t="s">
        <v>37</v>
      </c>
      <c r="Z304" s="5" t="s">
        <v>37</v>
      </c>
      <c r="AA304" s="6" t="s">
        <v>37</v>
      </c>
      <c r="AB304" s="6" t="s">
        <v>37</v>
      </c>
      <c r="AC304" s="6" t="s">
        <v>37</v>
      </c>
      <c r="AD304" s="6" t="s">
        <v>37</v>
      </c>
      <c r="AE304" s="6" t="s">
        <v>37</v>
      </c>
    </row>
    <row r="305">
      <c r="A305" s="28" t="s">
        <v>1275</v>
      </c>
      <c r="B305" s="6" t="s">
        <v>1276</v>
      </c>
      <c r="C305" s="6" t="s">
        <v>194</v>
      </c>
      <c r="D305" s="7" t="s">
        <v>1248</v>
      </c>
      <c r="E305" s="28" t="s">
        <v>1249</v>
      </c>
      <c r="F305" s="5" t="s">
        <v>62</v>
      </c>
      <c r="G305" s="6" t="s">
        <v>63</v>
      </c>
      <c r="H305" s="6" t="s">
        <v>37</v>
      </c>
      <c r="I305" s="6" t="s">
        <v>37</v>
      </c>
      <c r="J305" s="8" t="s">
        <v>72</v>
      </c>
      <c r="K305" s="5" t="s">
        <v>73</v>
      </c>
      <c r="L305" s="7" t="s">
        <v>74</v>
      </c>
      <c r="M305" s="9">
        <v>37680</v>
      </c>
      <c r="N305" s="5" t="s">
        <v>65</v>
      </c>
      <c r="O305" s="31">
        <v>43006.6679122338</v>
      </c>
      <c r="P305" s="32">
        <v>43007.9314642361</v>
      </c>
      <c r="Q305" s="28" t="s">
        <v>37</v>
      </c>
      <c r="R305" s="29" t="s">
        <v>37</v>
      </c>
      <c r="S305" s="28" t="s">
        <v>66</v>
      </c>
      <c r="T305" s="28" t="s">
        <v>67</v>
      </c>
      <c r="U305" s="5" t="s">
        <v>126</v>
      </c>
      <c r="V305" s="28" t="s">
        <v>69</v>
      </c>
      <c r="W305" s="7" t="s">
        <v>37</v>
      </c>
      <c r="X305" s="7" t="s">
        <v>37</v>
      </c>
      <c r="Y305" s="5" t="s">
        <v>37</v>
      </c>
      <c r="Z305" s="5" t="s">
        <v>37</v>
      </c>
      <c r="AA305" s="6" t="s">
        <v>37</v>
      </c>
      <c r="AB305" s="6" t="s">
        <v>37</v>
      </c>
      <c r="AC305" s="6" t="s">
        <v>37</v>
      </c>
      <c r="AD305" s="6" t="s">
        <v>37</v>
      </c>
      <c r="AE305" s="6" t="s">
        <v>37</v>
      </c>
    </row>
    <row r="306">
      <c r="A306" s="28" t="s">
        <v>1277</v>
      </c>
      <c r="B306" s="6" t="s">
        <v>1278</v>
      </c>
      <c r="C306" s="6" t="s">
        <v>194</v>
      </c>
      <c r="D306" s="7" t="s">
        <v>1248</v>
      </c>
      <c r="E306" s="28" t="s">
        <v>1249</v>
      </c>
      <c r="F306" s="5" t="s">
        <v>62</v>
      </c>
      <c r="G306" s="6" t="s">
        <v>63</v>
      </c>
      <c r="H306" s="6" t="s">
        <v>37</v>
      </c>
      <c r="I306" s="6" t="s">
        <v>37</v>
      </c>
      <c r="J306" s="8" t="s">
        <v>72</v>
      </c>
      <c r="K306" s="5" t="s">
        <v>73</v>
      </c>
      <c r="L306" s="7" t="s">
        <v>74</v>
      </c>
      <c r="M306" s="9">
        <v>37690</v>
      </c>
      <c r="N306" s="5" t="s">
        <v>65</v>
      </c>
      <c r="O306" s="31">
        <v>43006.6687895486</v>
      </c>
      <c r="P306" s="32">
        <v>43007.9314642361</v>
      </c>
      <c r="Q306" s="28" t="s">
        <v>37</v>
      </c>
      <c r="R306" s="29" t="s">
        <v>37</v>
      </c>
      <c r="S306" s="28" t="s">
        <v>66</v>
      </c>
      <c r="T306" s="28" t="s">
        <v>125</v>
      </c>
      <c r="U306" s="5" t="s">
        <v>126</v>
      </c>
      <c r="V306" s="28" t="s">
        <v>69</v>
      </c>
      <c r="W306" s="7" t="s">
        <v>37</v>
      </c>
      <c r="X306" s="7" t="s">
        <v>37</v>
      </c>
      <c r="Y306" s="5" t="s">
        <v>37</v>
      </c>
      <c r="Z306" s="5" t="s">
        <v>37</v>
      </c>
      <c r="AA306" s="6" t="s">
        <v>37</v>
      </c>
      <c r="AB306" s="6" t="s">
        <v>37</v>
      </c>
      <c r="AC306" s="6" t="s">
        <v>37</v>
      </c>
      <c r="AD306" s="6" t="s">
        <v>37</v>
      </c>
      <c r="AE306" s="6" t="s">
        <v>37</v>
      </c>
    </row>
    <row r="307">
      <c r="A307" s="28" t="s">
        <v>1279</v>
      </c>
      <c r="B307" s="6" t="s">
        <v>1280</v>
      </c>
      <c r="C307" s="6" t="s">
        <v>194</v>
      </c>
      <c r="D307" s="7" t="s">
        <v>1248</v>
      </c>
      <c r="E307" s="28" t="s">
        <v>1249</v>
      </c>
      <c r="F307" s="5" t="s">
        <v>62</v>
      </c>
      <c r="G307" s="6" t="s">
        <v>63</v>
      </c>
      <c r="H307" s="6" t="s">
        <v>37</v>
      </c>
      <c r="I307" s="6" t="s">
        <v>37</v>
      </c>
      <c r="J307" s="8" t="s">
        <v>72</v>
      </c>
      <c r="K307" s="5" t="s">
        <v>73</v>
      </c>
      <c r="L307" s="7" t="s">
        <v>74</v>
      </c>
      <c r="M307" s="9">
        <v>37700</v>
      </c>
      <c r="N307" s="5" t="s">
        <v>65</v>
      </c>
      <c r="O307" s="31">
        <v>43006.669725544</v>
      </c>
      <c r="P307" s="32">
        <v>43007.9314643866</v>
      </c>
      <c r="Q307" s="28" t="s">
        <v>37</v>
      </c>
      <c r="R307" s="29" t="s">
        <v>37</v>
      </c>
      <c r="S307" s="28" t="s">
        <v>66</v>
      </c>
      <c r="T307" s="28" t="s">
        <v>125</v>
      </c>
      <c r="U307" s="5" t="s">
        <v>126</v>
      </c>
      <c r="V307" s="28" t="s">
        <v>69</v>
      </c>
      <c r="W307" s="7" t="s">
        <v>37</v>
      </c>
      <c r="X307" s="7" t="s">
        <v>37</v>
      </c>
      <c r="Y307" s="5" t="s">
        <v>37</v>
      </c>
      <c r="Z307" s="5" t="s">
        <v>37</v>
      </c>
      <c r="AA307" s="6" t="s">
        <v>37</v>
      </c>
      <c r="AB307" s="6" t="s">
        <v>37</v>
      </c>
      <c r="AC307" s="6" t="s">
        <v>37</v>
      </c>
      <c r="AD307" s="6" t="s">
        <v>37</v>
      </c>
      <c r="AE307" s="6" t="s">
        <v>37</v>
      </c>
    </row>
    <row r="308">
      <c r="A308" s="28" t="s">
        <v>1281</v>
      </c>
      <c r="B308" s="6" t="s">
        <v>1282</v>
      </c>
      <c r="C308" s="6" t="s">
        <v>194</v>
      </c>
      <c r="D308" s="7" t="s">
        <v>1248</v>
      </c>
      <c r="E308" s="28" t="s">
        <v>1249</v>
      </c>
      <c r="F308" s="5" t="s">
        <v>62</v>
      </c>
      <c r="G308" s="6" t="s">
        <v>63</v>
      </c>
      <c r="H308" s="6" t="s">
        <v>37</v>
      </c>
      <c r="I308" s="6" t="s">
        <v>37</v>
      </c>
      <c r="J308" s="8" t="s">
        <v>72</v>
      </c>
      <c r="K308" s="5" t="s">
        <v>73</v>
      </c>
      <c r="L308" s="7" t="s">
        <v>74</v>
      </c>
      <c r="M308" s="9">
        <v>37710</v>
      </c>
      <c r="N308" s="5" t="s">
        <v>65</v>
      </c>
      <c r="O308" s="31">
        <v>43006.6705791667</v>
      </c>
      <c r="P308" s="32">
        <v>43007.9314643866</v>
      </c>
      <c r="Q308" s="28" t="s">
        <v>37</v>
      </c>
      <c r="R308" s="29" t="s">
        <v>37</v>
      </c>
      <c r="S308" s="28" t="s">
        <v>66</v>
      </c>
      <c r="T308" s="28" t="s">
        <v>67</v>
      </c>
      <c r="U308" s="5" t="s">
        <v>126</v>
      </c>
      <c r="V308" s="28" t="s">
        <v>69</v>
      </c>
      <c r="W308" s="7" t="s">
        <v>37</v>
      </c>
      <c r="X308" s="7" t="s">
        <v>37</v>
      </c>
      <c r="Y308" s="5" t="s">
        <v>37</v>
      </c>
      <c r="Z308" s="5" t="s">
        <v>37</v>
      </c>
      <c r="AA308" s="6" t="s">
        <v>37</v>
      </c>
      <c r="AB308" s="6" t="s">
        <v>37</v>
      </c>
      <c r="AC308" s="6" t="s">
        <v>37</v>
      </c>
      <c r="AD308" s="6" t="s">
        <v>37</v>
      </c>
      <c r="AE308" s="6" t="s">
        <v>37</v>
      </c>
    </row>
    <row r="309">
      <c r="A309" s="28" t="s">
        <v>1283</v>
      </c>
      <c r="B309" s="6" t="s">
        <v>1284</v>
      </c>
      <c r="C309" s="6" t="s">
        <v>194</v>
      </c>
      <c r="D309" s="7" t="s">
        <v>1248</v>
      </c>
      <c r="E309" s="28" t="s">
        <v>1249</v>
      </c>
      <c r="F309" s="5" t="s">
        <v>62</v>
      </c>
      <c r="G309" s="6" t="s">
        <v>63</v>
      </c>
      <c r="H309" s="6" t="s">
        <v>37</v>
      </c>
      <c r="I309" s="6" t="s">
        <v>37</v>
      </c>
      <c r="J309" s="8" t="s">
        <v>83</v>
      </c>
      <c r="K309" s="5" t="s">
        <v>84</v>
      </c>
      <c r="L309" s="7" t="s">
        <v>85</v>
      </c>
      <c r="M309" s="9">
        <v>37720</v>
      </c>
      <c r="N309" s="5" t="s">
        <v>65</v>
      </c>
      <c r="O309" s="31">
        <v>43006.671577662</v>
      </c>
      <c r="P309" s="32">
        <v>43007.9314645833</v>
      </c>
      <c r="Q309" s="28" t="s">
        <v>37</v>
      </c>
      <c r="R309" s="29" t="s">
        <v>37</v>
      </c>
      <c r="S309" s="28" t="s">
        <v>66</v>
      </c>
      <c r="T309" s="28" t="s">
        <v>125</v>
      </c>
      <c r="U309" s="5" t="s">
        <v>126</v>
      </c>
      <c r="V309" s="28" t="s">
        <v>69</v>
      </c>
      <c r="W309" s="7" t="s">
        <v>37</v>
      </c>
      <c r="X309" s="7" t="s">
        <v>37</v>
      </c>
      <c r="Y309" s="5" t="s">
        <v>37</v>
      </c>
      <c r="Z309" s="5" t="s">
        <v>37</v>
      </c>
      <c r="AA309" s="6" t="s">
        <v>37</v>
      </c>
      <c r="AB309" s="6" t="s">
        <v>37</v>
      </c>
      <c r="AC309" s="6" t="s">
        <v>37</v>
      </c>
      <c r="AD309" s="6" t="s">
        <v>37</v>
      </c>
      <c r="AE309" s="6" t="s">
        <v>37</v>
      </c>
    </row>
    <row r="310">
      <c r="A310" s="28" t="s">
        <v>1285</v>
      </c>
      <c r="B310" s="6" t="s">
        <v>1286</v>
      </c>
      <c r="C310" s="6" t="s">
        <v>194</v>
      </c>
      <c r="D310" s="7" t="s">
        <v>1248</v>
      </c>
      <c r="E310" s="28" t="s">
        <v>1249</v>
      </c>
      <c r="F310" s="5" t="s">
        <v>221</v>
      </c>
      <c r="G310" s="6" t="s">
        <v>222</v>
      </c>
      <c r="H310" s="6" t="s">
        <v>37</v>
      </c>
      <c r="I310" s="6" t="s">
        <v>37</v>
      </c>
      <c r="J310" s="8" t="s">
        <v>83</v>
      </c>
      <c r="K310" s="5" t="s">
        <v>84</v>
      </c>
      <c r="L310" s="7" t="s">
        <v>85</v>
      </c>
      <c r="M310" s="9">
        <v>37730</v>
      </c>
      <c r="N310" s="5" t="s">
        <v>65</v>
      </c>
      <c r="O310" s="31">
        <v>43006.6727384259</v>
      </c>
      <c r="P310" s="32">
        <v>43007.9314645833</v>
      </c>
      <c r="Q310" s="28" t="s">
        <v>37</v>
      </c>
      <c r="R310" s="29" t="s">
        <v>37</v>
      </c>
      <c r="S310" s="28" t="s">
        <v>66</v>
      </c>
      <c r="T310" s="28" t="s">
        <v>37</v>
      </c>
      <c r="U310" s="5" t="s">
        <v>37</v>
      </c>
      <c r="V310" s="28" t="s">
        <v>37</v>
      </c>
      <c r="W310" s="7" t="s">
        <v>37</v>
      </c>
      <c r="X310" s="7" t="s">
        <v>37</v>
      </c>
      <c r="Y310" s="5" t="s">
        <v>37</v>
      </c>
      <c r="Z310" s="5" t="s">
        <v>37</v>
      </c>
      <c r="AA310" s="6" t="s">
        <v>37</v>
      </c>
      <c r="AB310" s="6" t="s">
        <v>1287</v>
      </c>
      <c r="AC310" s="6" t="s">
        <v>37</v>
      </c>
      <c r="AD310" s="6" t="s">
        <v>37</v>
      </c>
      <c r="AE310" s="6" t="s">
        <v>37</v>
      </c>
    </row>
    <row r="311">
      <c r="A311" s="28" t="s">
        <v>1288</v>
      </c>
      <c r="B311" s="6" t="s">
        <v>1289</v>
      </c>
      <c r="C311" s="6" t="s">
        <v>194</v>
      </c>
      <c r="D311" s="7" t="s">
        <v>1248</v>
      </c>
      <c r="E311" s="28" t="s">
        <v>1249</v>
      </c>
      <c r="F311" s="5" t="s">
        <v>62</v>
      </c>
      <c r="G311" s="6" t="s">
        <v>63</v>
      </c>
      <c r="H311" s="6" t="s">
        <v>37</v>
      </c>
      <c r="I311" s="6" t="s">
        <v>37</v>
      </c>
      <c r="J311" s="8" t="s">
        <v>379</v>
      </c>
      <c r="K311" s="5" t="s">
        <v>380</v>
      </c>
      <c r="L311" s="7" t="s">
        <v>381</v>
      </c>
      <c r="M311" s="9">
        <v>37740</v>
      </c>
      <c r="N311" s="5" t="s">
        <v>65</v>
      </c>
      <c r="O311" s="31">
        <v>43006.673653125</v>
      </c>
      <c r="P311" s="32">
        <v>43007.9309463773</v>
      </c>
      <c r="Q311" s="28" t="s">
        <v>37</v>
      </c>
      <c r="R311" s="29" t="s">
        <v>37</v>
      </c>
      <c r="S311" s="28" t="s">
        <v>66</v>
      </c>
      <c r="T311" s="28" t="s">
        <v>1290</v>
      </c>
      <c r="U311" s="5" t="s">
        <v>242</v>
      </c>
      <c r="V311" s="28" t="s">
        <v>69</v>
      </c>
      <c r="W311" s="7" t="s">
        <v>37</v>
      </c>
      <c r="X311" s="7" t="s">
        <v>37</v>
      </c>
      <c r="Y311" s="5" t="s">
        <v>37</v>
      </c>
      <c r="Z311" s="5" t="s">
        <v>37</v>
      </c>
      <c r="AA311" s="6" t="s">
        <v>37</v>
      </c>
      <c r="AB311" s="6" t="s">
        <v>37</v>
      </c>
      <c r="AC311" s="6" t="s">
        <v>37</v>
      </c>
      <c r="AD311" s="6" t="s">
        <v>37</v>
      </c>
      <c r="AE311" s="6" t="s">
        <v>37</v>
      </c>
    </row>
    <row r="312">
      <c r="A312" s="28" t="s">
        <v>1291</v>
      </c>
      <c r="B312" s="6" t="s">
        <v>1292</v>
      </c>
      <c r="C312" s="6" t="s">
        <v>194</v>
      </c>
      <c r="D312" s="7" t="s">
        <v>1248</v>
      </c>
      <c r="E312" s="28" t="s">
        <v>1249</v>
      </c>
      <c r="F312" s="5" t="s">
        <v>53</v>
      </c>
      <c r="G312" s="6" t="s">
        <v>63</v>
      </c>
      <c r="H312" s="6" t="s">
        <v>1293</v>
      </c>
      <c r="I312" s="6" t="s">
        <v>37</v>
      </c>
      <c r="J312" s="8" t="s">
        <v>89</v>
      </c>
      <c r="K312" s="5" t="s">
        <v>90</v>
      </c>
      <c r="L312" s="7" t="s">
        <v>91</v>
      </c>
      <c r="M312" s="9">
        <v>37750</v>
      </c>
      <c r="N312" s="5" t="s">
        <v>59</v>
      </c>
      <c r="O312" s="31">
        <v>43006.6755489583</v>
      </c>
      <c r="P312" s="32">
        <v>43007.9304923264</v>
      </c>
      <c r="Q312" s="28" t="s">
        <v>37</v>
      </c>
      <c r="R312" s="29" t="s">
        <v>37</v>
      </c>
      <c r="S312" s="28" t="s">
        <v>66</v>
      </c>
      <c r="T312" s="28" t="s">
        <v>37</v>
      </c>
      <c r="U312" s="5" t="s">
        <v>37</v>
      </c>
      <c r="V312" s="28" t="s">
        <v>37</v>
      </c>
      <c r="W312" s="7" t="s">
        <v>37</v>
      </c>
      <c r="X312" s="7" t="s">
        <v>37</v>
      </c>
      <c r="Y312" s="5" t="s">
        <v>37</v>
      </c>
      <c r="Z312" s="5" t="s">
        <v>37</v>
      </c>
      <c r="AA312" s="6" t="s">
        <v>37</v>
      </c>
      <c r="AB312" s="6" t="s">
        <v>37</v>
      </c>
      <c r="AC312" s="6" t="s">
        <v>37</v>
      </c>
      <c r="AD312" s="6" t="s">
        <v>37</v>
      </c>
      <c r="AE312" s="6" t="s">
        <v>37</v>
      </c>
    </row>
    <row r="313">
      <c r="A313" s="28" t="s">
        <v>1294</v>
      </c>
      <c r="B313" s="6" t="s">
        <v>1295</v>
      </c>
      <c r="C313" s="6" t="s">
        <v>194</v>
      </c>
      <c r="D313" s="7" t="s">
        <v>1248</v>
      </c>
      <c r="E313" s="28" t="s">
        <v>1249</v>
      </c>
      <c r="F313" s="5" t="s">
        <v>62</v>
      </c>
      <c r="G313" s="6" t="s">
        <v>63</v>
      </c>
      <c r="H313" s="6" t="s">
        <v>37</v>
      </c>
      <c r="I313" s="6" t="s">
        <v>37</v>
      </c>
      <c r="J313" s="8" t="s">
        <v>89</v>
      </c>
      <c r="K313" s="5" t="s">
        <v>90</v>
      </c>
      <c r="L313" s="7" t="s">
        <v>91</v>
      </c>
      <c r="M313" s="9">
        <v>37760</v>
      </c>
      <c r="N313" s="5" t="s">
        <v>94</v>
      </c>
      <c r="O313" s="31">
        <v>43006.6765986921</v>
      </c>
      <c r="P313" s="32">
        <v>43007.9304923264</v>
      </c>
      <c r="Q313" s="28" t="s">
        <v>37</v>
      </c>
      <c r="R313" s="29" t="s">
        <v>37</v>
      </c>
      <c r="S313" s="28" t="s">
        <v>66</v>
      </c>
      <c r="T313" s="28" t="s">
        <v>148</v>
      </c>
      <c r="U313" s="5" t="s">
        <v>76</v>
      </c>
      <c r="V313" s="28" t="s">
        <v>77</v>
      </c>
      <c r="W313" s="7" t="s">
        <v>37</v>
      </c>
      <c r="X313" s="7" t="s">
        <v>37</v>
      </c>
      <c r="Y313" s="5" t="s">
        <v>37</v>
      </c>
      <c r="Z313" s="5" t="s">
        <v>37</v>
      </c>
      <c r="AA313" s="6" t="s">
        <v>37</v>
      </c>
      <c r="AB313" s="6" t="s">
        <v>37</v>
      </c>
      <c r="AC313" s="6" t="s">
        <v>37</v>
      </c>
      <c r="AD313" s="6" t="s">
        <v>37</v>
      </c>
      <c r="AE313" s="6" t="s">
        <v>37</v>
      </c>
    </row>
    <row r="314">
      <c r="A314" s="28" t="s">
        <v>1296</v>
      </c>
      <c r="B314" s="6" t="s">
        <v>1297</v>
      </c>
      <c r="C314" s="6" t="s">
        <v>194</v>
      </c>
      <c r="D314" s="7" t="s">
        <v>1248</v>
      </c>
      <c r="E314" s="28" t="s">
        <v>1249</v>
      </c>
      <c r="F314" s="5" t="s">
        <v>62</v>
      </c>
      <c r="G314" s="6" t="s">
        <v>63</v>
      </c>
      <c r="H314" s="6" t="s">
        <v>1298</v>
      </c>
      <c r="I314" s="6" t="s">
        <v>37</v>
      </c>
      <c r="J314" s="8" t="s">
        <v>1299</v>
      </c>
      <c r="K314" s="5" t="s">
        <v>1300</v>
      </c>
      <c r="L314" s="7" t="s">
        <v>1301</v>
      </c>
      <c r="M314" s="9">
        <v>37770</v>
      </c>
      <c r="N314" s="5" t="s">
        <v>170</v>
      </c>
      <c r="O314" s="31">
        <v>43006.6775139236</v>
      </c>
      <c r="P314" s="32">
        <v>43007.9302234607</v>
      </c>
      <c r="Q314" s="28" t="s">
        <v>37</v>
      </c>
      <c r="R314" s="29" t="s">
        <v>1302</v>
      </c>
      <c r="S314" s="28" t="s">
        <v>66</v>
      </c>
      <c r="T314" s="28" t="s">
        <v>148</v>
      </c>
      <c r="U314" s="5" t="s">
        <v>76</v>
      </c>
      <c r="V314" s="28" t="s">
        <v>77</v>
      </c>
      <c r="W314" s="7" t="s">
        <v>37</v>
      </c>
      <c r="X314" s="7" t="s">
        <v>37</v>
      </c>
      <c r="Y314" s="5" t="s">
        <v>37</v>
      </c>
      <c r="Z314" s="5" t="s">
        <v>37</v>
      </c>
      <c r="AA314" s="6" t="s">
        <v>37</v>
      </c>
      <c r="AB314" s="6" t="s">
        <v>37</v>
      </c>
      <c r="AC314" s="6" t="s">
        <v>37</v>
      </c>
      <c r="AD314" s="6" t="s">
        <v>37</v>
      </c>
      <c r="AE314" s="6" t="s">
        <v>37</v>
      </c>
    </row>
    <row r="315">
      <c r="A315" s="28" t="s">
        <v>1303</v>
      </c>
      <c r="B315" s="6" t="s">
        <v>1304</v>
      </c>
      <c r="C315" s="6" t="s">
        <v>194</v>
      </c>
      <c r="D315" s="7" t="s">
        <v>1248</v>
      </c>
      <c r="E315" s="28" t="s">
        <v>1249</v>
      </c>
      <c r="F315" s="5" t="s">
        <v>62</v>
      </c>
      <c r="G315" s="6" t="s">
        <v>63</v>
      </c>
      <c r="H315" s="6" t="s">
        <v>37</v>
      </c>
      <c r="I315" s="6" t="s">
        <v>37</v>
      </c>
      <c r="J315" s="8" t="s">
        <v>1305</v>
      </c>
      <c r="K315" s="5" t="s">
        <v>1306</v>
      </c>
      <c r="L315" s="7" t="s">
        <v>1307</v>
      </c>
      <c r="M315" s="9">
        <v>37780</v>
      </c>
      <c r="N315" s="5" t="s">
        <v>65</v>
      </c>
      <c r="O315" s="31">
        <v>43006.6791762731</v>
      </c>
      <c r="P315" s="32">
        <v>43007.9302234607</v>
      </c>
      <c r="Q315" s="28" t="s">
        <v>37</v>
      </c>
      <c r="R315" s="29" t="s">
        <v>37</v>
      </c>
      <c r="S315" s="28" t="s">
        <v>66</v>
      </c>
      <c r="T315" s="28" t="s">
        <v>148</v>
      </c>
      <c r="U315" s="5" t="s">
        <v>76</v>
      </c>
      <c r="V315" s="28" t="s">
        <v>77</v>
      </c>
      <c r="W315" s="7" t="s">
        <v>37</v>
      </c>
      <c r="X315" s="7" t="s">
        <v>37</v>
      </c>
      <c r="Y315" s="5" t="s">
        <v>37</v>
      </c>
      <c r="Z315" s="5" t="s">
        <v>37</v>
      </c>
      <c r="AA315" s="6" t="s">
        <v>37</v>
      </c>
      <c r="AB315" s="6" t="s">
        <v>37</v>
      </c>
      <c r="AC315" s="6" t="s">
        <v>37</v>
      </c>
      <c r="AD315" s="6" t="s">
        <v>37</v>
      </c>
      <c r="AE315" s="6" t="s">
        <v>37</v>
      </c>
    </row>
    <row r="316">
      <c r="A316" s="28" t="s">
        <v>1308</v>
      </c>
      <c r="B316" s="6" t="s">
        <v>1309</v>
      </c>
      <c r="C316" s="6" t="s">
        <v>194</v>
      </c>
      <c r="D316" s="7" t="s">
        <v>1248</v>
      </c>
      <c r="E316" s="28" t="s">
        <v>1249</v>
      </c>
      <c r="F316" s="5" t="s">
        <v>62</v>
      </c>
      <c r="G316" s="6" t="s">
        <v>63</v>
      </c>
      <c r="H316" s="6" t="s">
        <v>37</v>
      </c>
      <c r="I316" s="6" t="s">
        <v>37</v>
      </c>
      <c r="J316" s="8" t="s">
        <v>733</v>
      </c>
      <c r="K316" s="5" t="s">
        <v>734</v>
      </c>
      <c r="L316" s="7" t="s">
        <v>735</v>
      </c>
      <c r="M316" s="9">
        <v>37790</v>
      </c>
      <c r="N316" s="5" t="s">
        <v>59</v>
      </c>
      <c r="O316" s="31">
        <v>43006.6800949421</v>
      </c>
      <c r="P316" s="32">
        <v>43007.9302236458</v>
      </c>
      <c r="Q316" s="28" t="s">
        <v>37</v>
      </c>
      <c r="R316" s="29" t="s">
        <v>37</v>
      </c>
      <c r="S316" s="28" t="s">
        <v>66</v>
      </c>
      <c r="T316" s="28" t="s">
        <v>125</v>
      </c>
      <c r="U316" s="5" t="s">
        <v>126</v>
      </c>
      <c r="V316" s="28" t="s">
        <v>69</v>
      </c>
      <c r="W316" s="7" t="s">
        <v>37</v>
      </c>
      <c r="X316" s="7" t="s">
        <v>37</v>
      </c>
      <c r="Y316" s="5" t="s">
        <v>37</v>
      </c>
      <c r="Z316" s="5" t="s">
        <v>37</v>
      </c>
      <c r="AA316" s="6" t="s">
        <v>37</v>
      </c>
      <c r="AB316" s="6" t="s">
        <v>37</v>
      </c>
      <c r="AC316" s="6" t="s">
        <v>37</v>
      </c>
      <c r="AD316" s="6" t="s">
        <v>37</v>
      </c>
      <c r="AE316" s="6" t="s">
        <v>37</v>
      </c>
    </row>
    <row r="317">
      <c r="A317" s="28" t="s">
        <v>1310</v>
      </c>
      <c r="B317" s="6" t="s">
        <v>1311</v>
      </c>
      <c r="C317" s="6" t="s">
        <v>194</v>
      </c>
      <c r="D317" s="7" t="s">
        <v>1248</v>
      </c>
      <c r="E317" s="28" t="s">
        <v>1249</v>
      </c>
      <c r="F317" s="5" t="s">
        <v>62</v>
      </c>
      <c r="G317" s="6" t="s">
        <v>63</v>
      </c>
      <c r="H317" s="6" t="s">
        <v>1312</v>
      </c>
      <c r="I317" s="6" t="s">
        <v>37</v>
      </c>
      <c r="J317" s="8" t="s">
        <v>743</v>
      </c>
      <c r="K317" s="5" t="s">
        <v>744</v>
      </c>
      <c r="L317" s="7" t="s">
        <v>745</v>
      </c>
      <c r="M317" s="9">
        <v>37800</v>
      </c>
      <c r="N317" s="5" t="s">
        <v>94</v>
      </c>
      <c r="O317" s="31">
        <v>43006.6810524306</v>
      </c>
      <c r="P317" s="32">
        <v>43007.9302236458</v>
      </c>
      <c r="Q317" s="28" t="s">
        <v>37</v>
      </c>
      <c r="R317" s="29" t="s">
        <v>37</v>
      </c>
      <c r="S317" s="28" t="s">
        <v>66</v>
      </c>
      <c r="T317" s="28" t="s">
        <v>67</v>
      </c>
      <c r="U317" s="5" t="s">
        <v>126</v>
      </c>
      <c r="V317" s="28" t="s">
        <v>69</v>
      </c>
      <c r="W317" s="7" t="s">
        <v>37</v>
      </c>
      <c r="X317" s="7" t="s">
        <v>37</v>
      </c>
      <c r="Y317" s="5" t="s">
        <v>37</v>
      </c>
      <c r="Z317" s="5" t="s">
        <v>37</v>
      </c>
      <c r="AA317" s="6" t="s">
        <v>37</v>
      </c>
      <c r="AB317" s="6" t="s">
        <v>37</v>
      </c>
      <c r="AC317" s="6" t="s">
        <v>37</v>
      </c>
      <c r="AD317" s="6" t="s">
        <v>37</v>
      </c>
      <c r="AE317" s="6" t="s">
        <v>37</v>
      </c>
    </row>
    <row r="318">
      <c r="A318" s="28" t="s">
        <v>1313</v>
      </c>
      <c r="B318" s="6" t="s">
        <v>1314</v>
      </c>
      <c r="C318" s="6" t="s">
        <v>194</v>
      </c>
      <c r="D318" s="7" t="s">
        <v>1248</v>
      </c>
      <c r="E318" s="28" t="s">
        <v>1249</v>
      </c>
      <c r="F318" s="5" t="s">
        <v>62</v>
      </c>
      <c r="G318" s="6" t="s">
        <v>63</v>
      </c>
      <c r="H318" s="6" t="s">
        <v>1315</v>
      </c>
      <c r="I318" s="6" t="s">
        <v>37</v>
      </c>
      <c r="J318" s="8" t="s">
        <v>752</v>
      </c>
      <c r="K318" s="5" t="s">
        <v>753</v>
      </c>
      <c r="L318" s="7" t="s">
        <v>754</v>
      </c>
      <c r="M318" s="9">
        <v>37810</v>
      </c>
      <c r="N318" s="5" t="s">
        <v>170</v>
      </c>
      <c r="O318" s="31">
        <v>43006.6819743403</v>
      </c>
      <c r="P318" s="32">
        <v>43007.9304924769</v>
      </c>
      <c r="Q318" s="28" t="s">
        <v>37</v>
      </c>
      <c r="R318" s="29" t="s">
        <v>1316</v>
      </c>
      <c r="S318" s="28" t="s">
        <v>66</v>
      </c>
      <c r="T318" s="28" t="s">
        <v>148</v>
      </c>
      <c r="U318" s="5" t="s">
        <v>76</v>
      </c>
      <c r="V318" s="28" t="s">
        <v>77</v>
      </c>
      <c r="W318" s="7" t="s">
        <v>37</v>
      </c>
      <c r="X318" s="7" t="s">
        <v>37</v>
      </c>
      <c r="Y318" s="5" t="s">
        <v>37</v>
      </c>
      <c r="Z318" s="5" t="s">
        <v>37</v>
      </c>
      <c r="AA318" s="6" t="s">
        <v>37</v>
      </c>
      <c r="AB318" s="6" t="s">
        <v>37</v>
      </c>
      <c r="AC318" s="6" t="s">
        <v>37</v>
      </c>
      <c r="AD318" s="6" t="s">
        <v>37</v>
      </c>
      <c r="AE318" s="6" t="s">
        <v>37</v>
      </c>
    </row>
    <row r="319">
      <c r="A319" s="28" t="s">
        <v>1317</v>
      </c>
      <c r="B319" s="6" t="s">
        <v>1318</v>
      </c>
      <c r="C319" s="6" t="s">
        <v>194</v>
      </c>
      <c r="D319" s="7" t="s">
        <v>1248</v>
      </c>
      <c r="E319" s="28" t="s">
        <v>1249</v>
      </c>
      <c r="F319" s="5" t="s">
        <v>62</v>
      </c>
      <c r="G319" s="6" t="s">
        <v>63</v>
      </c>
      <c r="H319" s="6" t="s">
        <v>37</v>
      </c>
      <c r="I319" s="6" t="s">
        <v>37</v>
      </c>
      <c r="J319" s="8" t="s">
        <v>752</v>
      </c>
      <c r="K319" s="5" t="s">
        <v>753</v>
      </c>
      <c r="L319" s="7" t="s">
        <v>754</v>
      </c>
      <c r="M319" s="9">
        <v>37820</v>
      </c>
      <c r="N319" s="5" t="s">
        <v>65</v>
      </c>
      <c r="O319" s="31">
        <v>43006.6833054051</v>
      </c>
      <c r="P319" s="32">
        <v>43007.9304924769</v>
      </c>
      <c r="Q319" s="28" t="s">
        <v>37</v>
      </c>
      <c r="R319" s="29" t="s">
        <v>37</v>
      </c>
      <c r="S319" s="28" t="s">
        <v>66</v>
      </c>
      <c r="T319" s="28" t="s">
        <v>125</v>
      </c>
      <c r="U319" s="5" t="s">
        <v>126</v>
      </c>
      <c r="V319" s="28" t="s">
        <v>69</v>
      </c>
      <c r="W319" s="7" t="s">
        <v>37</v>
      </c>
      <c r="X319" s="7" t="s">
        <v>37</v>
      </c>
      <c r="Y319" s="5" t="s">
        <v>37</v>
      </c>
      <c r="Z319" s="5" t="s">
        <v>37</v>
      </c>
      <c r="AA319" s="6" t="s">
        <v>37</v>
      </c>
      <c r="AB319" s="6" t="s">
        <v>37</v>
      </c>
      <c r="AC319" s="6" t="s">
        <v>37</v>
      </c>
      <c r="AD319" s="6" t="s">
        <v>37</v>
      </c>
      <c r="AE319" s="6" t="s">
        <v>37</v>
      </c>
    </row>
    <row r="320">
      <c r="A320" s="28" t="s">
        <v>1319</v>
      </c>
      <c r="B320" s="6" t="s">
        <v>1320</v>
      </c>
      <c r="C320" s="6" t="s">
        <v>194</v>
      </c>
      <c r="D320" s="7" t="s">
        <v>1248</v>
      </c>
      <c r="E320" s="28" t="s">
        <v>1249</v>
      </c>
      <c r="F320" s="5" t="s">
        <v>62</v>
      </c>
      <c r="G320" s="6" t="s">
        <v>63</v>
      </c>
      <c r="H320" s="6" t="s">
        <v>1321</v>
      </c>
      <c r="I320" s="6" t="s">
        <v>37</v>
      </c>
      <c r="J320" s="8" t="s">
        <v>841</v>
      </c>
      <c r="K320" s="5" t="s">
        <v>842</v>
      </c>
      <c r="L320" s="7" t="s">
        <v>843</v>
      </c>
      <c r="M320" s="9">
        <v>37830</v>
      </c>
      <c r="N320" s="5" t="s">
        <v>170</v>
      </c>
      <c r="O320" s="31">
        <v>43006.6843403125</v>
      </c>
      <c r="P320" s="32">
        <v>43007.9316628472</v>
      </c>
      <c r="Q320" s="28" t="s">
        <v>37</v>
      </c>
      <c r="R320" s="29" t="s">
        <v>1322</v>
      </c>
      <c r="S320" s="28" t="s">
        <v>66</v>
      </c>
      <c r="T320" s="28" t="s">
        <v>382</v>
      </c>
      <c r="U320" s="5" t="s">
        <v>383</v>
      </c>
      <c r="V320" s="28" t="s">
        <v>69</v>
      </c>
      <c r="W320" s="7" t="s">
        <v>37</v>
      </c>
      <c r="X320" s="7" t="s">
        <v>37</v>
      </c>
      <c r="Y320" s="5" t="s">
        <v>37</v>
      </c>
      <c r="Z320" s="5" t="s">
        <v>37</v>
      </c>
      <c r="AA320" s="6" t="s">
        <v>37</v>
      </c>
      <c r="AB320" s="6" t="s">
        <v>37</v>
      </c>
      <c r="AC320" s="6" t="s">
        <v>37</v>
      </c>
      <c r="AD320" s="6" t="s">
        <v>37</v>
      </c>
      <c r="AE320" s="6" t="s">
        <v>37</v>
      </c>
    </row>
    <row r="321">
      <c r="A321" s="28" t="s">
        <v>1323</v>
      </c>
      <c r="B321" s="6" t="s">
        <v>1324</v>
      </c>
      <c r="C321" s="6" t="s">
        <v>194</v>
      </c>
      <c r="D321" s="7" t="s">
        <v>1248</v>
      </c>
      <c r="E321" s="28" t="s">
        <v>1249</v>
      </c>
      <c r="F321" s="5" t="s">
        <v>62</v>
      </c>
      <c r="G321" s="6" t="s">
        <v>63</v>
      </c>
      <c r="H321" s="6" t="s">
        <v>37</v>
      </c>
      <c r="I321" s="6" t="s">
        <v>37</v>
      </c>
      <c r="J321" s="8" t="s">
        <v>841</v>
      </c>
      <c r="K321" s="5" t="s">
        <v>842</v>
      </c>
      <c r="L321" s="7" t="s">
        <v>843</v>
      </c>
      <c r="M321" s="9">
        <v>37840</v>
      </c>
      <c r="N321" s="5" t="s">
        <v>165</v>
      </c>
      <c r="O321" s="31">
        <v>43006.6857654282</v>
      </c>
      <c r="P321" s="32">
        <v>43007.9316629977</v>
      </c>
      <c r="Q321" s="28" t="s">
        <v>37</v>
      </c>
      <c r="R321" s="29" t="s">
        <v>37</v>
      </c>
      <c r="S321" s="28" t="s">
        <v>66</v>
      </c>
      <c r="T321" s="28" t="s">
        <v>382</v>
      </c>
      <c r="U321" s="5" t="s">
        <v>383</v>
      </c>
      <c r="V321" s="28" t="s">
        <v>69</v>
      </c>
      <c r="W321" s="7" t="s">
        <v>37</v>
      </c>
      <c r="X321" s="7" t="s">
        <v>37</v>
      </c>
      <c r="Y321" s="5" t="s">
        <v>37</v>
      </c>
      <c r="Z321" s="5" t="s">
        <v>37</v>
      </c>
      <c r="AA321" s="6" t="s">
        <v>37</v>
      </c>
      <c r="AB321" s="6" t="s">
        <v>37</v>
      </c>
      <c r="AC321" s="6" t="s">
        <v>37</v>
      </c>
      <c r="AD321" s="6" t="s">
        <v>37</v>
      </c>
      <c r="AE321" s="6" t="s">
        <v>37</v>
      </c>
    </row>
    <row r="322">
      <c r="A322" s="28" t="s">
        <v>1325</v>
      </c>
      <c r="B322" s="6" t="s">
        <v>1326</v>
      </c>
      <c r="C322" s="6" t="s">
        <v>882</v>
      </c>
      <c r="D322" s="7" t="s">
        <v>1327</v>
      </c>
      <c r="E322" s="28" t="s">
        <v>1328</v>
      </c>
      <c r="F322" s="5" t="s">
        <v>62</v>
      </c>
      <c r="G322" s="6" t="s">
        <v>63</v>
      </c>
      <c r="H322" s="6" t="s">
        <v>37</v>
      </c>
      <c r="I322" s="6" t="s">
        <v>37</v>
      </c>
      <c r="J322" s="8" t="s">
        <v>703</v>
      </c>
      <c r="K322" s="5" t="s">
        <v>704</v>
      </c>
      <c r="L322" s="7" t="s">
        <v>705</v>
      </c>
      <c r="M322" s="9">
        <v>37850</v>
      </c>
      <c r="N322" s="5" t="s">
        <v>65</v>
      </c>
      <c r="O322" s="31">
        <v>43006.9099099884</v>
      </c>
      <c r="P322" s="32">
        <v>43008.1030912847</v>
      </c>
      <c r="Q322" s="28" t="s">
        <v>37</v>
      </c>
      <c r="R322" s="29" t="s">
        <v>37</v>
      </c>
      <c r="S322" s="28" t="s">
        <v>66</v>
      </c>
      <c r="T322" s="28" t="s">
        <v>417</v>
      </c>
      <c r="U322" s="5" t="s">
        <v>126</v>
      </c>
      <c r="V322" s="28" t="s">
        <v>69</v>
      </c>
      <c r="W322" s="7" t="s">
        <v>37</v>
      </c>
      <c r="X322" s="7" t="s">
        <v>37</v>
      </c>
      <c r="Y322" s="5" t="s">
        <v>37</v>
      </c>
      <c r="Z322" s="5" t="s">
        <v>37</v>
      </c>
      <c r="AA322" s="6" t="s">
        <v>37</v>
      </c>
      <c r="AB322" s="6" t="s">
        <v>37</v>
      </c>
      <c r="AC322" s="6" t="s">
        <v>37</v>
      </c>
      <c r="AD322" s="6" t="s">
        <v>37</v>
      </c>
      <c r="AE322" s="6" t="s">
        <v>37</v>
      </c>
    </row>
    <row r="323">
      <c r="A323" s="28" t="s">
        <v>1329</v>
      </c>
      <c r="B323" s="6" t="s">
        <v>1330</v>
      </c>
      <c r="C323" s="6" t="s">
        <v>1331</v>
      </c>
      <c r="D323" s="7" t="s">
        <v>1327</v>
      </c>
      <c r="E323" s="28" t="s">
        <v>1328</v>
      </c>
      <c r="F323" s="5" t="s">
        <v>62</v>
      </c>
      <c r="G323" s="6" t="s">
        <v>63</v>
      </c>
      <c r="H323" s="6" t="s">
        <v>37</v>
      </c>
      <c r="I323" s="6" t="s">
        <v>37</v>
      </c>
      <c r="J323" s="8" t="s">
        <v>473</v>
      </c>
      <c r="K323" s="5" t="s">
        <v>474</v>
      </c>
      <c r="L323" s="7" t="s">
        <v>475</v>
      </c>
      <c r="M323" s="9">
        <v>37860</v>
      </c>
      <c r="N323" s="5" t="s">
        <v>94</v>
      </c>
      <c r="O323" s="31">
        <v>43006.9112721065</v>
      </c>
      <c r="P323" s="32">
        <v>43008.1030914699</v>
      </c>
      <c r="Q323" s="28" t="s">
        <v>37</v>
      </c>
      <c r="R323" s="29" t="s">
        <v>37</v>
      </c>
      <c r="S323" s="28" t="s">
        <v>66</v>
      </c>
      <c r="T323" s="28" t="s">
        <v>417</v>
      </c>
      <c r="U323" s="5" t="s">
        <v>126</v>
      </c>
      <c r="V323" s="28" t="s">
        <v>69</v>
      </c>
      <c r="W323" s="7" t="s">
        <v>37</v>
      </c>
      <c r="X323" s="7" t="s">
        <v>37</v>
      </c>
      <c r="Y323" s="5" t="s">
        <v>37</v>
      </c>
      <c r="Z323" s="5" t="s">
        <v>37</v>
      </c>
      <c r="AA323" s="6" t="s">
        <v>37</v>
      </c>
      <c r="AB323" s="6" t="s">
        <v>37</v>
      </c>
      <c r="AC323" s="6" t="s">
        <v>37</v>
      </c>
      <c r="AD323" s="6" t="s">
        <v>37</v>
      </c>
      <c r="AE323" s="6" t="s">
        <v>37</v>
      </c>
    </row>
    <row r="324">
      <c r="A324" s="28" t="s">
        <v>1332</v>
      </c>
      <c r="B324" s="6" t="s">
        <v>1333</v>
      </c>
      <c r="C324" s="6" t="s">
        <v>882</v>
      </c>
      <c r="D324" s="7" t="s">
        <v>1327</v>
      </c>
      <c r="E324" s="28" t="s">
        <v>1328</v>
      </c>
      <c r="F324" s="5" t="s">
        <v>62</v>
      </c>
      <c r="G324" s="6" t="s">
        <v>63</v>
      </c>
      <c r="H324" s="6" t="s">
        <v>1334</v>
      </c>
      <c r="I324" s="6" t="s">
        <v>37</v>
      </c>
      <c r="J324" s="8" t="s">
        <v>487</v>
      </c>
      <c r="K324" s="5" t="s">
        <v>488</v>
      </c>
      <c r="L324" s="7" t="s">
        <v>489</v>
      </c>
      <c r="M324" s="9">
        <v>37870</v>
      </c>
      <c r="N324" s="5" t="s">
        <v>94</v>
      </c>
      <c r="O324" s="31">
        <v>43006.9125117708</v>
      </c>
      <c r="P324" s="32">
        <v>43008.1030914699</v>
      </c>
      <c r="Q324" s="28" t="s">
        <v>37</v>
      </c>
      <c r="R324" s="29" t="s">
        <v>37</v>
      </c>
      <c r="S324" s="28" t="s">
        <v>66</v>
      </c>
      <c r="T324" s="28" t="s">
        <v>417</v>
      </c>
      <c r="U324" s="5" t="s">
        <v>126</v>
      </c>
      <c r="V324" s="28" t="s">
        <v>69</v>
      </c>
      <c r="W324" s="7" t="s">
        <v>37</v>
      </c>
      <c r="X324" s="7" t="s">
        <v>37</v>
      </c>
      <c r="Y324" s="5" t="s">
        <v>37</v>
      </c>
      <c r="Z324" s="5" t="s">
        <v>37</v>
      </c>
      <c r="AA324" s="6" t="s">
        <v>37</v>
      </c>
      <c r="AB324" s="6" t="s">
        <v>37</v>
      </c>
      <c r="AC324" s="6" t="s">
        <v>37</v>
      </c>
      <c r="AD324" s="6" t="s">
        <v>37</v>
      </c>
      <c r="AE324" s="6" t="s">
        <v>37</v>
      </c>
    </row>
    <row r="325">
      <c r="A325" s="28" t="s">
        <v>1335</v>
      </c>
      <c r="B325" s="6" t="s">
        <v>1336</v>
      </c>
      <c r="C325" s="6" t="s">
        <v>882</v>
      </c>
      <c r="D325" s="7" t="s">
        <v>1327</v>
      </c>
      <c r="E325" s="28" t="s">
        <v>1328</v>
      </c>
      <c r="F325" s="5" t="s">
        <v>62</v>
      </c>
      <c r="G325" s="6" t="s">
        <v>63</v>
      </c>
      <c r="H325" s="6" t="s">
        <v>37</v>
      </c>
      <c r="I325" s="6" t="s">
        <v>37</v>
      </c>
      <c r="J325" s="8" t="s">
        <v>505</v>
      </c>
      <c r="K325" s="5" t="s">
        <v>506</v>
      </c>
      <c r="L325" s="7" t="s">
        <v>507</v>
      </c>
      <c r="M325" s="9">
        <v>37880</v>
      </c>
      <c r="N325" s="5" t="s">
        <v>94</v>
      </c>
      <c r="O325" s="31">
        <v>43006.914712581</v>
      </c>
      <c r="P325" s="32">
        <v>43008.1030914699</v>
      </c>
      <c r="Q325" s="28" t="s">
        <v>37</v>
      </c>
      <c r="R325" s="29" t="s">
        <v>37</v>
      </c>
      <c r="S325" s="28" t="s">
        <v>66</v>
      </c>
      <c r="T325" s="28" t="s">
        <v>417</v>
      </c>
      <c r="U325" s="5" t="s">
        <v>126</v>
      </c>
      <c r="V325" s="28" t="s">
        <v>69</v>
      </c>
      <c r="W325" s="7" t="s">
        <v>37</v>
      </c>
      <c r="X325" s="7" t="s">
        <v>37</v>
      </c>
      <c r="Y325" s="5" t="s">
        <v>37</v>
      </c>
      <c r="Z325" s="5" t="s">
        <v>37</v>
      </c>
      <c r="AA325" s="6" t="s">
        <v>37</v>
      </c>
      <c r="AB325" s="6" t="s">
        <v>37</v>
      </c>
      <c r="AC325" s="6" t="s">
        <v>37</v>
      </c>
      <c r="AD325" s="6" t="s">
        <v>37</v>
      </c>
      <c r="AE325" s="6" t="s">
        <v>37</v>
      </c>
    </row>
    <row r="326">
      <c r="A326" s="28" t="s">
        <v>1337</v>
      </c>
      <c r="B326" s="6" t="s">
        <v>1338</v>
      </c>
      <c r="C326" s="6" t="s">
        <v>1339</v>
      </c>
      <c r="D326" s="7" t="s">
        <v>1340</v>
      </c>
      <c r="E326" s="28" t="s">
        <v>1341</v>
      </c>
      <c r="F326" s="5" t="s">
        <v>1342</v>
      </c>
      <c r="G326" s="6" t="s">
        <v>222</v>
      </c>
      <c r="H326" s="6" t="s">
        <v>37</v>
      </c>
      <c r="I326" s="6" t="s">
        <v>37</v>
      </c>
      <c r="J326" s="8" t="s">
        <v>1343</v>
      </c>
      <c r="K326" s="5" t="s">
        <v>1344</v>
      </c>
      <c r="L326" s="7" t="s">
        <v>1345</v>
      </c>
      <c r="M326" s="9">
        <v>0</v>
      </c>
      <c r="N326" s="5" t="s">
        <v>1163</v>
      </c>
      <c r="O326" s="31">
        <v>43007.0120416319</v>
      </c>
      <c r="P326" s="32">
        <v>43007.0278197569</v>
      </c>
      <c r="Q326" s="28" t="s">
        <v>37</v>
      </c>
      <c r="R326" s="29" t="s">
        <v>37</v>
      </c>
      <c r="S326" s="28" t="s">
        <v>66</v>
      </c>
      <c r="T326" s="28" t="s">
        <v>321</v>
      </c>
      <c r="U326" s="5" t="s">
        <v>322</v>
      </c>
      <c r="V326" s="28" t="s">
        <v>323</v>
      </c>
      <c r="W326" s="7" t="s">
        <v>37</v>
      </c>
      <c r="X326" s="7" t="s">
        <v>37</v>
      </c>
      <c r="Y326" s="5" t="s">
        <v>37</v>
      </c>
      <c r="Z326" s="5" t="s">
        <v>37</v>
      </c>
      <c r="AA326" s="6" t="s">
        <v>37</v>
      </c>
      <c r="AB326" s="6" t="s">
        <v>37</v>
      </c>
      <c r="AC326" s="6" t="s">
        <v>37</v>
      </c>
      <c r="AD326" s="6" t="s">
        <v>37</v>
      </c>
      <c r="AE326" s="6" t="s">
        <v>37</v>
      </c>
    </row>
    <row r="327">
      <c r="A327" s="28" t="s">
        <v>1346</v>
      </c>
      <c r="B327" s="6" t="s">
        <v>1347</v>
      </c>
      <c r="C327" s="6" t="s">
        <v>1348</v>
      </c>
      <c r="D327" s="7" t="s">
        <v>1340</v>
      </c>
      <c r="E327" s="28" t="s">
        <v>1341</v>
      </c>
      <c r="F327" s="5" t="s">
        <v>62</v>
      </c>
      <c r="G327" s="6" t="s">
        <v>63</v>
      </c>
      <c r="H327" s="6" t="s">
        <v>1349</v>
      </c>
      <c r="I327" s="6" t="s">
        <v>37</v>
      </c>
      <c r="J327" s="8" t="s">
        <v>1343</v>
      </c>
      <c r="K327" s="5" t="s">
        <v>1344</v>
      </c>
      <c r="L327" s="7" t="s">
        <v>1345</v>
      </c>
      <c r="M327" s="9">
        <v>37900</v>
      </c>
      <c r="N327" s="5" t="s">
        <v>170</v>
      </c>
      <c r="O327" s="31">
        <v>43007.0137659375</v>
      </c>
      <c r="P327" s="32">
        <v>43007.0278199421</v>
      </c>
      <c r="Q327" s="28" t="s">
        <v>37</v>
      </c>
      <c r="R327" s="29" t="s">
        <v>1350</v>
      </c>
      <c r="S327" s="28" t="s">
        <v>66</v>
      </c>
      <c r="T327" s="28" t="s">
        <v>321</v>
      </c>
      <c r="U327" s="5" t="s">
        <v>322</v>
      </c>
      <c r="V327" s="28" t="s">
        <v>323</v>
      </c>
      <c r="W327" s="7" t="s">
        <v>37</v>
      </c>
      <c r="X327" s="7" t="s">
        <v>37</v>
      </c>
      <c r="Y327" s="5" t="s">
        <v>37</v>
      </c>
      <c r="Z327" s="5" t="s">
        <v>37</v>
      </c>
      <c r="AA327" s="6" t="s">
        <v>37</v>
      </c>
      <c r="AB327" s="6" t="s">
        <v>37</v>
      </c>
      <c r="AC327" s="6" t="s">
        <v>37</v>
      </c>
      <c r="AD327" s="6" t="s">
        <v>37</v>
      </c>
      <c r="AE327" s="6" t="s">
        <v>37</v>
      </c>
    </row>
    <row r="328">
      <c r="A328" s="28" t="s">
        <v>1351</v>
      </c>
      <c r="B328" s="6" t="s">
        <v>1352</v>
      </c>
      <c r="C328" s="6" t="s">
        <v>1022</v>
      </c>
      <c r="D328" s="7" t="s">
        <v>1353</v>
      </c>
      <c r="E328" s="28" t="s">
        <v>1354</v>
      </c>
      <c r="F328" s="5" t="s">
        <v>53</v>
      </c>
      <c r="G328" s="6" t="s">
        <v>54</v>
      </c>
      <c r="H328" s="6" t="s">
        <v>1355</v>
      </c>
      <c r="I328" s="6" t="s">
        <v>37</v>
      </c>
      <c r="J328" s="8" t="s">
        <v>250</v>
      </c>
      <c r="K328" s="5" t="s">
        <v>251</v>
      </c>
      <c r="L328" s="7" t="s">
        <v>252</v>
      </c>
      <c r="M328" s="9">
        <v>37910</v>
      </c>
      <c r="N328" s="5" t="s">
        <v>59</v>
      </c>
      <c r="O328" s="31">
        <v>43007.1575816782</v>
      </c>
      <c r="P328" s="32">
        <v>43007.2823133449</v>
      </c>
      <c r="Q328" s="28" t="s">
        <v>37</v>
      </c>
      <c r="R328" s="29" t="s">
        <v>37</v>
      </c>
      <c r="S328" s="28" t="s">
        <v>37</v>
      </c>
      <c r="T328" s="28" t="s">
        <v>37</v>
      </c>
      <c r="U328" s="5" t="s">
        <v>37</v>
      </c>
      <c r="V328" s="28" t="s">
        <v>671</v>
      </c>
      <c r="W328" s="7" t="s">
        <v>37</v>
      </c>
      <c r="X328" s="7" t="s">
        <v>37</v>
      </c>
      <c r="Y328" s="5" t="s">
        <v>37</v>
      </c>
      <c r="Z328" s="5" t="s">
        <v>37</v>
      </c>
      <c r="AA328" s="6" t="s">
        <v>37</v>
      </c>
      <c r="AB328" s="6" t="s">
        <v>37</v>
      </c>
      <c r="AC328" s="6" t="s">
        <v>37</v>
      </c>
      <c r="AD328" s="6" t="s">
        <v>37</v>
      </c>
      <c r="AE328" s="6" t="s">
        <v>37</v>
      </c>
    </row>
    <row r="329">
      <c r="A329" s="28" t="s">
        <v>1356</v>
      </c>
      <c r="B329" s="6" t="s">
        <v>1357</v>
      </c>
      <c r="C329" s="6" t="s">
        <v>1022</v>
      </c>
      <c r="D329" s="7" t="s">
        <v>1353</v>
      </c>
      <c r="E329" s="28" t="s">
        <v>1354</v>
      </c>
      <c r="F329" s="5" t="s">
        <v>22</v>
      </c>
      <c r="G329" s="6" t="s">
        <v>63</v>
      </c>
      <c r="H329" s="6" t="s">
        <v>1358</v>
      </c>
      <c r="I329" s="6" t="s">
        <v>37</v>
      </c>
      <c r="J329" s="8" t="s">
        <v>250</v>
      </c>
      <c r="K329" s="5" t="s">
        <v>251</v>
      </c>
      <c r="L329" s="7" t="s">
        <v>252</v>
      </c>
      <c r="M329" s="9">
        <v>37920</v>
      </c>
      <c r="N329" s="5" t="s">
        <v>94</v>
      </c>
      <c r="O329" s="31">
        <v>43007.1585431366</v>
      </c>
      <c r="P329" s="32">
        <v>43007.2823135069</v>
      </c>
      <c r="Q329" s="28" t="s">
        <v>37</v>
      </c>
      <c r="R329" s="29" t="s">
        <v>37</v>
      </c>
      <c r="S329" s="28" t="s">
        <v>254</v>
      </c>
      <c r="T329" s="28" t="s">
        <v>255</v>
      </c>
      <c r="U329" s="5" t="s">
        <v>191</v>
      </c>
      <c r="V329" s="28" t="s">
        <v>671</v>
      </c>
      <c r="W329" s="7" t="s">
        <v>1359</v>
      </c>
      <c r="X329" s="7" t="s">
        <v>37</v>
      </c>
      <c r="Y329" s="5" t="s">
        <v>109</v>
      </c>
      <c r="Z329" s="5" t="s">
        <v>37</v>
      </c>
      <c r="AA329" s="6" t="s">
        <v>37</v>
      </c>
      <c r="AB329" s="6" t="s">
        <v>37</v>
      </c>
      <c r="AC329" s="6" t="s">
        <v>37</v>
      </c>
      <c r="AD329" s="6" t="s">
        <v>37</v>
      </c>
      <c r="AE329" s="6" t="s">
        <v>37</v>
      </c>
    </row>
    <row r="330">
      <c r="A330" s="28" t="s">
        <v>1360</v>
      </c>
      <c r="B330" s="6" t="s">
        <v>1361</v>
      </c>
      <c r="C330" s="6" t="s">
        <v>1362</v>
      </c>
      <c r="D330" s="7" t="s">
        <v>1363</v>
      </c>
      <c r="E330" s="28" t="s">
        <v>1364</v>
      </c>
      <c r="F330" s="5" t="s">
        <v>53</v>
      </c>
      <c r="G330" s="6" t="s">
        <v>413</v>
      </c>
      <c r="H330" s="6" t="s">
        <v>1365</v>
      </c>
      <c r="I330" s="6" t="s">
        <v>37</v>
      </c>
      <c r="J330" s="8" t="s">
        <v>497</v>
      </c>
      <c r="K330" s="5" t="s">
        <v>498</v>
      </c>
      <c r="L330" s="7" t="s">
        <v>499</v>
      </c>
      <c r="M330" s="9">
        <v>37930</v>
      </c>
      <c r="N330" s="5" t="s">
        <v>59</v>
      </c>
      <c r="O330" s="31">
        <v>43007.2236302894</v>
      </c>
      <c r="P330" s="32">
        <v>43008.2409518519</v>
      </c>
      <c r="Q330" s="28" t="s">
        <v>37</v>
      </c>
      <c r="R330" s="29" t="s">
        <v>37</v>
      </c>
      <c r="S330" s="28" t="s">
        <v>66</v>
      </c>
      <c r="T330" s="28" t="s">
        <v>37</v>
      </c>
      <c r="U330" s="5" t="s">
        <v>37</v>
      </c>
      <c r="V330" s="28" t="s">
        <v>37</v>
      </c>
      <c r="W330" s="7" t="s">
        <v>37</v>
      </c>
      <c r="X330" s="7" t="s">
        <v>37</v>
      </c>
      <c r="Y330" s="5" t="s">
        <v>37</v>
      </c>
      <c r="Z330" s="5" t="s">
        <v>37</v>
      </c>
      <c r="AA330" s="6" t="s">
        <v>37</v>
      </c>
      <c r="AB330" s="6" t="s">
        <v>37</v>
      </c>
      <c r="AC330" s="6" t="s">
        <v>37</v>
      </c>
      <c r="AD330" s="6" t="s">
        <v>37</v>
      </c>
      <c r="AE330" s="6" t="s">
        <v>37</v>
      </c>
    </row>
    <row r="331">
      <c r="A331" s="28" t="s">
        <v>1366</v>
      </c>
      <c r="B331" s="6" t="s">
        <v>1367</v>
      </c>
      <c r="C331" s="6" t="s">
        <v>1362</v>
      </c>
      <c r="D331" s="7" t="s">
        <v>1363</v>
      </c>
      <c r="E331" s="28" t="s">
        <v>1364</v>
      </c>
      <c r="F331" s="5" t="s">
        <v>53</v>
      </c>
      <c r="G331" s="6" t="s">
        <v>413</v>
      </c>
      <c r="H331" s="6" t="s">
        <v>1368</v>
      </c>
      <c r="I331" s="6" t="s">
        <v>37</v>
      </c>
      <c r="J331" s="8" t="s">
        <v>379</v>
      </c>
      <c r="K331" s="5" t="s">
        <v>380</v>
      </c>
      <c r="L331" s="7" t="s">
        <v>381</v>
      </c>
      <c r="M331" s="9">
        <v>37940</v>
      </c>
      <c r="N331" s="5" t="s">
        <v>59</v>
      </c>
      <c r="O331" s="31">
        <v>43007.2236365741</v>
      </c>
      <c r="P331" s="32">
        <v>43008.2409518519</v>
      </c>
      <c r="Q331" s="28" t="s">
        <v>37</v>
      </c>
      <c r="R331" s="29" t="s">
        <v>37</v>
      </c>
      <c r="S331" s="28" t="s">
        <v>66</v>
      </c>
      <c r="T331" s="28" t="s">
        <v>37</v>
      </c>
      <c r="U331" s="5" t="s">
        <v>37</v>
      </c>
      <c r="V331" s="28" t="s">
        <v>37</v>
      </c>
      <c r="W331" s="7" t="s">
        <v>37</v>
      </c>
      <c r="X331" s="7" t="s">
        <v>37</v>
      </c>
      <c r="Y331" s="5" t="s">
        <v>37</v>
      </c>
      <c r="Z331" s="5" t="s">
        <v>37</v>
      </c>
      <c r="AA331" s="6" t="s">
        <v>37</v>
      </c>
      <c r="AB331" s="6" t="s">
        <v>37</v>
      </c>
      <c r="AC331" s="6" t="s">
        <v>37</v>
      </c>
      <c r="AD331" s="6" t="s">
        <v>37</v>
      </c>
      <c r="AE331" s="6" t="s">
        <v>37</v>
      </c>
    </row>
    <row r="332">
      <c r="A332" s="28" t="s">
        <v>1369</v>
      </c>
      <c r="B332" s="6" t="s">
        <v>1370</v>
      </c>
      <c r="C332" s="6" t="s">
        <v>1362</v>
      </c>
      <c r="D332" s="7" t="s">
        <v>1363</v>
      </c>
      <c r="E332" s="28" t="s">
        <v>1364</v>
      </c>
      <c r="F332" s="5" t="s">
        <v>221</v>
      </c>
      <c r="G332" s="6" t="s">
        <v>222</v>
      </c>
      <c r="H332" s="6" t="s">
        <v>37</v>
      </c>
      <c r="I332" s="6" t="s">
        <v>37</v>
      </c>
      <c r="J332" s="8" t="s">
        <v>379</v>
      </c>
      <c r="K332" s="5" t="s">
        <v>380</v>
      </c>
      <c r="L332" s="7" t="s">
        <v>381</v>
      </c>
      <c r="M332" s="9">
        <v>37950</v>
      </c>
      <c r="N332" s="5" t="s">
        <v>170</v>
      </c>
      <c r="O332" s="31">
        <v>43007.2236367708</v>
      </c>
      <c r="P332" s="32">
        <v>43008.2409516551</v>
      </c>
      <c r="Q332" s="28" t="s">
        <v>37</v>
      </c>
      <c r="R332" s="29" t="s">
        <v>1371</v>
      </c>
      <c r="S332" s="28" t="s">
        <v>66</v>
      </c>
      <c r="T332" s="28" t="s">
        <v>37</v>
      </c>
      <c r="U332" s="5" t="s">
        <v>37</v>
      </c>
      <c r="V332" s="28" t="s">
        <v>37</v>
      </c>
      <c r="W332" s="7" t="s">
        <v>37</v>
      </c>
      <c r="X332" s="7" t="s">
        <v>37</v>
      </c>
      <c r="Y332" s="5" t="s">
        <v>37</v>
      </c>
      <c r="Z332" s="5" t="s">
        <v>37</v>
      </c>
      <c r="AA332" s="6" t="s">
        <v>37</v>
      </c>
      <c r="AB332" s="6" t="s">
        <v>271</v>
      </c>
      <c r="AC332" s="6" t="s">
        <v>37</v>
      </c>
      <c r="AD332" s="6" t="s">
        <v>37</v>
      </c>
      <c r="AE332" s="6" t="s">
        <v>37</v>
      </c>
    </row>
    <row r="333">
      <c r="A333" s="28" t="s">
        <v>1372</v>
      </c>
      <c r="B333" s="6" t="s">
        <v>1373</v>
      </c>
      <c r="C333" s="6" t="s">
        <v>1362</v>
      </c>
      <c r="D333" s="7" t="s">
        <v>1363</v>
      </c>
      <c r="E333" s="28" t="s">
        <v>1364</v>
      </c>
      <c r="F333" s="5" t="s">
        <v>1374</v>
      </c>
      <c r="G333" s="6" t="s">
        <v>222</v>
      </c>
      <c r="H333" s="6" t="s">
        <v>37</v>
      </c>
      <c r="I333" s="6" t="s">
        <v>37</v>
      </c>
      <c r="J333" s="8" t="s">
        <v>174</v>
      </c>
      <c r="K333" s="5" t="s">
        <v>175</v>
      </c>
      <c r="L333" s="7" t="s">
        <v>176</v>
      </c>
      <c r="M333" s="9">
        <v>37960</v>
      </c>
      <c r="N333" s="5" t="s">
        <v>165</v>
      </c>
      <c r="O333" s="31">
        <v>43007.2236367708</v>
      </c>
      <c r="P333" s="32">
        <v>43008.2409516551</v>
      </c>
      <c r="Q333" s="28" t="s">
        <v>37</v>
      </c>
      <c r="R333" s="29" t="s">
        <v>37</v>
      </c>
      <c r="S333" s="28" t="s">
        <v>66</v>
      </c>
      <c r="T333" s="28" t="s">
        <v>437</v>
      </c>
      <c r="U333" s="5" t="s">
        <v>68</v>
      </c>
      <c r="V333" s="28" t="s">
        <v>77</v>
      </c>
      <c r="W333" s="7" t="s">
        <v>37</v>
      </c>
      <c r="X333" s="7" t="s">
        <v>37</v>
      </c>
      <c r="Y333" s="5" t="s">
        <v>37</v>
      </c>
      <c r="Z333" s="5" t="s">
        <v>37</v>
      </c>
      <c r="AA333" s="6" t="s">
        <v>37</v>
      </c>
      <c r="AB333" s="6" t="s">
        <v>37</v>
      </c>
      <c r="AC333" s="6" t="s">
        <v>37</v>
      </c>
      <c r="AD333" s="6" t="s">
        <v>37</v>
      </c>
      <c r="AE333" s="6" t="s">
        <v>37</v>
      </c>
    </row>
    <row r="334">
      <c r="A334" s="28" t="s">
        <v>1375</v>
      </c>
      <c r="B334" s="6" t="s">
        <v>1376</v>
      </c>
      <c r="C334" s="6" t="s">
        <v>1377</v>
      </c>
      <c r="D334" s="7" t="s">
        <v>1363</v>
      </c>
      <c r="E334" s="28" t="s">
        <v>1364</v>
      </c>
      <c r="F334" s="5" t="s">
        <v>53</v>
      </c>
      <c r="G334" s="6" t="s">
        <v>413</v>
      </c>
      <c r="H334" s="6" t="s">
        <v>1378</v>
      </c>
      <c r="I334" s="6" t="s">
        <v>37</v>
      </c>
      <c r="J334" s="8" t="s">
        <v>1251</v>
      </c>
      <c r="K334" s="5" t="s">
        <v>1252</v>
      </c>
      <c r="L334" s="7" t="s">
        <v>1253</v>
      </c>
      <c r="M334" s="9">
        <v>37970</v>
      </c>
      <c r="N334" s="5" t="s">
        <v>59</v>
      </c>
      <c r="O334" s="31">
        <v>43007.2236445255</v>
      </c>
      <c r="P334" s="32">
        <v>43008.2409513079</v>
      </c>
      <c r="Q334" s="28" t="s">
        <v>37</v>
      </c>
      <c r="R334" s="29" t="s">
        <v>37</v>
      </c>
      <c r="S334" s="28" t="s">
        <v>66</v>
      </c>
      <c r="T334" s="28" t="s">
        <v>37</v>
      </c>
      <c r="U334" s="5" t="s">
        <v>37</v>
      </c>
      <c r="V334" s="28" t="s">
        <v>37</v>
      </c>
      <c r="W334" s="7" t="s">
        <v>37</v>
      </c>
      <c r="X334" s="7" t="s">
        <v>37</v>
      </c>
      <c r="Y334" s="5" t="s">
        <v>37</v>
      </c>
      <c r="Z334" s="5" t="s">
        <v>37</v>
      </c>
      <c r="AA334" s="6" t="s">
        <v>37</v>
      </c>
      <c r="AB334" s="6" t="s">
        <v>37</v>
      </c>
      <c r="AC334" s="6" t="s">
        <v>37</v>
      </c>
      <c r="AD334" s="6" t="s">
        <v>37</v>
      </c>
      <c r="AE334" s="6" t="s">
        <v>37</v>
      </c>
    </row>
    <row r="335">
      <c r="A335" s="28" t="s">
        <v>1379</v>
      </c>
      <c r="B335" s="6" t="s">
        <v>1380</v>
      </c>
      <c r="C335" s="6" t="s">
        <v>1362</v>
      </c>
      <c r="D335" s="7" t="s">
        <v>1363</v>
      </c>
      <c r="E335" s="28" t="s">
        <v>1364</v>
      </c>
      <c r="F335" s="5" t="s">
        <v>53</v>
      </c>
      <c r="G335" s="6" t="s">
        <v>222</v>
      </c>
      <c r="H335" s="6" t="s">
        <v>37</v>
      </c>
      <c r="I335" s="6" t="s">
        <v>37</v>
      </c>
      <c r="J335" s="8" t="s">
        <v>72</v>
      </c>
      <c r="K335" s="5" t="s">
        <v>73</v>
      </c>
      <c r="L335" s="7" t="s">
        <v>74</v>
      </c>
      <c r="M335" s="9">
        <v>37980</v>
      </c>
      <c r="N335" s="5" t="s">
        <v>65</v>
      </c>
      <c r="O335" s="31">
        <v>43007.2236445255</v>
      </c>
      <c r="P335" s="32">
        <v>43008.2409513079</v>
      </c>
      <c r="Q335" s="28" t="s">
        <v>37</v>
      </c>
      <c r="R335" s="29" t="s">
        <v>37</v>
      </c>
      <c r="S335" s="28" t="s">
        <v>66</v>
      </c>
      <c r="T335" s="28" t="s">
        <v>148</v>
      </c>
      <c r="U335" s="5" t="s">
        <v>37</v>
      </c>
      <c r="V335" s="28" t="s">
        <v>77</v>
      </c>
      <c r="W335" s="7" t="s">
        <v>37</v>
      </c>
      <c r="X335" s="7" t="s">
        <v>37</v>
      </c>
      <c r="Y335" s="5" t="s">
        <v>37</v>
      </c>
      <c r="Z335" s="5" t="s">
        <v>37</v>
      </c>
      <c r="AA335" s="6" t="s">
        <v>37</v>
      </c>
      <c r="AB335" s="6" t="s">
        <v>37</v>
      </c>
      <c r="AC335" s="6" t="s">
        <v>37</v>
      </c>
      <c r="AD335" s="6" t="s">
        <v>37</v>
      </c>
      <c r="AE335" s="6" t="s">
        <v>37</v>
      </c>
    </row>
    <row r="336">
      <c r="A336" s="28" t="s">
        <v>1381</v>
      </c>
      <c r="B336" s="6" t="s">
        <v>1382</v>
      </c>
      <c r="C336" s="6" t="s">
        <v>1362</v>
      </c>
      <c r="D336" s="7" t="s">
        <v>1363</v>
      </c>
      <c r="E336" s="28" t="s">
        <v>1364</v>
      </c>
      <c r="F336" s="5" t="s">
        <v>53</v>
      </c>
      <c r="G336" s="6" t="s">
        <v>413</v>
      </c>
      <c r="H336" s="6" t="s">
        <v>1383</v>
      </c>
      <c r="I336" s="6" t="s">
        <v>37</v>
      </c>
      <c r="J336" s="8" t="s">
        <v>138</v>
      </c>
      <c r="K336" s="5" t="s">
        <v>139</v>
      </c>
      <c r="L336" s="7" t="s">
        <v>140</v>
      </c>
      <c r="M336" s="9">
        <v>37990</v>
      </c>
      <c r="N336" s="5" t="s">
        <v>59</v>
      </c>
      <c r="O336" s="31">
        <v>43007.2236447106</v>
      </c>
      <c r="P336" s="32">
        <v>43008.2409509259</v>
      </c>
      <c r="Q336" s="28" t="s">
        <v>37</v>
      </c>
      <c r="R336" s="29" t="s">
        <v>37</v>
      </c>
      <c r="S336" s="28" t="s">
        <v>66</v>
      </c>
      <c r="T336" s="28" t="s">
        <v>37</v>
      </c>
      <c r="U336" s="5" t="s">
        <v>37</v>
      </c>
      <c r="V336" s="28" t="s">
        <v>37</v>
      </c>
      <c r="W336" s="7" t="s">
        <v>37</v>
      </c>
      <c r="X336" s="7" t="s">
        <v>37</v>
      </c>
      <c r="Y336" s="5" t="s">
        <v>37</v>
      </c>
      <c r="Z336" s="5" t="s">
        <v>37</v>
      </c>
      <c r="AA336" s="6" t="s">
        <v>37</v>
      </c>
      <c r="AB336" s="6" t="s">
        <v>37</v>
      </c>
      <c r="AC336" s="6" t="s">
        <v>37</v>
      </c>
      <c r="AD336" s="6" t="s">
        <v>37</v>
      </c>
      <c r="AE336" s="6" t="s">
        <v>37</v>
      </c>
    </row>
    <row r="337">
      <c r="A337" s="28" t="s">
        <v>1384</v>
      </c>
      <c r="B337" s="6" t="s">
        <v>1385</v>
      </c>
      <c r="C337" s="6" t="s">
        <v>1386</v>
      </c>
      <c r="D337" s="7" t="s">
        <v>1363</v>
      </c>
      <c r="E337" s="28" t="s">
        <v>1364</v>
      </c>
      <c r="F337" s="5" t="s">
        <v>62</v>
      </c>
      <c r="G337" s="6" t="s">
        <v>63</v>
      </c>
      <c r="H337" s="6" t="s">
        <v>1387</v>
      </c>
      <c r="I337" s="6" t="s">
        <v>37</v>
      </c>
      <c r="J337" s="8" t="s">
        <v>743</v>
      </c>
      <c r="K337" s="5" t="s">
        <v>744</v>
      </c>
      <c r="L337" s="7" t="s">
        <v>745</v>
      </c>
      <c r="M337" s="9">
        <v>38000</v>
      </c>
      <c r="N337" s="5" t="s">
        <v>94</v>
      </c>
      <c r="O337" s="31">
        <v>43007.2236449074</v>
      </c>
      <c r="P337" s="32">
        <v>43008.2409523958</v>
      </c>
      <c r="Q337" s="28" t="s">
        <v>37</v>
      </c>
      <c r="R337" s="29" t="s">
        <v>37</v>
      </c>
      <c r="S337" s="28" t="s">
        <v>66</v>
      </c>
      <c r="T337" s="28" t="s">
        <v>148</v>
      </c>
      <c r="U337" s="5" t="s">
        <v>76</v>
      </c>
      <c r="V337" s="28" t="s">
        <v>77</v>
      </c>
      <c r="W337" s="7" t="s">
        <v>37</v>
      </c>
      <c r="X337" s="7" t="s">
        <v>37</v>
      </c>
      <c r="Y337" s="5" t="s">
        <v>37</v>
      </c>
      <c r="Z337" s="5" t="s">
        <v>37</v>
      </c>
      <c r="AA337" s="6" t="s">
        <v>37</v>
      </c>
      <c r="AB337" s="6" t="s">
        <v>37</v>
      </c>
      <c r="AC337" s="6" t="s">
        <v>37</v>
      </c>
      <c r="AD337" s="6" t="s">
        <v>37</v>
      </c>
      <c r="AE337" s="6" t="s">
        <v>37</v>
      </c>
    </row>
    <row r="338">
      <c r="A338" s="28" t="s">
        <v>1388</v>
      </c>
      <c r="B338" s="6" t="s">
        <v>1389</v>
      </c>
      <c r="C338" s="6" t="s">
        <v>1390</v>
      </c>
      <c r="D338" s="7" t="s">
        <v>1363</v>
      </c>
      <c r="E338" s="28" t="s">
        <v>1364</v>
      </c>
      <c r="F338" s="5" t="s">
        <v>62</v>
      </c>
      <c r="G338" s="6" t="s">
        <v>63</v>
      </c>
      <c r="H338" s="6" t="s">
        <v>37</v>
      </c>
      <c r="I338" s="6" t="s">
        <v>37</v>
      </c>
      <c r="J338" s="8" t="s">
        <v>1075</v>
      </c>
      <c r="K338" s="5" t="s">
        <v>1076</v>
      </c>
      <c r="L338" s="7" t="s">
        <v>1077</v>
      </c>
      <c r="M338" s="9">
        <v>38010</v>
      </c>
      <c r="N338" s="5" t="s">
        <v>65</v>
      </c>
      <c r="O338" s="31">
        <v>43007.2236449074</v>
      </c>
      <c r="P338" s="32">
        <v>43008.2409523958</v>
      </c>
      <c r="Q338" s="28" t="s">
        <v>37</v>
      </c>
      <c r="R338" s="29" t="s">
        <v>37</v>
      </c>
      <c r="S338" s="28" t="s">
        <v>66</v>
      </c>
      <c r="T338" s="28" t="s">
        <v>148</v>
      </c>
      <c r="U338" s="5" t="s">
        <v>76</v>
      </c>
      <c r="V338" s="28" t="s">
        <v>77</v>
      </c>
      <c r="W338" s="7" t="s">
        <v>37</v>
      </c>
      <c r="X338" s="7" t="s">
        <v>37</v>
      </c>
      <c r="Y338" s="5" t="s">
        <v>37</v>
      </c>
      <c r="Z338" s="5" t="s">
        <v>37</v>
      </c>
      <c r="AA338" s="6" t="s">
        <v>37</v>
      </c>
      <c r="AB338" s="6" t="s">
        <v>37</v>
      </c>
      <c r="AC338" s="6" t="s">
        <v>37</v>
      </c>
      <c r="AD338" s="6" t="s">
        <v>37</v>
      </c>
      <c r="AE338" s="6" t="s">
        <v>37</v>
      </c>
    </row>
    <row r="339">
      <c r="A339" s="28" t="s">
        <v>1391</v>
      </c>
      <c r="B339" s="6" t="s">
        <v>1392</v>
      </c>
      <c r="C339" s="6" t="s">
        <v>1393</v>
      </c>
      <c r="D339" s="7" t="s">
        <v>1363</v>
      </c>
      <c r="E339" s="28" t="s">
        <v>1364</v>
      </c>
      <c r="F339" s="5" t="s">
        <v>62</v>
      </c>
      <c r="G339" s="6" t="s">
        <v>63</v>
      </c>
      <c r="H339" s="6" t="s">
        <v>37</v>
      </c>
      <c r="I339" s="6" t="s">
        <v>37</v>
      </c>
      <c r="J339" s="8" t="s">
        <v>1085</v>
      </c>
      <c r="K339" s="5" t="s">
        <v>1086</v>
      </c>
      <c r="L339" s="7" t="s">
        <v>99</v>
      </c>
      <c r="M339" s="9">
        <v>38020</v>
      </c>
      <c r="N339" s="5" t="s">
        <v>65</v>
      </c>
      <c r="O339" s="31">
        <v>43007.2236450579</v>
      </c>
      <c r="P339" s="32">
        <v>43008.2409521991</v>
      </c>
      <c r="Q339" s="28" t="s">
        <v>37</v>
      </c>
      <c r="R339" s="29" t="s">
        <v>37</v>
      </c>
      <c r="S339" s="28" t="s">
        <v>66</v>
      </c>
      <c r="T339" s="28" t="s">
        <v>125</v>
      </c>
      <c r="U339" s="5" t="s">
        <v>126</v>
      </c>
      <c r="V339" s="28" t="s">
        <v>69</v>
      </c>
      <c r="W339" s="7" t="s">
        <v>37</v>
      </c>
      <c r="X339" s="7" t="s">
        <v>37</v>
      </c>
      <c r="Y339" s="5" t="s">
        <v>37</v>
      </c>
      <c r="Z339" s="5" t="s">
        <v>37</v>
      </c>
      <c r="AA339" s="6" t="s">
        <v>37</v>
      </c>
      <c r="AB339" s="6" t="s">
        <v>37</v>
      </c>
      <c r="AC339" s="6" t="s">
        <v>37</v>
      </c>
      <c r="AD339" s="6" t="s">
        <v>37</v>
      </c>
      <c r="AE339" s="6" t="s">
        <v>37</v>
      </c>
    </row>
    <row r="340">
      <c r="A340" s="28" t="s">
        <v>1394</v>
      </c>
      <c r="B340" s="6" t="s">
        <v>1395</v>
      </c>
      <c r="C340" s="6" t="s">
        <v>1393</v>
      </c>
      <c r="D340" s="7" t="s">
        <v>1363</v>
      </c>
      <c r="E340" s="28" t="s">
        <v>1364</v>
      </c>
      <c r="F340" s="5" t="s">
        <v>62</v>
      </c>
      <c r="G340" s="6" t="s">
        <v>63</v>
      </c>
      <c r="H340" s="6" t="s">
        <v>37</v>
      </c>
      <c r="I340" s="6" t="s">
        <v>37</v>
      </c>
      <c r="J340" s="8" t="s">
        <v>1085</v>
      </c>
      <c r="K340" s="5" t="s">
        <v>1086</v>
      </c>
      <c r="L340" s="7" t="s">
        <v>99</v>
      </c>
      <c r="M340" s="9">
        <v>38030</v>
      </c>
      <c r="N340" s="5" t="s">
        <v>65</v>
      </c>
      <c r="O340" s="31">
        <v>43007.2236450579</v>
      </c>
      <c r="P340" s="32">
        <v>43008.2409521991</v>
      </c>
      <c r="Q340" s="28" t="s">
        <v>37</v>
      </c>
      <c r="R340" s="29" t="s">
        <v>37</v>
      </c>
      <c r="S340" s="28" t="s">
        <v>66</v>
      </c>
      <c r="T340" s="28" t="s">
        <v>148</v>
      </c>
      <c r="U340" s="5" t="s">
        <v>76</v>
      </c>
      <c r="V340" s="28" t="s">
        <v>77</v>
      </c>
      <c r="W340" s="7" t="s">
        <v>37</v>
      </c>
      <c r="X340" s="7" t="s">
        <v>37</v>
      </c>
      <c r="Y340" s="5" t="s">
        <v>37</v>
      </c>
      <c r="Z340" s="5" t="s">
        <v>37</v>
      </c>
      <c r="AA340" s="6" t="s">
        <v>37</v>
      </c>
      <c r="AB340" s="6" t="s">
        <v>37</v>
      </c>
      <c r="AC340" s="6" t="s">
        <v>37</v>
      </c>
      <c r="AD340" s="6" t="s">
        <v>37</v>
      </c>
      <c r="AE340" s="6" t="s">
        <v>37</v>
      </c>
    </row>
    <row r="341">
      <c r="A341" s="28" t="s">
        <v>1396</v>
      </c>
      <c r="B341" s="6" t="s">
        <v>1397</v>
      </c>
      <c r="C341" s="6" t="s">
        <v>1398</v>
      </c>
      <c r="D341" s="7" t="s">
        <v>1363</v>
      </c>
      <c r="E341" s="28" t="s">
        <v>1364</v>
      </c>
      <c r="F341" s="5" t="s">
        <v>53</v>
      </c>
      <c r="G341" s="6" t="s">
        <v>222</v>
      </c>
      <c r="H341" s="6" t="s">
        <v>1399</v>
      </c>
      <c r="I341" s="6" t="s">
        <v>37</v>
      </c>
      <c r="J341" s="8" t="s">
        <v>1400</v>
      </c>
      <c r="K341" s="5" t="s">
        <v>1401</v>
      </c>
      <c r="L341" s="7" t="s">
        <v>1402</v>
      </c>
      <c r="M341" s="9">
        <v>38040</v>
      </c>
      <c r="N341" s="5" t="s">
        <v>59</v>
      </c>
      <c r="O341" s="31">
        <v>43007.2236452546</v>
      </c>
      <c r="P341" s="32">
        <v>43008.2409521991</v>
      </c>
      <c r="Q341" s="28" t="s">
        <v>37</v>
      </c>
      <c r="R341" s="29" t="s">
        <v>37</v>
      </c>
      <c r="S341" s="28" t="s">
        <v>66</v>
      </c>
      <c r="T341" s="28" t="s">
        <v>37</v>
      </c>
      <c r="U341" s="5" t="s">
        <v>37</v>
      </c>
      <c r="V341" s="28" t="s">
        <v>37</v>
      </c>
      <c r="W341" s="7" t="s">
        <v>37</v>
      </c>
      <c r="X341" s="7" t="s">
        <v>37</v>
      </c>
      <c r="Y341" s="5" t="s">
        <v>37</v>
      </c>
      <c r="Z341" s="5" t="s">
        <v>37</v>
      </c>
      <c r="AA341" s="6" t="s">
        <v>37</v>
      </c>
      <c r="AB341" s="6" t="s">
        <v>37</v>
      </c>
      <c r="AC341" s="6" t="s">
        <v>37</v>
      </c>
      <c r="AD341" s="6" t="s">
        <v>37</v>
      </c>
      <c r="AE341" s="6" t="s">
        <v>37</v>
      </c>
    </row>
    <row r="342">
      <c r="A342" s="28" t="s">
        <v>1403</v>
      </c>
      <c r="B342" s="6" t="s">
        <v>1404</v>
      </c>
      <c r="C342" s="6" t="s">
        <v>1362</v>
      </c>
      <c r="D342" s="7" t="s">
        <v>1363</v>
      </c>
      <c r="E342" s="28" t="s">
        <v>1364</v>
      </c>
      <c r="F342" s="5" t="s">
        <v>53</v>
      </c>
      <c r="G342" s="6" t="s">
        <v>54</v>
      </c>
      <c r="H342" s="6" t="s">
        <v>37</v>
      </c>
      <c r="I342" s="6" t="s">
        <v>37</v>
      </c>
      <c r="J342" s="8" t="s">
        <v>522</v>
      </c>
      <c r="K342" s="5" t="s">
        <v>523</v>
      </c>
      <c r="L342" s="7" t="s">
        <v>524</v>
      </c>
      <c r="M342" s="9">
        <v>38050</v>
      </c>
      <c r="N342" s="5" t="s">
        <v>525</v>
      </c>
      <c r="O342" s="31">
        <v>43007.2236459838</v>
      </c>
      <c r="P342" s="32">
        <v>43008.2409518519</v>
      </c>
      <c r="Q342" s="28" t="s">
        <v>37</v>
      </c>
      <c r="R342" s="29" t="s">
        <v>37</v>
      </c>
      <c r="S342" s="28" t="s">
        <v>66</v>
      </c>
      <c r="T342" s="28" t="s">
        <v>37</v>
      </c>
      <c r="U342" s="5" t="s">
        <v>37</v>
      </c>
      <c r="V342" s="28" t="s">
        <v>37</v>
      </c>
      <c r="W342" s="7" t="s">
        <v>37</v>
      </c>
      <c r="X342" s="7" t="s">
        <v>37</v>
      </c>
      <c r="Y342" s="5" t="s">
        <v>37</v>
      </c>
      <c r="Z342" s="5" t="s">
        <v>37</v>
      </c>
      <c r="AA342" s="6" t="s">
        <v>37</v>
      </c>
      <c r="AB342" s="6" t="s">
        <v>37</v>
      </c>
      <c r="AC342" s="6" t="s">
        <v>37</v>
      </c>
      <c r="AD342" s="6" t="s">
        <v>37</v>
      </c>
      <c r="AE342" s="6" t="s">
        <v>37</v>
      </c>
    </row>
    <row r="343">
      <c r="A343" s="28" t="s">
        <v>1405</v>
      </c>
      <c r="B343" s="6" t="s">
        <v>1406</v>
      </c>
      <c r="C343" s="6" t="s">
        <v>1362</v>
      </c>
      <c r="D343" s="7" t="s">
        <v>1363</v>
      </c>
      <c r="E343" s="28" t="s">
        <v>1364</v>
      </c>
      <c r="F343" s="5" t="s">
        <v>53</v>
      </c>
      <c r="G343" s="6" t="s">
        <v>413</v>
      </c>
      <c r="H343" s="6" t="s">
        <v>37</v>
      </c>
      <c r="I343" s="6" t="s">
        <v>37</v>
      </c>
      <c r="J343" s="8" t="s">
        <v>522</v>
      </c>
      <c r="K343" s="5" t="s">
        <v>523</v>
      </c>
      <c r="L343" s="7" t="s">
        <v>524</v>
      </c>
      <c r="M343" s="9">
        <v>38060</v>
      </c>
      <c r="N343" s="5" t="s">
        <v>525</v>
      </c>
      <c r="O343" s="31">
        <v>43007.2236459838</v>
      </c>
      <c r="P343" s="32">
        <v>43008.2409520023</v>
      </c>
      <c r="Q343" s="28" t="s">
        <v>37</v>
      </c>
      <c r="R343" s="29" t="s">
        <v>37</v>
      </c>
      <c r="S343" s="28" t="s">
        <v>66</v>
      </c>
      <c r="T343" s="28" t="s">
        <v>37</v>
      </c>
      <c r="U343" s="5" t="s">
        <v>37</v>
      </c>
      <c r="V343" s="28" t="s">
        <v>37</v>
      </c>
      <c r="W343" s="7" t="s">
        <v>37</v>
      </c>
      <c r="X343" s="7" t="s">
        <v>37</v>
      </c>
      <c r="Y343" s="5" t="s">
        <v>37</v>
      </c>
      <c r="Z343" s="5" t="s">
        <v>37</v>
      </c>
      <c r="AA343" s="6" t="s">
        <v>37</v>
      </c>
      <c r="AB343" s="6" t="s">
        <v>37</v>
      </c>
      <c r="AC343" s="6" t="s">
        <v>37</v>
      </c>
      <c r="AD343" s="6" t="s">
        <v>37</v>
      </c>
      <c r="AE343" s="6" t="s">
        <v>37</v>
      </c>
    </row>
    <row r="344">
      <c r="A344" s="28" t="s">
        <v>1407</v>
      </c>
      <c r="B344" s="6" t="s">
        <v>1408</v>
      </c>
      <c r="C344" s="6" t="s">
        <v>1362</v>
      </c>
      <c r="D344" s="7" t="s">
        <v>1363</v>
      </c>
      <c r="E344" s="28" t="s">
        <v>1364</v>
      </c>
      <c r="F344" s="5" t="s">
        <v>53</v>
      </c>
      <c r="G344" s="6" t="s">
        <v>413</v>
      </c>
      <c r="H344" s="6" t="s">
        <v>37</v>
      </c>
      <c r="I344" s="6" t="s">
        <v>37</v>
      </c>
      <c r="J344" s="8" t="s">
        <v>522</v>
      </c>
      <c r="K344" s="5" t="s">
        <v>523</v>
      </c>
      <c r="L344" s="7" t="s">
        <v>524</v>
      </c>
      <c r="M344" s="9">
        <v>38070</v>
      </c>
      <c r="N344" s="5" t="s">
        <v>525</v>
      </c>
      <c r="O344" s="31">
        <v>43007.2236461458</v>
      </c>
      <c r="P344" s="32">
        <v>43008.2409520023</v>
      </c>
      <c r="Q344" s="28" t="s">
        <v>37</v>
      </c>
      <c r="R344" s="29" t="s">
        <v>37</v>
      </c>
      <c r="S344" s="28" t="s">
        <v>66</v>
      </c>
      <c r="T344" s="28" t="s">
        <v>37</v>
      </c>
      <c r="U344" s="5" t="s">
        <v>37</v>
      </c>
      <c r="V344" s="28" t="s">
        <v>37</v>
      </c>
      <c r="W344" s="7" t="s">
        <v>37</v>
      </c>
      <c r="X344" s="7" t="s">
        <v>37</v>
      </c>
      <c r="Y344" s="5" t="s">
        <v>37</v>
      </c>
      <c r="Z344" s="5" t="s">
        <v>37</v>
      </c>
      <c r="AA344" s="6" t="s">
        <v>37</v>
      </c>
      <c r="AB344" s="6" t="s">
        <v>37</v>
      </c>
      <c r="AC344" s="6" t="s">
        <v>37</v>
      </c>
      <c r="AD344" s="6" t="s">
        <v>37</v>
      </c>
      <c r="AE344" s="6" t="s">
        <v>37</v>
      </c>
    </row>
    <row r="345">
      <c r="A345" s="28" t="s">
        <v>1409</v>
      </c>
      <c r="B345" s="6" t="s">
        <v>1410</v>
      </c>
      <c r="C345" s="6" t="s">
        <v>1411</v>
      </c>
      <c r="D345" s="7" t="s">
        <v>1412</v>
      </c>
      <c r="E345" s="28" t="s">
        <v>1413</v>
      </c>
      <c r="F345" s="5" t="s">
        <v>53</v>
      </c>
      <c r="G345" s="6" t="s">
        <v>54</v>
      </c>
      <c r="H345" s="6" t="s">
        <v>1414</v>
      </c>
      <c r="I345" s="6" t="s">
        <v>37</v>
      </c>
      <c r="J345" s="8" t="s">
        <v>138</v>
      </c>
      <c r="K345" s="5" t="s">
        <v>139</v>
      </c>
      <c r="L345" s="7" t="s">
        <v>140</v>
      </c>
      <c r="M345" s="9">
        <v>38080</v>
      </c>
      <c r="N345" s="5" t="s">
        <v>59</v>
      </c>
      <c r="O345" s="31">
        <v>43007.2703451042</v>
      </c>
      <c r="P345" s="32">
        <v>43007.292684919</v>
      </c>
      <c r="Q345" s="28" t="s">
        <v>37</v>
      </c>
      <c r="R345" s="29" t="s">
        <v>37</v>
      </c>
      <c r="S345" s="28" t="s">
        <v>66</v>
      </c>
      <c r="T345" s="28" t="s">
        <v>37</v>
      </c>
      <c r="U345" s="5" t="s">
        <v>37</v>
      </c>
      <c r="V345" s="28" t="s">
        <v>77</v>
      </c>
      <c r="W345" s="7" t="s">
        <v>37</v>
      </c>
      <c r="X345" s="7" t="s">
        <v>37</v>
      </c>
      <c r="Y345" s="5" t="s">
        <v>37</v>
      </c>
      <c r="Z345" s="5" t="s">
        <v>37</v>
      </c>
      <c r="AA345" s="6" t="s">
        <v>37</v>
      </c>
      <c r="AB345" s="6" t="s">
        <v>37</v>
      </c>
      <c r="AC345" s="6" t="s">
        <v>37</v>
      </c>
      <c r="AD345" s="6" t="s">
        <v>37</v>
      </c>
      <c r="AE345" s="6" t="s">
        <v>37</v>
      </c>
    </row>
    <row r="346">
      <c r="A346" s="28" t="s">
        <v>1415</v>
      </c>
      <c r="B346" s="6" t="s">
        <v>1416</v>
      </c>
      <c r="C346" s="6" t="s">
        <v>194</v>
      </c>
      <c r="D346" s="7" t="s">
        <v>376</v>
      </c>
      <c r="E346" s="28" t="s">
        <v>377</v>
      </c>
      <c r="F346" s="5" t="s">
        <v>22</v>
      </c>
      <c r="G346" s="6" t="s">
        <v>63</v>
      </c>
      <c r="H346" s="6" t="s">
        <v>1417</v>
      </c>
      <c r="I346" s="6" t="s">
        <v>37</v>
      </c>
      <c r="J346" s="8" t="s">
        <v>1418</v>
      </c>
      <c r="K346" s="5" t="s">
        <v>1419</v>
      </c>
      <c r="L346" s="7" t="s">
        <v>1420</v>
      </c>
      <c r="M346" s="9">
        <v>38090</v>
      </c>
      <c r="N346" s="5" t="s">
        <v>165</v>
      </c>
      <c r="O346" s="31">
        <v>43007.270537037</v>
      </c>
      <c r="P346" s="32">
        <v>43008.0542368866</v>
      </c>
      <c r="Q346" s="28" t="s">
        <v>1421</v>
      </c>
      <c r="R346" s="29" t="s">
        <v>1422</v>
      </c>
      <c r="S346" s="28" t="s">
        <v>66</v>
      </c>
      <c r="T346" s="28" t="s">
        <v>255</v>
      </c>
      <c r="U346" s="5" t="s">
        <v>191</v>
      </c>
      <c r="V346" s="28" t="s">
        <v>77</v>
      </c>
      <c r="W346" s="7" t="s">
        <v>1423</v>
      </c>
      <c r="X346" s="7" t="s">
        <v>39</v>
      </c>
      <c r="Y346" s="5" t="s">
        <v>109</v>
      </c>
      <c r="Z346" s="5" t="s">
        <v>37</v>
      </c>
      <c r="AA346" s="6" t="s">
        <v>37</v>
      </c>
      <c r="AB346" s="6" t="s">
        <v>37</v>
      </c>
      <c r="AC346" s="6" t="s">
        <v>37</v>
      </c>
      <c r="AD346" s="6" t="s">
        <v>37</v>
      </c>
      <c r="AE346" s="6" t="s">
        <v>37</v>
      </c>
    </row>
    <row r="347">
      <c r="A347" s="28" t="s">
        <v>1424</v>
      </c>
      <c r="B347" s="6" t="s">
        <v>1425</v>
      </c>
      <c r="C347" s="6" t="s">
        <v>1411</v>
      </c>
      <c r="D347" s="7" t="s">
        <v>1412</v>
      </c>
      <c r="E347" s="28" t="s">
        <v>1413</v>
      </c>
      <c r="F347" s="5" t="s">
        <v>53</v>
      </c>
      <c r="G347" s="6" t="s">
        <v>54</v>
      </c>
      <c r="H347" s="6" t="s">
        <v>37</v>
      </c>
      <c r="I347" s="6" t="s">
        <v>37</v>
      </c>
      <c r="J347" s="8" t="s">
        <v>522</v>
      </c>
      <c r="K347" s="5" t="s">
        <v>523</v>
      </c>
      <c r="L347" s="7" t="s">
        <v>524</v>
      </c>
      <c r="M347" s="9">
        <v>38100</v>
      </c>
      <c r="N347" s="5" t="s">
        <v>525</v>
      </c>
      <c r="O347" s="31">
        <v>43007.272081331</v>
      </c>
      <c r="P347" s="32">
        <v>43007.292684919</v>
      </c>
      <c r="Q347" s="28" t="s">
        <v>37</v>
      </c>
      <c r="R347" s="29" t="s">
        <v>37</v>
      </c>
      <c r="S347" s="28" t="s">
        <v>66</v>
      </c>
      <c r="T347" s="28" t="s">
        <v>37</v>
      </c>
      <c r="U347" s="5" t="s">
        <v>37</v>
      </c>
      <c r="V347" s="28" t="s">
        <v>516</v>
      </c>
      <c r="W347" s="7" t="s">
        <v>37</v>
      </c>
      <c r="X347" s="7" t="s">
        <v>37</v>
      </c>
      <c r="Y347" s="5" t="s">
        <v>37</v>
      </c>
      <c r="Z347" s="5" t="s">
        <v>37</v>
      </c>
      <c r="AA347" s="6" t="s">
        <v>37</v>
      </c>
      <c r="AB347" s="6" t="s">
        <v>37</v>
      </c>
      <c r="AC347" s="6" t="s">
        <v>37</v>
      </c>
      <c r="AD347" s="6" t="s">
        <v>37</v>
      </c>
      <c r="AE347" s="6" t="s">
        <v>37</v>
      </c>
    </row>
    <row r="348">
      <c r="A348" s="28" t="s">
        <v>1426</v>
      </c>
      <c r="B348" s="6" t="s">
        <v>1427</v>
      </c>
      <c r="C348" s="6" t="s">
        <v>1428</v>
      </c>
      <c r="D348" s="7" t="s">
        <v>1429</v>
      </c>
      <c r="E348" s="28" t="s">
        <v>1430</v>
      </c>
      <c r="F348" s="5" t="s">
        <v>53</v>
      </c>
      <c r="G348" s="6" t="s">
        <v>413</v>
      </c>
      <c r="H348" s="6" t="s">
        <v>1431</v>
      </c>
      <c r="I348" s="6" t="s">
        <v>37</v>
      </c>
      <c r="J348" s="8" t="s">
        <v>900</v>
      </c>
      <c r="K348" s="5" t="s">
        <v>901</v>
      </c>
      <c r="L348" s="7" t="s">
        <v>902</v>
      </c>
      <c r="M348" s="9">
        <v>38110</v>
      </c>
      <c r="N348" s="5" t="s">
        <v>165</v>
      </c>
      <c r="O348" s="31">
        <v>43007.2855488773</v>
      </c>
      <c r="P348" s="32">
        <v>43008.0461054398</v>
      </c>
      <c r="Q348" s="28" t="s">
        <v>37</v>
      </c>
      <c r="R348" s="29" t="s">
        <v>37</v>
      </c>
      <c r="S348" s="28" t="s">
        <v>66</v>
      </c>
      <c r="T348" s="28" t="s">
        <v>417</v>
      </c>
      <c r="U348" s="5" t="s">
        <v>37</v>
      </c>
      <c r="V348" s="28" t="s">
        <v>77</v>
      </c>
      <c r="W348" s="7" t="s">
        <v>37</v>
      </c>
      <c r="X348" s="7" t="s">
        <v>37</v>
      </c>
      <c r="Y348" s="5" t="s">
        <v>37</v>
      </c>
      <c r="Z348" s="5" t="s">
        <v>37</v>
      </c>
      <c r="AA348" s="6" t="s">
        <v>37</v>
      </c>
      <c r="AB348" s="6" t="s">
        <v>37</v>
      </c>
      <c r="AC348" s="6" t="s">
        <v>37</v>
      </c>
      <c r="AD348" s="6" t="s">
        <v>37</v>
      </c>
      <c r="AE348" s="6" t="s">
        <v>37</v>
      </c>
    </row>
    <row r="349">
      <c r="A349" s="28" t="s">
        <v>1432</v>
      </c>
      <c r="B349" s="6" t="s">
        <v>1433</v>
      </c>
      <c r="C349" s="6" t="s">
        <v>1434</v>
      </c>
      <c r="D349" s="7" t="s">
        <v>1429</v>
      </c>
      <c r="E349" s="28" t="s">
        <v>1430</v>
      </c>
      <c r="F349" s="5" t="s">
        <v>62</v>
      </c>
      <c r="G349" s="6" t="s">
        <v>63</v>
      </c>
      <c r="H349" s="6" t="s">
        <v>1435</v>
      </c>
      <c r="I349" s="6" t="s">
        <v>37</v>
      </c>
      <c r="J349" s="8" t="s">
        <v>900</v>
      </c>
      <c r="K349" s="5" t="s">
        <v>901</v>
      </c>
      <c r="L349" s="7" t="s">
        <v>902</v>
      </c>
      <c r="M349" s="9">
        <v>38120</v>
      </c>
      <c r="N349" s="5" t="s">
        <v>170</v>
      </c>
      <c r="O349" s="31">
        <v>43007.2855490393</v>
      </c>
      <c r="P349" s="32">
        <v>43008.0461054398</v>
      </c>
      <c r="Q349" s="28" t="s">
        <v>37</v>
      </c>
      <c r="R349" s="29" t="s">
        <v>1436</v>
      </c>
      <c r="S349" s="28" t="s">
        <v>66</v>
      </c>
      <c r="T349" s="28" t="s">
        <v>417</v>
      </c>
      <c r="U349" s="5" t="s">
        <v>126</v>
      </c>
      <c r="V349" s="28" t="s">
        <v>77</v>
      </c>
      <c r="W349" s="7" t="s">
        <v>37</v>
      </c>
      <c r="X349" s="7" t="s">
        <v>37</v>
      </c>
      <c r="Y349" s="5" t="s">
        <v>37</v>
      </c>
      <c r="Z349" s="5" t="s">
        <v>37</v>
      </c>
      <c r="AA349" s="6" t="s">
        <v>37</v>
      </c>
      <c r="AB349" s="6" t="s">
        <v>37</v>
      </c>
      <c r="AC349" s="6" t="s">
        <v>37</v>
      </c>
      <c r="AD349" s="6" t="s">
        <v>37</v>
      </c>
      <c r="AE349" s="6" t="s">
        <v>37</v>
      </c>
    </row>
    <row r="350">
      <c r="A350" s="28" t="s">
        <v>1437</v>
      </c>
      <c r="B350" s="6" t="s">
        <v>1438</v>
      </c>
      <c r="C350" s="6" t="s">
        <v>1434</v>
      </c>
      <c r="D350" s="7" t="s">
        <v>1429</v>
      </c>
      <c r="E350" s="28" t="s">
        <v>1430</v>
      </c>
      <c r="F350" s="5" t="s">
        <v>62</v>
      </c>
      <c r="G350" s="6" t="s">
        <v>63</v>
      </c>
      <c r="H350" s="6" t="s">
        <v>37</v>
      </c>
      <c r="I350" s="6" t="s">
        <v>37</v>
      </c>
      <c r="J350" s="8" t="s">
        <v>1439</v>
      </c>
      <c r="K350" s="5" t="s">
        <v>1440</v>
      </c>
      <c r="L350" s="7" t="s">
        <v>1441</v>
      </c>
      <c r="M350" s="9">
        <v>38130</v>
      </c>
      <c r="N350" s="5" t="s">
        <v>170</v>
      </c>
      <c r="O350" s="31">
        <v>43007.2855492245</v>
      </c>
      <c r="P350" s="32">
        <v>43008.0461056366</v>
      </c>
      <c r="Q350" s="28" t="s">
        <v>37</v>
      </c>
      <c r="R350" s="29" t="s">
        <v>1442</v>
      </c>
      <c r="S350" s="28" t="s">
        <v>66</v>
      </c>
      <c r="T350" s="28" t="s">
        <v>125</v>
      </c>
      <c r="U350" s="5" t="s">
        <v>126</v>
      </c>
      <c r="V350" s="28" t="s">
        <v>77</v>
      </c>
      <c r="W350" s="7" t="s">
        <v>37</v>
      </c>
      <c r="X350" s="7" t="s">
        <v>37</v>
      </c>
      <c r="Y350" s="5" t="s">
        <v>37</v>
      </c>
      <c r="Z350" s="5" t="s">
        <v>37</v>
      </c>
      <c r="AA350" s="6" t="s">
        <v>37</v>
      </c>
      <c r="AB350" s="6" t="s">
        <v>37</v>
      </c>
      <c r="AC350" s="6" t="s">
        <v>37</v>
      </c>
      <c r="AD350" s="6" t="s">
        <v>37</v>
      </c>
      <c r="AE350" s="6" t="s">
        <v>37</v>
      </c>
    </row>
    <row r="351">
      <c r="A351" s="28" t="s">
        <v>1443</v>
      </c>
      <c r="B351" s="6" t="s">
        <v>1444</v>
      </c>
      <c r="C351" s="6" t="s">
        <v>1434</v>
      </c>
      <c r="D351" s="7" t="s">
        <v>1429</v>
      </c>
      <c r="E351" s="28" t="s">
        <v>1430</v>
      </c>
      <c r="F351" s="5" t="s">
        <v>62</v>
      </c>
      <c r="G351" s="6" t="s">
        <v>63</v>
      </c>
      <c r="H351" s="6" t="s">
        <v>1445</v>
      </c>
      <c r="I351" s="6" t="s">
        <v>37</v>
      </c>
      <c r="J351" s="8" t="s">
        <v>743</v>
      </c>
      <c r="K351" s="5" t="s">
        <v>744</v>
      </c>
      <c r="L351" s="7" t="s">
        <v>745</v>
      </c>
      <c r="M351" s="9">
        <v>38140</v>
      </c>
      <c r="N351" s="5" t="s">
        <v>170</v>
      </c>
      <c r="O351" s="31">
        <v>43007.2855492245</v>
      </c>
      <c r="P351" s="32">
        <v>43008.0461056366</v>
      </c>
      <c r="Q351" s="28" t="s">
        <v>37</v>
      </c>
      <c r="R351" s="29" t="s">
        <v>1446</v>
      </c>
      <c r="S351" s="28" t="s">
        <v>66</v>
      </c>
      <c r="T351" s="28" t="s">
        <v>148</v>
      </c>
      <c r="U351" s="5" t="s">
        <v>76</v>
      </c>
      <c r="V351" s="28" t="s">
        <v>77</v>
      </c>
      <c r="W351" s="7" t="s">
        <v>37</v>
      </c>
      <c r="X351" s="7" t="s">
        <v>37</v>
      </c>
      <c r="Y351" s="5" t="s">
        <v>37</v>
      </c>
      <c r="Z351" s="5" t="s">
        <v>37</v>
      </c>
      <c r="AA351" s="6" t="s">
        <v>37</v>
      </c>
      <c r="AB351" s="6" t="s">
        <v>37</v>
      </c>
      <c r="AC351" s="6" t="s">
        <v>37</v>
      </c>
      <c r="AD351" s="6" t="s">
        <v>37</v>
      </c>
      <c r="AE351" s="6" t="s">
        <v>37</v>
      </c>
    </row>
    <row r="352">
      <c r="A352" s="28" t="s">
        <v>1447</v>
      </c>
      <c r="B352" s="6" t="s">
        <v>1448</v>
      </c>
      <c r="C352" s="6" t="s">
        <v>1434</v>
      </c>
      <c r="D352" s="7" t="s">
        <v>1429</v>
      </c>
      <c r="E352" s="28" t="s">
        <v>1430</v>
      </c>
      <c r="F352" s="5" t="s">
        <v>62</v>
      </c>
      <c r="G352" s="6" t="s">
        <v>63</v>
      </c>
      <c r="H352" s="6" t="s">
        <v>1449</v>
      </c>
      <c r="I352" s="6" t="s">
        <v>37</v>
      </c>
      <c r="J352" s="8" t="s">
        <v>703</v>
      </c>
      <c r="K352" s="5" t="s">
        <v>704</v>
      </c>
      <c r="L352" s="7" t="s">
        <v>705</v>
      </c>
      <c r="M352" s="9">
        <v>38150</v>
      </c>
      <c r="N352" s="5" t="s">
        <v>94</v>
      </c>
      <c r="O352" s="31">
        <v>43007.2855494213</v>
      </c>
      <c r="P352" s="32">
        <v>43008.0461056366</v>
      </c>
      <c r="Q352" s="28" t="s">
        <v>37</v>
      </c>
      <c r="R352" s="29" t="s">
        <v>37</v>
      </c>
      <c r="S352" s="28" t="s">
        <v>66</v>
      </c>
      <c r="T352" s="28" t="s">
        <v>433</v>
      </c>
      <c r="U352" s="5" t="s">
        <v>126</v>
      </c>
      <c r="V352" s="28" t="s">
        <v>77</v>
      </c>
      <c r="W352" s="7" t="s">
        <v>37</v>
      </c>
      <c r="X352" s="7" t="s">
        <v>37</v>
      </c>
      <c r="Y352" s="5" t="s">
        <v>37</v>
      </c>
      <c r="Z352" s="5" t="s">
        <v>37</v>
      </c>
      <c r="AA352" s="6" t="s">
        <v>37</v>
      </c>
      <c r="AB352" s="6" t="s">
        <v>37</v>
      </c>
      <c r="AC352" s="6" t="s">
        <v>37</v>
      </c>
      <c r="AD352" s="6" t="s">
        <v>37</v>
      </c>
      <c r="AE352" s="6" t="s">
        <v>37</v>
      </c>
    </row>
    <row r="353">
      <c r="A353" s="28" t="s">
        <v>1450</v>
      </c>
      <c r="B353" s="6" t="s">
        <v>1451</v>
      </c>
      <c r="C353" s="6" t="s">
        <v>1434</v>
      </c>
      <c r="D353" s="7" t="s">
        <v>1429</v>
      </c>
      <c r="E353" s="28" t="s">
        <v>1430</v>
      </c>
      <c r="F353" s="5" t="s">
        <v>62</v>
      </c>
      <c r="G353" s="6" t="s">
        <v>63</v>
      </c>
      <c r="H353" s="6" t="s">
        <v>763</v>
      </c>
      <c r="I353" s="6" t="s">
        <v>37</v>
      </c>
      <c r="J353" s="8" t="s">
        <v>449</v>
      </c>
      <c r="K353" s="5" t="s">
        <v>450</v>
      </c>
      <c r="L353" s="7" t="s">
        <v>451</v>
      </c>
      <c r="M353" s="9">
        <v>38160</v>
      </c>
      <c r="N353" s="5" t="s">
        <v>94</v>
      </c>
      <c r="O353" s="31">
        <v>43007.2855496181</v>
      </c>
      <c r="P353" s="32">
        <v>43008.046105787</v>
      </c>
      <c r="Q353" s="28" t="s">
        <v>37</v>
      </c>
      <c r="R353" s="29" t="s">
        <v>37</v>
      </c>
      <c r="S353" s="28" t="s">
        <v>66</v>
      </c>
      <c r="T353" s="28" t="s">
        <v>417</v>
      </c>
      <c r="U353" s="5" t="s">
        <v>126</v>
      </c>
      <c r="V353" s="28" t="s">
        <v>77</v>
      </c>
      <c r="W353" s="7" t="s">
        <v>37</v>
      </c>
      <c r="X353" s="7" t="s">
        <v>37</v>
      </c>
      <c r="Y353" s="5" t="s">
        <v>37</v>
      </c>
      <c r="Z353" s="5" t="s">
        <v>37</v>
      </c>
      <c r="AA353" s="6" t="s">
        <v>37</v>
      </c>
      <c r="AB353" s="6" t="s">
        <v>37</v>
      </c>
      <c r="AC353" s="6" t="s">
        <v>37</v>
      </c>
      <c r="AD353" s="6" t="s">
        <v>37</v>
      </c>
      <c r="AE353" s="6" t="s">
        <v>37</v>
      </c>
    </row>
    <row r="354">
      <c r="A354" s="28" t="s">
        <v>1452</v>
      </c>
      <c r="B354" s="6" t="s">
        <v>1451</v>
      </c>
      <c r="C354" s="6" t="s">
        <v>1434</v>
      </c>
      <c r="D354" s="7" t="s">
        <v>1429</v>
      </c>
      <c r="E354" s="28" t="s">
        <v>1430</v>
      </c>
      <c r="F354" s="5" t="s">
        <v>62</v>
      </c>
      <c r="G354" s="6" t="s">
        <v>63</v>
      </c>
      <c r="H354" s="6" t="s">
        <v>37</v>
      </c>
      <c r="I354" s="6" t="s">
        <v>37</v>
      </c>
      <c r="J354" s="8" t="s">
        <v>449</v>
      </c>
      <c r="K354" s="5" t="s">
        <v>450</v>
      </c>
      <c r="L354" s="7" t="s">
        <v>451</v>
      </c>
      <c r="M354" s="9">
        <v>38170</v>
      </c>
      <c r="N354" s="5" t="s">
        <v>65</v>
      </c>
      <c r="O354" s="31">
        <v>43007.2855496181</v>
      </c>
      <c r="P354" s="32">
        <v>43008.046105787</v>
      </c>
      <c r="Q354" s="28" t="s">
        <v>37</v>
      </c>
      <c r="R354" s="29" t="s">
        <v>37</v>
      </c>
      <c r="S354" s="28" t="s">
        <v>66</v>
      </c>
      <c r="T354" s="28" t="s">
        <v>433</v>
      </c>
      <c r="U354" s="5" t="s">
        <v>126</v>
      </c>
      <c r="V354" s="28" t="s">
        <v>77</v>
      </c>
      <c r="W354" s="7" t="s">
        <v>37</v>
      </c>
      <c r="X354" s="7" t="s">
        <v>37</v>
      </c>
      <c r="Y354" s="5" t="s">
        <v>37</v>
      </c>
      <c r="Z354" s="5" t="s">
        <v>37</v>
      </c>
      <c r="AA354" s="6" t="s">
        <v>37</v>
      </c>
      <c r="AB354" s="6" t="s">
        <v>37</v>
      </c>
      <c r="AC354" s="6" t="s">
        <v>37</v>
      </c>
      <c r="AD354" s="6" t="s">
        <v>37</v>
      </c>
      <c r="AE354" s="6" t="s">
        <v>37</v>
      </c>
    </row>
    <row r="355">
      <c r="A355" s="28" t="s">
        <v>1453</v>
      </c>
      <c r="B355" s="6" t="s">
        <v>1454</v>
      </c>
      <c r="C355" s="6" t="s">
        <v>1434</v>
      </c>
      <c r="D355" s="7" t="s">
        <v>1429</v>
      </c>
      <c r="E355" s="28" t="s">
        <v>1430</v>
      </c>
      <c r="F355" s="5" t="s">
        <v>53</v>
      </c>
      <c r="G355" s="6" t="s">
        <v>413</v>
      </c>
      <c r="H355" s="6" t="s">
        <v>1455</v>
      </c>
      <c r="I355" s="6" t="s">
        <v>37</v>
      </c>
      <c r="J355" s="8" t="s">
        <v>827</v>
      </c>
      <c r="K355" s="5" t="s">
        <v>828</v>
      </c>
      <c r="L355" s="7" t="s">
        <v>99</v>
      </c>
      <c r="M355" s="9">
        <v>38180</v>
      </c>
      <c r="N355" s="5" t="s">
        <v>59</v>
      </c>
      <c r="O355" s="31">
        <v>43007.2855497685</v>
      </c>
      <c r="P355" s="32">
        <v>43008.046105787</v>
      </c>
      <c r="Q355" s="28" t="s">
        <v>37</v>
      </c>
      <c r="R355" s="29" t="s">
        <v>37</v>
      </c>
      <c r="S355" s="28" t="s">
        <v>66</v>
      </c>
      <c r="T355" s="28" t="s">
        <v>37</v>
      </c>
      <c r="U355" s="5" t="s">
        <v>37</v>
      </c>
      <c r="V355" s="28" t="s">
        <v>77</v>
      </c>
      <c r="W355" s="7" t="s">
        <v>37</v>
      </c>
      <c r="X355" s="7" t="s">
        <v>37</v>
      </c>
      <c r="Y355" s="5" t="s">
        <v>37</v>
      </c>
      <c r="Z355" s="5" t="s">
        <v>37</v>
      </c>
      <c r="AA355" s="6" t="s">
        <v>37</v>
      </c>
      <c r="AB355" s="6" t="s">
        <v>37</v>
      </c>
      <c r="AC355" s="6" t="s">
        <v>37</v>
      </c>
      <c r="AD355" s="6" t="s">
        <v>37</v>
      </c>
      <c r="AE355" s="6" t="s">
        <v>37</v>
      </c>
    </row>
    <row r="356">
      <c r="A356" s="28" t="s">
        <v>1456</v>
      </c>
      <c r="B356" s="6" t="s">
        <v>1457</v>
      </c>
      <c r="C356" s="6" t="s">
        <v>1434</v>
      </c>
      <c r="D356" s="7" t="s">
        <v>1429</v>
      </c>
      <c r="E356" s="28" t="s">
        <v>1430</v>
      </c>
      <c r="F356" s="5" t="s">
        <v>102</v>
      </c>
      <c r="G356" s="6" t="s">
        <v>63</v>
      </c>
      <c r="H356" s="6" t="s">
        <v>37</v>
      </c>
      <c r="I356" s="6" t="s">
        <v>37</v>
      </c>
      <c r="J356" s="8" t="s">
        <v>827</v>
      </c>
      <c r="K356" s="5" t="s">
        <v>828</v>
      </c>
      <c r="L356" s="7" t="s">
        <v>99</v>
      </c>
      <c r="M356" s="9">
        <v>38190</v>
      </c>
      <c r="N356" s="5" t="s">
        <v>65</v>
      </c>
      <c r="O356" s="31">
        <v>43007.2855499653</v>
      </c>
      <c r="P356" s="32">
        <v>43008.046105787</v>
      </c>
      <c r="Q356" s="28" t="s">
        <v>37</v>
      </c>
      <c r="R356" s="29" t="s">
        <v>37</v>
      </c>
      <c r="S356" s="28" t="s">
        <v>66</v>
      </c>
      <c r="T356" s="28" t="s">
        <v>1458</v>
      </c>
      <c r="U356" s="5" t="s">
        <v>108</v>
      </c>
      <c r="V356" s="28" t="s">
        <v>77</v>
      </c>
      <c r="W356" s="7" t="s">
        <v>37</v>
      </c>
      <c r="X356" s="7" t="s">
        <v>37</v>
      </c>
      <c r="Y356" s="5" t="s">
        <v>37</v>
      </c>
      <c r="Z356" s="5" t="s">
        <v>37</v>
      </c>
      <c r="AA356" s="6" t="s">
        <v>37</v>
      </c>
      <c r="AB356" s="6" t="s">
        <v>37</v>
      </c>
      <c r="AC356" s="6" t="s">
        <v>37</v>
      </c>
      <c r="AD356" s="6" t="s">
        <v>37</v>
      </c>
      <c r="AE356" s="6" t="s">
        <v>37</v>
      </c>
    </row>
    <row r="357">
      <c r="A357" s="28" t="s">
        <v>1459</v>
      </c>
      <c r="B357" s="6" t="s">
        <v>1460</v>
      </c>
      <c r="C357" s="6" t="s">
        <v>1434</v>
      </c>
      <c r="D357" s="7" t="s">
        <v>1429</v>
      </c>
      <c r="E357" s="28" t="s">
        <v>1430</v>
      </c>
      <c r="F357" s="5" t="s">
        <v>62</v>
      </c>
      <c r="G357" s="6" t="s">
        <v>63</v>
      </c>
      <c r="H357" s="6" t="s">
        <v>37</v>
      </c>
      <c r="I357" s="6" t="s">
        <v>37</v>
      </c>
      <c r="J357" s="8" t="s">
        <v>497</v>
      </c>
      <c r="K357" s="5" t="s">
        <v>498</v>
      </c>
      <c r="L357" s="7" t="s">
        <v>499</v>
      </c>
      <c r="M357" s="9">
        <v>38200</v>
      </c>
      <c r="N357" s="5" t="s">
        <v>59</v>
      </c>
      <c r="O357" s="31">
        <v>43007.2855503125</v>
      </c>
      <c r="P357" s="32">
        <v>43008.0461059838</v>
      </c>
      <c r="Q357" s="28" t="s">
        <v>37</v>
      </c>
      <c r="R357" s="29" t="s">
        <v>37</v>
      </c>
      <c r="S357" s="28" t="s">
        <v>66</v>
      </c>
      <c r="T357" s="28" t="s">
        <v>417</v>
      </c>
      <c r="U357" s="5" t="s">
        <v>126</v>
      </c>
      <c r="V357" s="28" t="s">
        <v>77</v>
      </c>
      <c r="W357" s="7" t="s">
        <v>37</v>
      </c>
      <c r="X357" s="7" t="s">
        <v>37</v>
      </c>
      <c r="Y357" s="5" t="s">
        <v>37</v>
      </c>
      <c r="Z357" s="5" t="s">
        <v>37</v>
      </c>
      <c r="AA357" s="6" t="s">
        <v>37</v>
      </c>
      <c r="AB357" s="6" t="s">
        <v>37</v>
      </c>
      <c r="AC357" s="6" t="s">
        <v>37</v>
      </c>
      <c r="AD357" s="6" t="s">
        <v>37</v>
      </c>
      <c r="AE357" s="6" t="s">
        <v>37</v>
      </c>
    </row>
    <row r="358">
      <c r="A358" s="28" t="s">
        <v>1461</v>
      </c>
      <c r="B358" s="6" t="s">
        <v>1462</v>
      </c>
      <c r="C358" s="6" t="s">
        <v>1434</v>
      </c>
      <c r="D358" s="7" t="s">
        <v>1429</v>
      </c>
      <c r="E358" s="28" t="s">
        <v>1430</v>
      </c>
      <c r="F358" s="5" t="s">
        <v>53</v>
      </c>
      <c r="G358" s="6" t="s">
        <v>413</v>
      </c>
      <c r="H358" s="6" t="s">
        <v>1463</v>
      </c>
      <c r="I358" s="6" t="s">
        <v>37</v>
      </c>
      <c r="J358" s="8" t="s">
        <v>1464</v>
      </c>
      <c r="K358" s="5" t="s">
        <v>1465</v>
      </c>
      <c r="L358" s="7" t="s">
        <v>1466</v>
      </c>
      <c r="M358" s="9">
        <v>38210</v>
      </c>
      <c r="N358" s="5" t="s">
        <v>59</v>
      </c>
      <c r="O358" s="31">
        <v>43007.2855506944</v>
      </c>
      <c r="P358" s="32">
        <v>43008.0461059838</v>
      </c>
      <c r="Q358" s="28" t="s">
        <v>37</v>
      </c>
      <c r="R358" s="29" t="s">
        <v>37</v>
      </c>
      <c r="S358" s="28" t="s">
        <v>66</v>
      </c>
      <c r="T358" s="28" t="s">
        <v>37</v>
      </c>
      <c r="U358" s="5" t="s">
        <v>37</v>
      </c>
      <c r="V358" s="28" t="s">
        <v>77</v>
      </c>
      <c r="W358" s="7" t="s">
        <v>37</v>
      </c>
      <c r="X358" s="7" t="s">
        <v>37</v>
      </c>
      <c r="Y358" s="5" t="s">
        <v>37</v>
      </c>
      <c r="Z358" s="5" t="s">
        <v>37</v>
      </c>
      <c r="AA358" s="6" t="s">
        <v>37</v>
      </c>
      <c r="AB358" s="6" t="s">
        <v>37</v>
      </c>
      <c r="AC358" s="6" t="s">
        <v>37</v>
      </c>
      <c r="AD358" s="6" t="s">
        <v>37</v>
      </c>
      <c r="AE358" s="6" t="s">
        <v>37</v>
      </c>
    </row>
    <row r="359">
      <c r="A359" s="28" t="s">
        <v>1467</v>
      </c>
      <c r="B359" s="6" t="s">
        <v>1468</v>
      </c>
      <c r="C359" s="6" t="s">
        <v>1469</v>
      </c>
      <c r="D359" s="7" t="s">
        <v>1470</v>
      </c>
      <c r="E359" s="28" t="s">
        <v>1471</v>
      </c>
      <c r="F359" s="5" t="s">
        <v>62</v>
      </c>
      <c r="G359" s="6" t="s">
        <v>63</v>
      </c>
      <c r="H359" s="6" t="s">
        <v>1472</v>
      </c>
      <c r="I359" s="6" t="s">
        <v>37</v>
      </c>
      <c r="J359" s="8" t="s">
        <v>138</v>
      </c>
      <c r="K359" s="5" t="s">
        <v>139</v>
      </c>
      <c r="L359" s="7" t="s">
        <v>140</v>
      </c>
      <c r="M359" s="9">
        <v>38220</v>
      </c>
      <c r="N359" s="5" t="s">
        <v>94</v>
      </c>
      <c r="O359" s="31">
        <v>43007.3118201042</v>
      </c>
      <c r="P359" s="32">
        <v>43008.260012419</v>
      </c>
      <c r="Q359" s="28" t="s">
        <v>37</v>
      </c>
      <c r="R359" s="29" t="s">
        <v>37</v>
      </c>
      <c r="S359" s="28" t="s">
        <v>66</v>
      </c>
      <c r="T359" s="28" t="s">
        <v>67</v>
      </c>
      <c r="U359" s="5" t="s">
        <v>126</v>
      </c>
      <c r="V359" s="28" t="s">
        <v>77</v>
      </c>
      <c r="W359" s="7" t="s">
        <v>37</v>
      </c>
      <c r="X359" s="7" t="s">
        <v>37</v>
      </c>
      <c r="Y359" s="5" t="s">
        <v>37</v>
      </c>
      <c r="Z359" s="5" t="s">
        <v>37</v>
      </c>
      <c r="AA359" s="6" t="s">
        <v>37</v>
      </c>
      <c r="AB359" s="6" t="s">
        <v>37</v>
      </c>
      <c r="AC359" s="6" t="s">
        <v>37</v>
      </c>
      <c r="AD359" s="6" t="s">
        <v>37</v>
      </c>
      <c r="AE359" s="6" t="s">
        <v>37</v>
      </c>
    </row>
    <row r="360">
      <c r="A360" s="28" t="s">
        <v>1473</v>
      </c>
      <c r="B360" s="6" t="s">
        <v>1468</v>
      </c>
      <c r="C360" s="6" t="s">
        <v>1469</v>
      </c>
      <c r="D360" s="7" t="s">
        <v>1470</v>
      </c>
      <c r="E360" s="28" t="s">
        <v>1471</v>
      </c>
      <c r="F360" s="5" t="s">
        <v>62</v>
      </c>
      <c r="G360" s="6" t="s">
        <v>63</v>
      </c>
      <c r="H360" s="6" t="s">
        <v>37</v>
      </c>
      <c r="I360" s="6" t="s">
        <v>37</v>
      </c>
      <c r="J360" s="8" t="s">
        <v>138</v>
      </c>
      <c r="K360" s="5" t="s">
        <v>139</v>
      </c>
      <c r="L360" s="7" t="s">
        <v>140</v>
      </c>
      <c r="M360" s="9">
        <v>38230</v>
      </c>
      <c r="N360" s="5" t="s">
        <v>65</v>
      </c>
      <c r="O360" s="31">
        <v>43007.3118207986</v>
      </c>
      <c r="P360" s="32">
        <v>43008.260012419</v>
      </c>
      <c r="Q360" s="28" t="s">
        <v>37</v>
      </c>
      <c r="R360" s="29" t="s">
        <v>37</v>
      </c>
      <c r="S360" s="28" t="s">
        <v>66</v>
      </c>
      <c r="T360" s="28" t="s">
        <v>125</v>
      </c>
      <c r="U360" s="5" t="s">
        <v>126</v>
      </c>
      <c r="V360" s="28" t="s">
        <v>77</v>
      </c>
      <c r="W360" s="7" t="s">
        <v>37</v>
      </c>
      <c r="X360" s="7" t="s">
        <v>37</v>
      </c>
      <c r="Y360" s="5" t="s">
        <v>37</v>
      </c>
      <c r="Z360" s="5" t="s">
        <v>37</v>
      </c>
      <c r="AA360" s="6" t="s">
        <v>37</v>
      </c>
      <c r="AB360" s="6" t="s">
        <v>37</v>
      </c>
      <c r="AC360" s="6" t="s">
        <v>37</v>
      </c>
      <c r="AD360" s="6" t="s">
        <v>37</v>
      </c>
      <c r="AE360" s="6" t="s">
        <v>37</v>
      </c>
    </row>
    <row r="361">
      <c r="A361" s="28" t="s">
        <v>1474</v>
      </c>
      <c r="B361" s="6" t="s">
        <v>1475</v>
      </c>
      <c r="C361" s="6" t="s">
        <v>1469</v>
      </c>
      <c r="D361" s="7" t="s">
        <v>1470</v>
      </c>
      <c r="E361" s="28" t="s">
        <v>1471</v>
      </c>
      <c r="F361" s="5" t="s">
        <v>62</v>
      </c>
      <c r="G361" s="6" t="s">
        <v>63</v>
      </c>
      <c r="H361" s="6" t="s">
        <v>37</v>
      </c>
      <c r="I361" s="6" t="s">
        <v>37</v>
      </c>
      <c r="J361" s="8" t="s">
        <v>112</v>
      </c>
      <c r="K361" s="5" t="s">
        <v>113</v>
      </c>
      <c r="L361" s="7" t="s">
        <v>114</v>
      </c>
      <c r="M361" s="9">
        <v>38240</v>
      </c>
      <c r="N361" s="5" t="s">
        <v>170</v>
      </c>
      <c r="O361" s="31">
        <v>43007.3118209838</v>
      </c>
      <c r="P361" s="32">
        <v>43008.2600126157</v>
      </c>
      <c r="Q361" s="28" t="s">
        <v>37</v>
      </c>
      <c r="R361" s="29" t="s">
        <v>1476</v>
      </c>
      <c r="S361" s="28" t="s">
        <v>66</v>
      </c>
      <c r="T361" s="28" t="s">
        <v>75</v>
      </c>
      <c r="U361" s="5" t="s">
        <v>76</v>
      </c>
      <c r="V361" s="28" t="s">
        <v>77</v>
      </c>
      <c r="W361" s="7" t="s">
        <v>37</v>
      </c>
      <c r="X361" s="7" t="s">
        <v>37</v>
      </c>
      <c r="Y361" s="5" t="s">
        <v>37</v>
      </c>
      <c r="Z361" s="5" t="s">
        <v>37</v>
      </c>
      <c r="AA361" s="6" t="s">
        <v>37</v>
      </c>
      <c r="AB361" s="6" t="s">
        <v>37</v>
      </c>
      <c r="AC361" s="6" t="s">
        <v>37</v>
      </c>
      <c r="AD361" s="6" t="s">
        <v>37</v>
      </c>
      <c r="AE361" s="6" t="s">
        <v>37</v>
      </c>
    </row>
    <row r="362">
      <c r="A362" s="28" t="s">
        <v>1477</v>
      </c>
      <c r="B362" s="6" t="s">
        <v>1475</v>
      </c>
      <c r="C362" s="6" t="s">
        <v>1469</v>
      </c>
      <c r="D362" s="7" t="s">
        <v>1470</v>
      </c>
      <c r="E362" s="28" t="s">
        <v>1471</v>
      </c>
      <c r="F362" s="5" t="s">
        <v>102</v>
      </c>
      <c r="G362" s="6" t="s">
        <v>63</v>
      </c>
      <c r="H362" s="6" t="s">
        <v>37</v>
      </c>
      <c r="I362" s="6" t="s">
        <v>37</v>
      </c>
      <c r="J362" s="8" t="s">
        <v>112</v>
      </c>
      <c r="K362" s="5" t="s">
        <v>113</v>
      </c>
      <c r="L362" s="7" t="s">
        <v>114</v>
      </c>
      <c r="M362" s="9">
        <v>38250</v>
      </c>
      <c r="N362" s="5" t="s">
        <v>170</v>
      </c>
      <c r="O362" s="31">
        <v>43007.3118211458</v>
      </c>
      <c r="P362" s="32">
        <v>43008.2600126157</v>
      </c>
      <c r="Q362" s="28" t="s">
        <v>37</v>
      </c>
      <c r="R362" s="29" t="s">
        <v>1478</v>
      </c>
      <c r="S362" s="28" t="s">
        <v>66</v>
      </c>
      <c r="T362" s="28" t="s">
        <v>202</v>
      </c>
      <c r="U362" s="5" t="s">
        <v>191</v>
      </c>
      <c r="V362" s="28" t="s">
        <v>77</v>
      </c>
      <c r="W362" s="7" t="s">
        <v>37</v>
      </c>
      <c r="X362" s="7" t="s">
        <v>37</v>
      </c>
      <c r="Y362" s="5" t="s">
        <v>37</v>
      </c>
      <c r="Z362" s="5" t="s">
        <v>37</v>
      </c>
      <c r="AA362" s="6" t="s">
        <v>37</v>
      </c>
      <c r="AB362" s="6" t="s">
        <v>37</v>
      </c>
      <c r="AC362" s="6" t="s">
        <v>37</v>
      </c>
      <c r="AD362" s="6" t="s">
        <v>37</v>
      </c>
      <c r="AE362" s="6" t="s">
        <v>37</v>
      </c>
    </row>
    <row r="363">
      <c r="A363" s="28" t="s">
        <v>1479</v>
      </c>
      <c r="B363" s="6" t="s">
        <v>1480</v>
      </c>
      <c r="C363" s="6" t="s">
        <v>1469</v>
      </c>
      <c r="D363" s="7" t="s">
        <v>1470</v>
      </c>
      <c r="E363" s="28" t="s">
        <v>1471</v>
      </c>
      <c r="F363" s="5" t="s">
        <v>62</v>
      </c>
      <c r="G363" s="6" t="s">
        <v>63</v>
      </c>
      <c r="H363" s="6" t="s">
        <v>37</v>
      </c>
      <c r="I363" s="6" t="s">
        <v>37</v>
      </c>
      <c r="J363" s="8" t="s">
        <v>229</v>
      </c>
      <c r="K363" s="5" t="s">
        <v>230</v>
      </c>
      <c r="L363" s="7" t="s">
        <v>132</v>
      </c>
      <c r="M363" s="9">
        <v>38260</v>
      </c>
      <c r="N363" s="5" t="s">
        <v>94</v>
      </c>
      <c r="O363" s="31">
        <v>43007.3118215278</v>
      </c>
      <c r="P363" s="32">
        <v>43008.2600128125</v>
      </c>
      <c r="Q363" s="28" t="s">
        <v>37</v>
      </c>
      <c r="R363" s="29" t="s">
        <v>37</v>
      </c>
      <c r="S363" s="28" t="s">
        <v>66</v>
      </c>
      <c r="T363" s="28" t="s">
        <v>75</v>
      </c>
      <c r="U363" s="5" t="s">
        <v>76</v>
      </c>
      <c r="V363" s="28" t="s">
        <v>77</v>
      </c>
      <c r="W363" s="7" t="s">
        <v>37</v>
      </c>
      <c r="X363" s="7" t="s">
        <v>37</v>
      </c>
      <c r="Y363" s="5" t="s">
        <v>37</v>
      </c>
      <c r="Z363" s="5" t="s">
        <v>37</v>
      </c>
      <c r="AA363" s="6" t="s">
        <v>37</v>
      </c>
      <c r="AB363" s="6" t="s">
        <v>37</v>
      </c>
      <c r="AC363" s="6" t="s">
        <v>37</v>
      </c>
      <c r="AD363" s="6" t="s">
        <v>37</v>
      </c>
      <c r="AE363" s="6" t="s">
        <v>37</v>
      </c>
    </row>
    <row r="364">
      <c r="A364" s="28" t="s">
        <v>1481</v>
      </c>
      <c r="B364" s="6" t="s">
        <v>1482</v>
      </c>
      <c r="C364" s="6" t="s">
        <v>1469</v>
      </c>
      <c r="D364" s="7" t="s">
        <v>1470</v>
      </c>
      <c r="E364" s="28" t="s">
        <v>1471</v>
      </c>
      <c r="F364" s="5" t="s">
        <v>102</v>
      </c>
      <c r="G364" s="6" t="s">
        <v>63</v>
      </c>
      <c r="H364" s="6" t="s">
        <v>37</v>
      </c>
      <c r="I364" s="6" t="s">
        <v>37</v>
      </c>
      <c r="J364" s="8" t="s">
        <v>229</v>
      </c>
      <c r="K364" s="5" t="s">
        <v>230</v>
      </c>
      <c r="L364" s="7" t="s">
        <v>132</v>
      </c>
      <c r="M364" s="9">
        <v>38270</v>
      </c>
      <c r="N364" s="5" t="s">
        <v>65</v>
      </c>
      <c r="O364" s="31">
        <v>43007.3118217245</v>
      </c>
      <c r="P364" s="32">
        <v>43008.2600128125</v>
      </c>
      <c r="Q364" s="28" t="s">
        <v>37</v>
      </c>
      <c r="R364" s="29" t="s">
        <v>37</v>
      </c>
      <c r="S364" s="28" t="s">
        <v>66</v>
      </c>
      <c r="T364" s="28" t="s">
        <v>202</v>
      </c>
      <c r="U364" s="5" t="s">
        <v>191</v>
      </c>
      <c r="V364" s="28" t="s">
        <v>77</v>
      </c>
      <c r="W364" s="7" t="s">
        <v>37</v>
      </c>
      <c r="X364" s="7" t="s">
        <v>37</v>
      </c>
      <c r="Y364" s="5" t="s">
        <v>37</v>
      </c>
      <c r="Z364" s="5" t="s">
        <v>37</v>
      </c>
      <c r="AA364" s="6" t="s">
        <v>37</v>
      </c>
      <c r="AB364" s="6" t="s">
        <v>37</v>
      </c>
      <c r="AC364" s="6" t="s">
        <v>37</v>
      </c>
      <c r="AD364" s="6" t="s">
        <v>37</v>
      </c>
      <c r="AE364" s="6" t="s">
        <v>37</v>
      </c>
    </row>
    <row r="365">
      <c r="A365" s="28" t="s">
        <v>1483</v>
      </c>
      <c r="B365" s="6" t="s">
        <v>1484</v>
      </c>
      <c r="C365" s="6" t="s">
        <v>1469</v>
      </c>
      <c r="D365" s="7" t="s">
        <v>1470</v>
      </c>
      <c r="E365" s="28" t="s">
        <v>1471</v>
      </c>
      <c r="F365" s="5" t="s">
        <v>62</v>
      </c>
      <c r="G365" s="6" t="s">
        <v>63</v>
      </c>
      <c r="H365" s="6" t="s">
        <v>37</v>
      </c>
      <c r="I365" s="6" t="s">
        <v>37</v>
      </c>
      <c r="J365" s="8" t="s">
        <v>229</v>
      </c>
      <c r="K365" s="5" t="s">
        <v>230</v>
      </c>
      <c r="L365" s="7" t="s">
        <v>132</v>
      </c>
      <c r="M365" s="9">
        <v>38280</v>
      </c>
      <c r="N365" s="5" t="s">
        <v>65</v>
      </c>
      <c r="O365" s="31">
        <v>43007.311821875</v>
      </c>
      <c r="P365" s="32">
        <v>43008.260012963</v>
      </c>
      <c r="Q365" s="28" t="s">
        <v>37</v>
      </c>
      <c r="R365" s="29" t="s">
        <v>37</v>
      </c>
      <c r="S365" s="28" t="s">
        <v>66</v>
      </c>
      <c r="T365" s="28" t="s">
        <v>75</v>
      </c>
      <c r="U365" s="5" t="s">
        <v>76</v>
      </c>
      <c r="V365" s="28" t="s">
        <v>77</v>
      </c>
      <c r="W365" s="7" t="s">
        <v>37</v>
      </c>
      <c r="X365" s="7" t="s">
        <v>37</v>
      </c>
      <c r="Y365" s="5" t="s">
        <v>37</v>
      </c>
      <c r="Z365" s="5" t="s">
        <v>37</v>
      </c>
      <c r="AA365" s="6" t="s">
        <v>37</v>
      </c>
      <c r="AB365" s="6" t="s">
        <v>37</v>
      </c>
      <c r="AC365" s="6" t="s">
        <v>37</v>
      </c>
      <c r="AD365" s="6" t="s">
        <v>37</v>
      </c>
      <c r="AE365" s="6" t="s">
        <v>37</v>
      </c>
    </row>
    <row r="366">
      <c r="A366" s="28" t="s">
        <v>1485</v>
      </c>
      <c r="B366" s="6" t="s">
        <v>1486</v>
      </c>
      <c r="C366" s="6" t="s">
        <v>1469</v>
      </c>
      <c r="D366" s="7" t="s">
        <v>1470</v>
      </c>
      <c r="E366" s="28" t="s">
        <v>1471</v>
      </c>
      <c r="F366" s="5" t="s">
        <v>102</v>
      </c>
      <c r="G366" s="6" t="s">
        <v>63</v>
      </c>
      <c r="H366" s="6" t="s">
        <v>37</v>
      </c>
      <c r="I366" s="6" t="s">
        <v>37</v>
      </c>
      <c r="J366" s="8" t="s">
        <v>229</v>
      </c>
      <c r="K366" s="5" t="s">
        <v>230</v>
      </c>
      <c r="L366" s="7" t="s">
        <v>132</v>
      </c>
      <c r="M366" s="9">
        <v>38290</v>
      </c>
      <c r="N366" s="5" t="s">
        <v>65</v>
      </c>
      <c r="O366" s="31">
        <v>43007.3118220718</v>
      </c>
      <c r="P366" s="32">
        <v>43008.260012963</v>
      </c>
      <c r="Q366" s="28" t="s">
        <v>37</v>
      </c>
      <c r="R366" s="29" t="s">
        <v>37</v>
      </c>
      <c r="S366" s="28" t="s">
        <v>66</v>
      </c>
      <c r="T366" s="28" t="s">
        <v>202</v>
      </c>
      <c r="U366" s="5" t="s">
        <v>191</v>
      </c>
      <c r="V366" s="28" t="s">
        <v>77</v>
      </c>
      <c r="W366" s="7" t="s">
        <v>37</v>
      </c>
      <c r="X366" s="7" t="s">
        <v>37</v>
      </c>
      <c r="Y366" s="5" t="s">
        <v>37</v>
      </c>
      <c r="Z366" s="5" t="s">
        <v>37</v>
      </c>
      <c r="AA366" s="6" t="s">
        <v>37</v>
      </c>
      <c r="AB366" s="6" t="s">
        <v>37</v>
      </c>
      <c r="AC366" s="6" t="s">
        <v>37</v>
      </c>
      <c r="AD366" s="6" t="s">
        <v>37</v>
      </c>
      <c r="AE366" s="6" t="s">
        <v>37</v>
      </c>
    </row>
    <row r="367">
      <c r="A367" s="28" t="s">
        <v>1487</v>
      </c>
      <c r="B367" s="6" t="s">
        <v>1488</v>
      </c>
      <c r="C367" s="6" t="s">
        <v>1469</v>
      </c>
      <c r="D367" s="7" t="s">
        <v>1470</v>
      </c>
      <c r="E367" s="28" t="s">
        <v>1471</v>
      </c>
      <c r="F367" s="5" t="s">
        <v>62</v>
      </c>
      <c r="G367" s="6" t="s">
        <v>63</v>
      </c>
      <c r="H367" s="6" t="s">
        <v>37</v>
      </c>
      <c r="I367" s="6" t="s">
        <v>37</v>
      </c>
      <c r="J367" s="8" t="s">
        <v>162</v>
      </c>
      <c r="K367" s="5" t="s">
        <v>163</v>
      </c>
      <c r="L367" s="7" t="s">
        <v>164</v>
      </c>
      <c r="M367" s="9">
        <v>38300</v>
      </c>
      <c r="N367" s="5" t="s">
        <v>65</v>
      </c>
      <c r="O367" s="31">
        <v>43007.311822419</v>
      </c>
      <c r="P367" s="32">
        <v>43008.2600131597</v>
      </c>
      <c r="Q367" s="28" t="s">
        <v>37</v>
      </c>
      <c r="R367" s="29" t="s">
        <v>37</v>
      </c>
      <c r="S367" s="28" t="s">
        <v>66</v>
      </c>
      <c r="T367" s="28" t="s">
        <v>75</v>
      </c>
      <c r="U367" s="5" t="s">
        <v>76</v>
      </c>
      <c r="V367" s="28" t="s">
        <v>77</v>
      </c>
      <c r="W367" s="7" t="s">
        <v>37</v>
      </c>
      <c r="X367" s="7" t="s">
        <v>37</v>
      </c>
      <c r="Y367" s="5" t="s">
        <v>37</v>
      </c>
      <c r="Z367" s="5" t="s">
        <v>37</v>
      </c>
      <c r="AA367" s="6" t="s">
        <v>37</v>
      </c>
      <c r="AB367" s="6" t="s">
        <v>37</v>
      </c>
      <c r="AC367" s="6" t="s">
        <v>37</v>
      </c>
      <c r="AD367" s="6" t="s">
        <v>37</v>
      </c>
      <c r="AE367" s="6" t="s">
        <v>37</v>
      </c>
    </row>
    <row r="368">
      <c r="A368" s="28" t="s">
        <v>1489</v>
      </c>
      <c r="B368" s="6" t="s">
        <v>1490</v>
      </c>
      <c r="C368" s="6" t="s">
        <v>1331</v>
      </c>
      <c r="D368" s="7" t="s">
        <v>1327</v>
      </c>
      <c r="E368" s="28" t="s">
        <v>1328</v>
      </c>
      <c r="F368" s="5" t="s">
        <v>62</v>
      </c>
      <c r="G368" s="6" t="s">
        <v>63</v>
      </c>
      <c r="H368" s="6" t="s">
        <v>1491</v>
      </c>
      <c r="I368" s="6" t="s">
        <v>37</v>
      </c>
      <c r="J368" s="8" t="s">
        <v>497</v>
      </c>
      <c r="K368" s="5" t="s">
        <v>498</v>
      </c>
      <c r="L368" s="7" t="s">
        <v>499</v>
      </c>
      <c r="M368" s="9">
        <v>38310</v>
      </c>
      <c r="N368" s="5" t="s">
        <v>59</v>
      </c>
      <c r="O368" s="31">
        <v>43007.3131117708</v>
      </c>
      <c r="P368" s="32">
        <v>43008.1030916667</v>
      </c>
      <c r="Q368" s="28" t="s">
        <v>37</v>
      </c>
      <c r="R368" s="29" t="s">
        <v>37</v>
      </c>
      <c r="S368" s="28" t="s">
        <v>66</v>
      </c>
      <c r="T368" s="28" t="s">
        <v>417</v>
      </c>
      <c r="U368" s="5" t="s">
        <v>126</v>
      </c>
      <c r="V368" s="28" t="s">
        <v>69</v>
      </c>
      <c r="W368" s="7" t="s">
        <v>37</v>
      </c>
      <c r="X368" s="7" t="s">
        <v>37</v>
      </c>
      <c r="Y368" s="5" t="s">
        <v>37</v>
      </c>
      <c r="Z368" s="5" t="s">
        <v>37</v>
      </c>
      <c r="AA368" s="6" t="s">
        <v>37</v>
      </c>
      <c r="AB368" s="6" t="s">
        <v>37</v>
      </c>
      <c r="AC368" s="6" t="s">
        <v>37</v>
      </c>
      <c r="AD368" s="6" t="s">
        <v>37</v>
      </c>
      <c r="AE368" s="6" t="s">
        <v>37</v>
      </c>
    </row>
    <row r="369">
      <c r="A369" s="28" t="s">
        <v>1492</v>
      </c>
      <c r="B369" s="6" t="s">
        <v>1493</v>
      </c>
      <c r="C369" s="6" t="s">
        <v>1469</v>
      </c>
      <c r="D369" s="7" t="s">
        <v>1470</v>
      </c>
      <c r="E369" s="28" t="s">
        <v>1471</v>
      </c>
      <c r="F369" s="5" t="s">
        <v>62</v>
      </c>
      <c r="G369" s="6" t="s">
        <v>63</v>
      </c>
      <c r="H369" s="6" t="s">
        <v>1494</v>
      </c>
      <c r="I369" s="6" t="s">
        <v>37</v>
      </c>
      <c r="J369" s="8" t="s">
        <v>1495</v>
      </c>
      <c r="K369" s="5" t="s">
        <v>1496</v>
      </c>
      <c r="L369" s="7" t="s">
        <v>1497</v>
      </c>
      <c r="M369" s="9">
        <v>38320</v>
      </c>
      <c r="N369" s="5" t="s">
        <v>165</v>
      </c>
      <c r="O369" s="31">
        <v>43007.3159706829</v>
      </c>
      <c r="P369" s="32">
        <v>43008.2696273148</v>
      </c>
      <c r="Q369" s="28" t="s">
        <v>37</v>
      </c>
      <c r="R369" s="29" t="s">
        <v>37</v>
      </c>
      <c r="S369" s="28" t="s">
        <v>66</v>
      </c>
      <c r="T369" s="28" t="s">
        <v>125</v>
      </c>
      <c r="U369" s="5" t="s">
        <v>126</v>
      </c>
      <c r="V369" s="28" t="s">
        <v>77</v>
      </c>
      <c r="W369" s="7" t="s">
        <v>37</v>
      </c>
      <c r="X369" s="7" t="s">
        <v>37</v>
      </c>
      <c r="Y369" s="5" t="s">
        <v>37</v>
      </c>
      <c r="Z369" s="5" t="s">
        <v>37</v>
      </c>
      <c r="AA369" s="6" t="s">
        <v>37</v>
      </c>
      <c r="AB369" s="6" t="s">
        <v>37</v>
      </c>
      <c r="AC369" s="6" t="s">
        <v>37</v>
      </c>
      <c r="AD369" s="6" t="s">
        <v>37</v>
      </c>
      <c r="AE369" s="6" t="s">
        <v>37</v>
      </c>
    </row>
    <row r="370">
      <c r="A370" s="28" t="s">
        <v>1498</v>
      </c>
      <c r="B370" s="6" t="s">
        <v>1499</v>
      </c>
      <c r="C370" s="6" t="s">
        <v>1469</v>
      </c>
      <c r="D370" s="7" t="s">
        <v>1470</v>
      </c>
      <c r="E370" s="28" t="s">
        <v>1471</v>
      </c>
      <c r="F370" s="5" t="s">
        <v>102</v>
      </c>
      <c r="G370" s="6" t="s">
        <v>63</v>
      </c>
      <c r="H370" s="6" t="s">
        <v>37</v>
      </c>
      <c r="I370" s="6" t="s">
        <v>37</v>
      </c>
      <c r="J370" s="8" t="s">
        <v>1495</v>
      </c>
      <c r="K370" s="5" t="s">
        <v>1496</v>
      </c>
      <c r="L370" s="7" t="s">
        <v>1497</v>
      </c>
      <c r="M370" s="9">
        <v>38330</v>
      </c>
      <c r="N370" s="5" t="s">
        <v>65</v>
      </c>
      <c r="O370" s="31">
        <v>43007.3159708333</v>
      </c>
      <c r="P370" s="32">
        <v>43008.3225203704</v>
      </c>
      <c r="Q370" s="28" t="s">
        <v>37</v>
      </c>
      <c r="R370" s="29" t="s">
        <v>37</v>
      </c>
      <c r="S370" s="28" t="s">
        <v>66</v>
      </c>
      <c r="T370" s="28" t="s">
        <v>255</v>
      </c>
      <c r="U370" s="5" t="s">
        <v>191</v>
      </c>
      <c r="V370" s="28" t="s">
        <v>77</v>
      </c>
      <c r="W370" s="7" t="s">
        <v>37</v>
      </c>
      <c r="X370" s="7" t="s">
        <v>37</v>
      </c>
      <c r="Y370" s="5" t="s">
        <v>37</v>
      </c>
      <c r="Z370" s="5" t="s">
        <v>37</v>
      </c>
      <c r="AA370" s="6" t="s">
        <v>37</v>
      </c>
      <c r="AB370" s="6" t="s">
        <v>37</v>
      </c>
      <c r="AC370" s="6" t="s">
        <v>37</v>
      </c>
      <c r="AD370" s="6" t="s">
        <v>37</v>
      </c>
      <c r="AE370" s="6" t="s">
        <v>37</v>
      </c>
    </row>
    <row r="371">
      <c r="A371" s="28" t="s">
        <v>1500</v>
      </c>
      <c r="B371" s="6" t="s">
        <v>1501</v>
      </c>
      <c r="C371" s="6" t="s">
        <v>1469</v>
      </c>
      <c r="D371" s="7" t="s">
        <v>1470</v>
      </c>
      <c r="E371" s="28" t="s">
        <v>1471</v>
      </c>
      <c r="F371" s="5" t="s">
        <v>62</v>
      </c>
      <c r="G371" s="6" t="s">
        <v>63</v>
      </c>
      <c r="H371" s="6" t="s">
        <v>1502</v>
      </c>
      <c r="I371" s="6" t="s">
        <v>37</v>
      </c>
      <c r="J371" s="8" t="s">
        <v>752</v>
      </c>
      <c r="K371" s="5" t="s">
        <v>753</v>
      </c>
      <c r="L371" s="7" t="s">
        <v>754</v>
      </c>
      <c r="M371" s="9">
        <v>38340</v>
      </c>
      <c r="N371" s="5" t="s">
        <v>170</v>
      </c>
      <c r="O371" s="31">
        <v>43007.3159708333</v>
      </c>
      <c r="P371" s="32">
        <v>43008.2696275116</v>
      </c>
      <c r="Q371" s="28" t="s">
        <v>37</v>
      </c>
      <c r="R371" s="29" t="s">
        <v>1503</v>
      </c>
      <c r="S371" s="28" t="s">
        <v>66</v>
      </c>
      <c r="T371" s="28" t="s">
        <v>125</v>
      </c>
      <c r="U371" s="5" t="s">
        <v>126</v>
      </c>
      <c r="V371" s="28" t="s">
        <v>77</v>
      </c>
      <c r="W371" s="7" t="s">
        <v>37</v>
      </c>
      <c r="X371" s="7" t="s">
        <v>37</v>
      </c>
      <c r="Y371" s="5" t="s">
        <v>37</v>
      </c>
      <c r="Z371" s="5" t="s">
        <v>37</v>
      </c>
      <c r="AA371" s="6" t="s">
        <v>37</v>
      </c>
      <c r="AB371" s="6" t="s">
        <v>37</v>
      </c>
      <c r="AC371" s="6" t="s">
        <v>37</v>
      </c>
      <c r="AD371" s="6" t="s">
        <v>37</v>
      </c>
      <c r="AE371" s="6" t="s">
        <v>37</v>
      </c>
    </row>
    <row r="372">
      <c r="A372" s="28" t="s">
        <v>1504</v>
      </c>
      <c r="B372" s="6" t="s">
        <v>1505</v>
      </c>
      <c r="C372" s="6" t="s">
        <v>1469</v>
      </c>
      <c r="D372" s="7" t="s">
        <v>1470</v>
      </c>
      <c r="E372" s="28" t="s">
        <v>1471</v>
      </c>
      <c r="F372" s="5" t="s">
        <v>102</v>
      </c>
      <c r="G372" s="6" t="s">
        <v>63</v>
      </c>
      <c r="H372" s="6" t="s">
        <v>37</v>
      </c>
      <c r="I372" s="6" t="s">
        <v>37</v>
      </c>
      <c r="J372" s="8" t="s">
        <v>752</v>
      </c>
      <c r="K372" s="5" t="s">
        <v>753</v>
      </c>
      <c r="L372" s="7" t="s">
        <v>754</v>
      </c>
      <c r="M372" s="9">
        <v>38350</v>
      </c>
      <c r="N372" s="5" t="s">
        <v>65</v>
      </c>
      <c r="O372" s="31">
        <v>43007.3159710301</v>
      </c>
      <c r="P372" s="32">
        <v>43008.2696275116</v>
      </c>
      <c r="Q372" s="28" t="s">
        <v>37</v>
      </c>
      <c r="R372" s="29" t="s">
        <v>37</v>
      </c>
      <c r="S372" s="28" t="s">
        <v>66</v>
      </c>
      <c r="T372" s="28" t="s">
        <v>255</v>
      </c>
      <c r="U372" s="5" t="s">
        <v>191</v>
      </c>
      <c r="V372" s="28" t="s">
        <v>77</v>
      </c>
      <c r="W372" s="7" t="s">
        <v>37</v>
      </c>
      <c r="X372" s="7" t="s">
        <v>37</v>
      </c>
      <c r="Y372" s="5" t="s">
        <v>37</v>
      </c>
      <c r="Z372" s="5" t="s">
        <v>37</v>
      </c>
      <c r="AA372" s="6" t="s">
        <v>37</v>
      </c>
      <c r="AB372" s="6" t="s">
        <v>37</v>
      </c>
      <c r="AC372" s="6" t="s">
        <v>37</v>
      </c>
      <c r="AD372" s="6" t="s">
        <v>37</v>
      </c>
      <c r="AE372" s="6" t="s">
        <v>37</v>
      </c>
    </row>
    <row r="373">
      <c r="A373" s="28" t="s">
        <v>1506</v>
      </c>
      <c r="B373" s="6" t="s">
        <v>1507</v>
      </c>
      <c r="C373" s="6" t="s">
        <v>1469</v>
      </c>
      <c r="D373" s="7" t="s">
        <v>1470</v>
      </c>
      <c r="E373" s="28" t="s">
        <v>1471</v>
      </c>
      <c r="F373" s="5" t="s">
        <v>62</v>
      </c>
      <c r="G373" s="6" t="s">
        <v>63</v>
      </c>
      <c r="H373" s="6" t="s">
        <v>37</v>
      </c>
      <c r="I373" s="6" t="s">
        <v>37</v>
      </c>
      <c r="J373" s="8" t="s">
        <v>752</v>
      </c>
      <c r="K373" s="5" t="s">
        <v>753</v>
      </c>
      <c r="L373" s="7" t="s">
        <v>754</v>
      </c>
      <c r="M373" s="9">
        <v>38360</v>
      </c>
      <c r="N373" s="5" t="s">
        <v>65</v>
      </c>
      <c r="O373" s="31">
        <v>43007.3159710301</v>
      </c>
      <c r="P373" s="32">
        <v>43008.3058472569</v>
      </c>
      <c r="Q373" s="28" t="s">
        <v>37</v>
      </c>
      <c r="R373" s="29" t="s">
        <v>37</v>
      </c>
      <c r="S373" s="28" t="s">
        <v>66</v>
      </c>
      <c r="T373" s="28" t="s">
        <v>125</v>
      </c>
      <c r="U373" s="5" t="s">
        <v>126</v>
      </c>
      <c r="V373" s="28" t="s">
        <v>77</v>
      </c>
      <c r="W373" s="7" t="s">
        <v>37</v>
      </c>
      <c r="X373" s="7" t="s">
        <v>37</v>
      </c>
      <c r="Y373" s="5" t="s">
        <v>37</v>
      </c>
      <c r="Z373" s="5" t="s">
        <v>37</v>
      </c>
      <c r="AA373" s="6" t="s">
        <v>37</v>
      </c>
      <c r="AB373" s="6" t="s">
        <v>37</v>
      </c>
      <c r="AC373" s="6" t="s">
        <v>37</v>
      </c>
      <c r="AD373" s="6" t="s">
        <v>37</v>
      </c>
      <c r="AE373" s="6" t="s">
        <v>37</v>
      </c>
    </row>
    <row r="374">
      <c r="A374" s="28" t="s">
        <v>1508</v>
      </c>
      <c r="B374" s="6" t="s">
        <v>1509</v>
      </c>
      <c r="C374" s="6" t="s">
        <v>1469</v>
      </c>
      <c r="D374" s="7" t="s">
        <v>1470</v>
      </c>
      <c r="E374" s="28" t="s">
        <v>1471</v>
      </c>
      <c r="F374" s="5" t="s">
        <v>102</v>
      </c>
      <c r="G374" s="6" t="s">
        <v>63</v>
      </c>
      <c r="H374" s="6" t="s">
        <v>37</v>
      </c>
      <c r="I374" s="6" t="s">
        <v>37</v>
      </c>
      <c r="J374" s="8" t="s">
        <v>752</v>
      </c>
      <c r="K374" s="5" t="s">
        <v>753</v>
      </c>
      <c r="L374" s="7" t="s">
        <v>754</v>
      </c>
      <c r="M374" s="9">
        <v>38370</v>
      </c>
      <c r="N374" s="5" t="s">
        <v>65</v>
      </c>
      <c r="O374" s="31">
        <v>43007.3159712153</v>
      </c>
      <c r="P374" s="32">
        <v>43008.305847419</v>
      </c>
      <c r="Q374" s="28" t="s">
        <v>37</v>
      </c>
      <c r="R374" s="29" t="s">
        <v>37</v>
      </c>
      <c r="S374" s="28" t="s">
        <v>66</v>
      </c>
      <c r="T374" s="28" t="s">
        <v>255</v>
      </c>
      <c r="U374" s="5" t="s">
        <v>191</v>
      </c>
      <c r="V374" s="28" t="s">
        <v>77</v>
      </c>
      <c r="W374" s="7" t="s">
        <v>37</v>
      </c>
      <c r="X374" s="7" t="s">
        <v>37</v>
      </c>
      <c r="Y374" s="5" t="s">
        <v>37</v>
      </c>
      <c r="Z374" s="5" t="s">
        <v>37</v>
      </c>
      <c r="AA374" s="6" t="s">
        <v>37</v>
      </c>
      <c r="AB374" s="6" t="s">
        <v>37</v>
      </c>
      <c r="AC374" s="6" t="s">
        <v>37</v>
      </c>
      <c r="AD374" s="6" t="s">
        <v>37</v>
      </c>
      <c r="AE374" s="6" t="s">
        <v>37</v>
      </c>
    </row>
    <row r="375">
      <c r="A375" s="28" t="s">
        <v>1510</v>
      </c>
      <c r="B375" s="6" t="s">
        <v>1511</v>
      </c>
      <c r="C375" s="6" t="s">
        <v>1469</v>
      </c>
      <c r="D375" s="7" t="s">
        <v>1470</v>
      </c>
      <c r="E375" s="28" t="s">
        <v>1471</v>
      </c>
      <c r="F375" s="5" t="s">
        <v>102</v>
      </c>
      <c r="G375" s="6" t="s">
        <v>63</v>
      </c>
      <c r="H375" s="6" t="s">
        <v>37</v>
      </c>
      <c r="I375" s="6" t="s">
        <v>37</v>
      </c>
      <c r="J375" s="8" t="s">
        <v>752</v>
      </c>
      <c r="K375" s="5" t="s">
        <v>753</v>
      </c>
      <c r="L375" s="7" t="s">
        <v>754</v>
      </c>
      <c r="M375" s="9">
        <v>38380</v>
      </c>
      <c r="N375" s="5" t="s">
        <v>65</v>
      </c>
      <c r="O375" s="31">
        <v>43007.3159713773</v>
      </c>
      <c r="P375" s="32">
        <v>43008.305847419</v>
      </c>
      <c r="Q375" s="28" t="s">
        <v>37</v>
      </c>
      <c r="R375" s="29" t="s">
        <v>37</v>
      </c>
      <c r="S375" s="28" t="s">
        <v>66</v>
      </c>
      <c r="T375" s="28" t="s">
        <v>255</v>
      </c>
      <c r="U375" s="5" t="s">
        <v>191</v>
      </c>
      <c r="V375" s="28" t="s">
        <v>77</v>
      </c>
      <c r="W375" s="7" t="s">
        <v>37</v>
      </c>
      <c r="X375" s="7" t="s">
        <v>37</v>
      </c>
      <c r="Y375" s="5" t="s">
        <v>37</v>
      </c>
      <c r="Z375" s="5" t="s">
        <v>37</v>
      </c>
      <c r="AA375" s="6" t="s">
        <v>37</v>
      </c>
      <c r="AB375" s="6" t="s">
        <v>37</v>
      </c>
      <c r="AC375" s="6" t="s">
        <v>37</v>
      </c>
      <c r="AD375" s="6" t="s">
        <v>37</v>
      </c>
      <c r="AE375" s="6" t="s">
        <v>37</v>
      </c>
    </row>
    <row r="376">
      <c r="A376" s="28" t="s">
        <v>1512</v>
      </c>
      <c r="B376" s="6" t="s">
        <v>1513</v>
      </c>
      <c r="C376" s="6" t="s">
        <v>1469</v>
      </c>
      <c r="D376" s="7" t="s">
        <v>1470</v>
      </c>
      <c r="E376" s="28" t="s">
        <v>1471</v>
      </c>
      <c r="F376" s="5" t="s">
        <v>62</v>
      </c>
      <c r="G376" s="6" t="s">
        <v>63</v>
      </c>
      <c r="H376" s="6" t="s">
        <v>1514</v>
      </c>
      <c r="I376" s="6" t="s">
        <v>37</v>
      </c>
      <c r="J376" s="8" t="s">
        <v>733</v>
      </c>
      <c r="K376" s="5" t="s">
        <v>734</v>
      </c>
      <c r="L376" s="7" t="s">
        <v>735</v>
      </c>
      <c r="M376" s="9">
        <v>38390</v>
      </c>
      <c r="N376" s="5" t="s">
        <v>170</v>
      </c>
      <c r="O376" s="31">
        <v>43007.3159713773</v>
      </c>
      <c r="P376" s="32">
        <v>43008.2333066319</v>
      </c>
      <c r="Q376" s="28" t="s">
        <v>37</v>
      </c>
      <c r="R376" s="29" t="s">
        <v>1515</v>
      </c>
      <c r="S376" s="28" t="s">
        <v>66</v>
      </c>
      <c r="T376" s="28" t="s">
        <v>148</v>
      </c>
      <c r="U376" s="5" t="s">
        <v>76</v>
      </c>
      <c r="V376" s="28" t="s">
        <v>77</v>
      </c>
      <c r="W376" s="7" t="s">
        <v>37</v>
      </c>
      <c r="X376" s="7" t="s">
        <v>37</v>
      </c>
      <c r="Y376" s="5" t="s">
        <v>37</v>
      </c>
      <c r="Z376" s="5" t="s">
        <v>37</v>
      </c>
      <c r="AA376" s="6" t="s">
        <v>37</v>
      </c>
      <c r="AB376" s="6" t="s">
        <v>37</v>
      </c>
      <c r="AC376" s="6" t="s">
        <v>37</v>
      </c>
      <c r="AD376" s="6" t="s">
        <v>37</v>
      </c>
      <c r="AE376" s="6" t="s">
        <v>37</v>
      </c>
    </row>
    <row r="377">
      <c r="A377" s="28" t="s">
        <v>1516</v>
      </c>
      <c r="B377" s="6" t="s">
        <v>1517</v>
      </c>
      <c r="C377" s="6" t="s">
        <v>1469</v>
      </c>
      <c r="D377" s="7" t="s">
        <v>1470</v>
      </c>
      <c r="E377" s="28" t="s">
        <v>1471</v>
      </c>
      <c r="F377" s="5" t="s">
        <v>62</v>
      </c>
      <c r="G377" s="6" t="s">
        <v>63</v>
      </c>
      <c r="H377" s="6" t="s">
        <v>37</v>
      </c>
      <c r="I377" s="6" t="s">
        <v>37</v>
      </c>
      <c r="J377" s="8" t="s">
        <v>733</v>
      </c>
      <c r="K377" s="5" t="s">
        <v>734</v>
      </c>
      <c r="L377" s="7" t="s">
        <v>735</v>
      </c>
      <c r="M377" s="9">
        <v>38400</v>
      </c>
      <c r="N377" s="5" t="s">
        <v>170</v>
      </c>
      <c r="O377" s="31">
        <v>43007.3159715625</v>
      </c>
      <c r="P377" s="32">
        <v>43008.2333064468</v>
      </c>
      <c r="Q377" s="28" t="s">
        <v>37</v>
      </c>
      <c r="R377" s="29" t="s">
        <v>1518</v>
      </c>
      <c r="S377" s="28" t="s">
        <v>66</v>
      </c>
      <c r="T377" s="28" t="s">
        <v>125</v>
      </c>
      <c r="U377" s="5" t="s">
        <v>126</v>
      </c>
      <c r="V377" s="28" t="s">
        <v>77</v>
      </c>
      <c r="W377" s="7" t="s">
        <v>37</v>
      </c>
      <c r="X377" s="7" t="s">
        <v>37</v>
      </c>
      <c r="Y377" s="5" t="s">
        <v>37</v>
      </c>
      <c r="Z377" s="5" t="s">
        <v>37</v>
      </c>
      <c r="AA377" s="6" t="s">
        <v>37</v>
      </c>
      <c r="AB377" s="6" t="s">
        <v>37</v>
      </c>
      <c r="AC377" s="6" t="s">
        <v>37</v>
      </c>
      <c r="AD377" s="6" t="s">
        <v>37</v>
      </c>
      <c r="AE377" s="6" t="s">
        <v>37</v>
      </c>
    </row>
    <row r="378">
      <c r="A378" s="28" t="s">
        <v>1519</v>
      </c>
      <c r="B378" s="6" t="s">
        <v>1520</v>
      </c>
      <c r="C378" s="6" t="s">
        <v>1469</v>
      </c>
      <c r="D378" s="7" t="s">
        <v>1470</v>
      </c>
      <c r="E378" s="28" t="s">
        <v>1471</v>
      </c>
      <c r="F378" s="5" t="s">
        <v>62</v>
      </c>
      <c r="G378" s="6" t="s">
        <v>63</v>
      </c>
      <c r="H378" s="6" t="s">
        <v>37</v>
      </c>
      <c r="I378" s="6" t="s">
        <v>37</v>
      </c>
      <c r="J378" s="8" t="s">
        <v>1085</v>
      </c>
      <c r="K378" s="5" t="s">
        <v>1086</v>
      </c>
      <c r="L378" s="7" t="s">
        <v>99</v>
      </c>
      <c r="M378" s="9">
        <v>38410</v>
      </c>
      <c r="N378" s="5" t="s">
        <v>65</v>
      </c>
      <c r="O378" s="31">
        <v>43007.3159715625</v>
      </c>
      <c r="P378" s="32">
        <v>43008.2333064468</v>
      </c>
      <c r="Q378" s="28" t="s">
        <v>37</v>
      </c>
      <c r="R378" s="29" t="s">
        <v>37</v>
      </c>
      <c r="S378" s="28" t="s">
        <v>66</v>
      </c>
      <c r="T378" s="28" t="s">
        <v>148</v>
      </c>
      <c r="U378" s="5" t="s">
        <v>76</v>
      </c>
      <c r="V378" s="28" t="s">
        <v>77</v>
      </c>
      <c r="W378" s="7" t="s">
        <v>37</v>
      </c>
      <c r="X378" s="7" t="s">
        <v>37</v>
      </c>
      <c r="Y378" s="5" t="s">
        <v>37</v>
      </c>
      <c r="Z378" s="5" t="s">
        <v>37</v>
      </c>
      <c r="AA378" s="6" t="s">
        <v>37</v>
      </c>
      <c r="AB378" s="6" t="s">
        <v>37</v>
      </c>
      <c r="AC378" s="6" t="s">
        <v>37</v>
      </c>
      <c r="AD378" s="6" t="s">
        <v>37</v>
      </c>
      <c r="AE378" s="6" t="s">
        <v>37</v>
      </c>
    </row>
    <row r="379">
      <c r="A379" s="28" t="s">
        <v>1521</v>
      </c>
      <c r="B379" s="6" t="s">
        <v>1522</v>
      </c>
      <c r="C379" s="6" t="s">
        <v>1469</v>
      </c>
      <c r="D379" s="7" t="s">
        <v>1470</v>
      </c>
      <c r="E379" s="28" t="s">
        <v>1471</v>
      </c>
      <c r="F379" s="5" t="s">
        <v>62</v>
      </c>
      <c r="G379" s="6" t="s">
        <v>63</v>
      </c>
      <c r="H379" s="6" t="s">
        <v>37</v>
      </c>
      <c r="I379" s="6" t="s">
        <v>37</v>
      </c>
      <c r="J379" s="8" t="s">
        <v>1085</v>
      </c>
      <c r="K379" s="5" t="s">
        <v>1086</v>
      </c>
      <c r="L379" s="7" t="s">
        <v>99</v>
      </c>
      <c r="M379" s="9">
        <v>38420</v>
      </c>
      <c r="N379" s="5" t="s">
        <v>65</v>
      </c>
      <c r="O379" s="31">
        <v>43007.3159717593</v>
      </c>
      <c r="P379" s="32">
        <v>43008.2333064468</v>
      </c>
      <c r="Q379" s="28" t="s">
        <v>37</v>
      </c>
      <c r="R379" s="29" t="s">
        <v>37</v>
      </c>
      <c r="S379" s="28" t="s">
        <v>66</v>
      </c>
      <c r="T379" s="28" t="s">
        <v>125</v>
      </c>
      <c r="U379" s="5" t="s">
        <v>126</v>
      </c>
      <c r="V379" s="28" t="s">
        <v>77</v>
      </c>
      <c r="W379" s="7" t="s">
        <v>37</v>
      </c>
      <c r="X379" s="7" t="s">
        <v>37</v>
      </c>
      <c r="Y379" s="5" t="s">
        <v>37</v>
      </c>
      <c r="Z379" s="5" t="s">
        <v>37</v>
      </c>
      <c r="AA379" s="6" t="s">
        <v>37</v>
      </c>
      <c r="AB379" s="6" t="s">
        <v>37</v>
      </c>
      <c r="AC379" s="6" t="s">
        <v>37</v>
      </c>
      <c r="AD379" s="6" t="s">
        <v>37</v>
      </c>
      <c r="AE379" s="6" t="s">
        <v>37</v>
      </c>
    </row>
    <row r="380">
      <c r="A380" s="28" t="s">
        <v>1523</v>
      </c>
      <c r="B380" s="6" t="s">
        <v>1524</v>
      </c>
      <c r="C380" s="6" t="s">
        <v>1469</v>
      </c>
      <c r="D380" s="7" t="s">
        <v>1470</v>
      </c>
      <c r="E380" s="28" t="s">
        <v>1471</v>
      </c>
      <c r="F380" s="5" t="s">
        <v>53</v>
      </c>
      <c r="G380" s="6" t="s">
        <v>222</v>
      </c>
      <c r="H380" s="6" t="s">
        <v>1525</v>
      </c>
      <c r="I380" s="6" t="s">
        <v>37</v>
      </c>
      <c r="J380" s="8" t="s">
        <v>818</v>
      </c>
      <c r="K380" s="5" t="s">
        <v>819</v>
      </c>
      <c r="L380" s="7" t="s">
        <v>820</v>
      </c>
      <c r="M380" s="9">
        <v>38430</v>
      </c>
      <c r="N380" s="5" t="s">
        <v>59</v>
      </c>
      <c r="O380" s="31">
        <v>43007.3263480324</v>
      </c>
      <c r="P380" s="32">
        <v>43008.1634170949</v>
      </c>
      <c r="Q380" s="28" t="s">
        <v>37</v>
      </c>
      <c r="R380" s="29" t="s">
        <v>37</v>
      </c>
      <c r="S380" s="28" t="s">
        <v>66</v>
      </c>
      <c r="T380" s="28" t="s">
        <v>37</v>
      </c>
      <c r="U380" s="5" t="s">
        <v>37</v>
      </c>
      <c r="V380" s="28" t="s">
        <v>77</v>
      </c>
      <c r="W380" s="7" t="s">
        <v>37</v>
      </c>
      <c r="X380" s="7" t="s">
        <v>37</v>
      </c>
      <c r="Y380" s="5" t="s">
        <v>37</v>
      </c>
      <c r="Z380" s="5" t="s">
        <v>37</v>
      </c>
      <c r="AA380" s="6" t="s">
        <v>37</v>
      </c>
      <c r="AB380" s="6" t="s">
        <v>37</v>
      </c>
      <c r="AC380" s="6" t="s">
        <v>37</v>
      </c>
      <c r="AD380" s="6" t="s">
        <v>37</v>
      </c>
      <c r="AE380" s="6" t="s">
        <v>37</v>
      </c>
    </row>
    <row r="381">
      <c r="A381" s="28" t="s">
        <v>1526</v>
      </c>
      <c r="B381" s="6" t="s">
        <v>1527</v>
      </c>
      <c r="C381" s="6" t="s">
        <v>1469</v>
      </c>
      <c r="D381" s="7" t="s">
        <v>1470</v>
      </c>
      <c r="E381" s="28" t="s">
        <v>1471</v>
      </c>
      <c r="F381" s="5" t="s">
        <v>53</v>
      </c>
      <c r="G381" s="6" t="s">
        <v>222</v>
      </c>
      <c r="H381" s="6" t="s">
        <v>1528</v>
      </c>
      <c r="I381" s="6" t="s">
        <v>37</v>
      </c>
      <c r="J381" s="8" t="s">
        <v>922</v>
      </c>
      <c r="K381" s="5" t="s">
        <v>923</v>
      </c>
      <c r="L381" s="7" t="s">
        <v>924</v>
      </c>
      <c r="M381" s="9">
        <v>38440</v>
      </c>
      <c r="N381" s="5" t="s">
        <v>59</v>
      </c>
      <c r="O381" s="31">
        <v>43007.3263512732</v>
      </c>
      <c r="P381" s="32">
        <v>43008.1634172801</v>
      </c>
      <c r="Q381" s="28" t="s">
        <v>37</v>
      </c>
      <c r="R381" s="29" t="s">
        <v>37</v>
      </c>
      <c r="S381" s="28" t="s">
        <v>66</v>
      </c>
      <c r="T381" s="28" t="s">
        <v>37</v>
      </c>
      <c r="U381" s="5" t="s">
        <v>37</v>
      </c>
      <c r="V381" s="28" t="s">
        <v>77</v>
      </c>
      <c r="W381" s="7" t="s">
        <v>37</v>
      </c>
      <c r="X381" s="7" t="s">
        <v>37</v>
      </c>
      <c r="Y381" s="5" t="s">
        <v>37</v>
      </c>
      <c r="Z381" s="5" t="s">
        <v>37</v>
      </c>
      <c r="AA381" s="6" t="s">
        <v>37</v>
      </c>
      <c r="AB381" s="6" t="s">
        <v>37</v>
      </c>
      <c r="AC381" s="6" t="s">
        <v>37</v>
      </c>
      <c r="AD381" s="6" t="s">
        <v>37</v>
      </c>
      <c r="AE381" s="6" t="s">
        <v>37</v>
      </c>
    </row>
    <row r="382">
      <c r="A382" s="28" t="s">
        <v>1529</v>
      </c>
      <c r="B382" s="6" t="s">
        <v>1530</v>
      </c>
      <c r="C382" s="6" t="s">
        <v>1469</v>
      </c>
      <c r="D382" s="7" t="s">
        <v>1470</v>
      </c>
      <c r="E382" s="28" t="s">
        <v>1471</v>
      </c>
      <c r="F382" s="5" t="s">
        <v>62</v>
      </c>
      <c r="G382" s="6" t="s">
        <v>63</v>
      </c>
      <c r="H382" s="6" t="s">
        <v>1531</v>
      </c>
      <c r="I382" s="6" t="s">
        <v>37</v>
      </c>
      <c r="J382" s="8" t="s">
        <v>497</v>
      </c>
      <c r="K382" s="5" t="s">
        <v>498</v>
      </c>
      <c r="L382" s="7" t="s">
        <v>499</v>
      </c>
      <c r="M382" s="9">
        <v>38450</v>
      </c>
      <c r="N382" s="5" t="s">
        <v>59</v>
      </c>
      <c r="O382" s="31">
        <v>43007.3263514699</v>
      </c>
      <c r="P382" s="32">
        <v>43008.1634172801</v>
      </c>
      <c r="Q382" s="28" t="s">
        <v>37</v>
      </c>
      <c r="R382" s="29" t="s">
        <v>37</v>
      </c>
      <c r="S382" s="28" t="s">
        <v>66</v>
      </c>
      <c r="T382" s="28" t="s">
        <v>417</v>
      </c>
      <c r="U382" s="5" t="s">
        <v>126</v>
      </c>
      <c r="V382" s="28" t="s">
        <v>77</v>
      </c>
      <c r="W382" s="7" t="s">
        <v>37</v>
      </c>
      <c r="X382" s="7" t="s">
        <v>37</v>
      </c>
      <c r="Y382" s="5" t="s">
        <v>37</v>
      </c>
      <c r="Z382" s="5" t="s">
        <v>37</v>
      </c>
      <c r="AA382" s="6" t="s">
        <v>37</v>
      </c>
      <c r="AB382" s="6" t="s">
        <v>37</v>
      </c>
      <c r="AC382" s="6" t="s">
        <v>37</v>
      </c>
      <c r="AD382" s="6" t="s">
        <v>37</v>
      </c>
      <c r="AE382" s="6" t="s">
        <v>37</v>
      </c>
    </row>
    <row r="383">
      <c r="A383" s="28" t="s">
        <v>1532</v>
      </c>
      <c r="B383" s="6" t="s">
        <v>1533</v>
      </c>
      <c r="C383" s="6" t="s">
        <v>1469</v>
      </c>
      <c r="D383" s="7" t="s">
        <v>1470</v>
      </c>
      <c r="E383" s="28" t="s">
        <v>1471</v>
      </c>
      <c r="F383" s="5" t="s">
        <v>62</v>
      </c>
      <c r="G383" s="6" t="s">
        <v>63</v>
      </c>
      <c r="H383" s="6" t="s">
        <v>1534</v>
      </c>
      <c r="I383" s="6" t="s">
        <v>37</v>
      </c>
      <c r="J383" s="8" t="s">
        <v>497</v>
      </c>
      <c r="K383" s="5" t="s">
        <v>498</v>
      </c>
      <c r="L383" s="7" t="s">
        <v>499</v>
      </c>
      <c r="M383" s="9">
        <v>38460</v>
      </c>
      <c r="N383" s="5" t="s">
        <v>59</v>
      </c>
      <c r="O383" s="31">
        <v>43007.3263516551</v>
      </c>
      <c r="P383" s="32">
        <v>43008.1634172801</v>
      </c>
      <c r="Q383" s="28" t="s">
        <v>37</v>
      </c>
      <c r="R383" s="29" t="s">
        <v>37</v>
      </c>
      <c r="S383" s="28" t="s">
        <v>66</v>
      </c>
      <c r="T383" s="28" t="s">
        <v>417</v>
      </c>
      <c r="U383" s="5" t="s">
        <v>126</v>
      </c>
      <c r="V383" s="28" t="s">
        <v>77</v>
      </c>
      <c r="W383" s="7" t="s">
        <v>37</v>
      </c>
      <c r="X383" s="7" t="s">
        <v>37</v>
      </c>
      <c r="Y383" s="5" t="s">
        <v>37</v>
      </c>
      <c r="Z383" s="5" t="s">
        <v>37</v>
      </c>
      <c r="AA383" s="6" t="s">
        <v>37</v>
      </c>
      <c r="AB383" s="6" t="s">
        <v>37</v>
      </c>
      <c r="AC383" s="6" t="s">
        <v>37</v>
      </c>
      <c r="AD383" s="6" t="s">
        <v>37</v>
      </c>
      <c r="AE383" s="6" t="s">
        <v>37</v>
      </c>
    </row>
    <row r="384">
      <c r="A384" s="28" t="s">
        <v>1535</v>
      </c>
      <c r="B384" s="6" t="s">
        <v>1536</v>
      </c>
      <c r="C384" s="6" t="s">
        <v>1469</v>
      </c>
      <c r="D384" s="7" t="s">
        <v>1470</v>
      </c>
      <c r="E384" s="28" t="s">
        <v>1471</v>
      </c>
      <c r="F384" s="5" t="s">
        <v>62</v>
      </c>
      <c r="G384" s="6" t="s">
        <v>63</v>
      </c>
      <c r="H384" s="6" t="s">
        <v>1537</v>
      </c>
      <c r="I384" s="6" t="s">
        <v>37</v>
      </c>
      <c r="J384" s="8" t="s">
        <v>505</v>
      </c>
      <c r="K384" s="5" t="s">
        <v>506</v>
      </c>
      <c r="L384" s="7" t="s">
        <v>507</v>
      </c>
      <c r="M384" s="9">
        <v>38470</v>
      </c>
      <c r="N384" s="5" t="s">
        <v>94</v>
      </c>
      <c r="O384" s="31">
        <v>43007.3263518171</v>
      </c>
      <c r="P384" s="32">
        <v>43008.1634174421</v>
      </c>
      <c r="Q384" s="28" t="s">
        <v>37</v>
      </c>
      <c r="R384" s="29" t="s">
        <v>37</v>
      </c>
      <c r="S384" s="28" t="s">
        <v>66</v>
      </c>
      <c r="T384" s="28" t="s">
        <v>417</v>
      </c>
      <c r="U384" s="5" t="s">
        <v>126</v>
      </c>
      <c r="V384" s="28" t="s">
        <v>77</v>
      </c>
      <c r="W384" s="7" t="s">
        <v>37</v>
      </c>
      <c r="X384" s="7" t="s">
        <v>37</v>
      </c>
      <c r="Y384" s="5" t="s">
        <v>37</v>
      </c>
      <c r="Z384" s="5" t="s">
        <v>37</v>
      </c>
      <c r="AA384" s="6" t="s">
        <v>37</v>
      </c>
      <c r="AB384" s="6" t="s">
        <v>37</v>
      </c>
      <c r="AC384" s="6" t="s">
        <v>37</v>
      </c>
      <c r="AD384" s="6" t="s">
        <v>37</v>
      </c>
      <c r="AE384" s="6" t="s">
        <v>37</v>
      </c>
    </row>
    <row r="385">
      <c r="A385" s="28" t="s">
        <v>1538</v>
      </c>
      <c r="B385" s="6" t="s">
        <v>1539</v>
      </c>
      <c r="C385" s="6" t="s">
        <v>1469</v>
      </c>
      <c r="D385" s="7" t="s">
        <v>1470</v>
      </c>
      <c r="E385" s="28" t="s">
        <v>1471</v>
      </c>
      <c r="F385" s="5" t="s">
        <v>62</v>
      </c>
      <c r="G385" s="6" t="s">
        <v>63</v>
      </c>
      <c r="H385" s="6" t="s">
        <v>37</v>
      </c>
      <c r="I385" s="6" t="s">
        <v>37</v>
      </c>
      <c r="J385" s="8" t="s">
        <v>505</v>
      </c>
      <c r="K385" s="5" t="s">
        <v>506</v>
      </c>
      <c r="L385" s="7" t="s">
        <v>507</v>
      </c>
      <c r="M385" s="9">
        <v>38480</v>
      </c>
      <c r="N385" s="5" t="s">
        <v>65</v>
      </c>
      <c r="O385" s="31">
        <v>43007.3263520023</v>
      </c>
      <c r="P385" s="32">
        <v>43008.1634174421</v>
      </c>
      <c r="Q385" s="28" t="s">
        <v>37</v>
      </c>
      <c r="R385" s="29" t="s">
        <v>37</v>
      </c>
      <c r="S385" s="28" t="s">
        <v>66</v>
      </c>
      <c r="T385" s="28" t="s">
        <v>417</v>
      </c>
      <c r="U385" s="5" t="s">
        <v>126</v>
      </c>
      <c r="V385" s="28" t="s">
        <v>77</v>
      </c>
      <c r="W385" s="7" t="s">
        <v>37</v>
      </c>
      <c r="X385" s="7" t="s">
        <v>37</v>
      </c>
      <c r="Y385" s="5" t="s">
        <v>37</v>
      </c>
      <c r="Z385" s="5" t="s">
        <v>37</v>
      </c>
      <c r="AA385" s="6" t="s">
        <v>37</v>
      </c>
      <c r="AB385" s="6" t="s">
        <v>37</v>
      </c>
      <c r="AC385" s="6" t="s">
        <v>37</v>
      </c>
      <c r="AD385" s="6" t="s">
        <v>37</v>
      </c>
      <c r="AE385" s="6" t="s">
        <v>37</v>
      </c>
    </row>
    <row r="386">
      <c r="A386" s="28" t="s">
        <v>1540</v>
      </c>
      <c r="B386" s="6" t="s">
        <v>1541</v>
      </c>
      <c r="C386" s="6" t="s">
        <v>1469</v>
      </c>
      <c r="D386" s="7" t="s">
        <v>1470</v>
      </c>
      <c r="E386" s="28" t="s">
        <v>1471</v>
      </c>
      <c r="F386" s="5" t="s">
        <v>62</v>
      </c>
      <c r="G386" s="6" t="s">
        <v>63</v>
      </c>
      <c r="H386" s="6" t="s">
        <v>37</v>
      </c>
      <c r="I386" s="6" t="s">
        <v>37</v>
      </c>
      <c r="J386" s="8" t="s">
        <v>473</v>
      </c>
      <c r="K386" s="5" t="s">
        <v>474</v>
      </c>
      <c r="L386" s="7" t="s">
        <v>475</v>
      </c>
      <c r="M386" s="9">
        <v>38490</v>
      </c>
      <c r="N386" s="5" t="s">
        <v>94</v>
      </c>
      <c r="O386" s="31">
        <v>43007.3263521644</v>
      </c>
      <c r="P386" s="32">
        <v>43008.1634176273</v>
      </c>
      <c r="Q386" s="28" t="s">
        <v>37</v>
      </c>
      <c r="R386" s="29" t="s">
        <v>37</v>
      </c>
      <c r="S386" s="28" t="s">
        <v>66</v>
      </c>
      <c r="T386" s="28" t="s">
        <v>417</v>
      </c>
      <c r="U386" s="5" t="s">
        <v>126</v>
      </c>
      <c r="V386" s="28" t="s">
        <v>77</v>
      </c>
      <c r="W386" s="7" t="s">
        <v>37</v>
      </c>
      <c r="X386" s="7" t="s">
        <v>37</v>
      </c>
      <c r="Y386" s="5" t="s">
        <v>37</v>
      </c>
      <c r="Z386" s="5" t="s">
        <v>37</v>
      </c>
      <c r="AA386" s="6" t="s">
        <v>37</v>
      </c>
      <c r="AB386" s="6" t="s">
        <v>37</v>
      </c>
      <c r="AC386" s="6" t="s">
        <v>37</v>
      </c>
      <c r="AD386" s="6" t="s">
        <v>37</v>
      </c>
      <c r="AE386" s="6" t="s">
        <v>37</v>
      </c>
    </row>
    <row r="387">
      <c r="A387" s="28" t="s">
        <v>1542</v>
      </c>
      <c r="B387" s="6" t="s">
        <v>1543</v>
      </c>
      <c r="C387" s="6" t="s">
        <v>1469</v>
      </c>
      <c r="D387" s="7" t="s">
        <v>1470</v>
      </c>
      <c r="E387" s="28" t="s">
        <v>1471</v>
      </c>
      <c r="F387" s="5" t="s">
        <v>62</v>
      </c>
      <c r="G387" s="6" t="s">
        <v>63</v>
      </c>
      <c r="H387" s="6" t="s">
        <v>1544</v>
      </c>
      <c r="I387" s="6" t="s">
        <v>37</v>
      </c>
      <c r="J387" s="8" t="s">
        <v>449</v>
      </c>
      <c r="K387" s="5" t="s">
        <v>450</v>
      </c>
      <c r="L387" s="7" t="s">
        <v>451</v>
      </c>
      <c r="M387" s="9">
        <v>38500</v>
      </c>
      <c r="N387" s="5" t="s">
        <v>94</v>
      </c>
      <c r="O387" s="31">
        <v>43007.3263523495</v>
      </c>
      <c r="P387" s="32">
        <v>43008.1634176273</v>
      </c>
      <c r="Q387" s="28" t="s">
        <v>37</v>
      </c>
      <c r="R387" s="29" t="s">
        <v>37</v>
      </c>
      <c r="S387" s="28" t="s">
        <v>66</v>
      </c>
      <c r="T387" s="28" t="s">
        <v>417</v>
      </c>
      <c r="U387" s="5" t="s">
        <v>126</v>
      </c>
      <c r="V387" s="28" t="s">
        <v>77</v>
      </c>
      <c r="W387" s="7" t="s">
        <v>37</v>
      </c>
      <c r="X387" s="7" t="s">
        <v>37</v>
      </c>
      <c r="Y387" s="5" t="s">
        <v>37</v>
      </c>
      <c r="Z387" s="5" t="s">
        <v>37</v>
      </c>
      <c r="AA387" s="6" t="s">
        <v>37</v>
      </c>
      <c r="AB387" s="6" t="s">
        <v>37</v>
      </c>
      <c r="AC387" s="6" t="s">
        <v>37</v>
      </c>
      <c r="AD387" s="6" t="s">
        <v>37</v>
      </c>
      <c r="AE387" s="6" t="s">
        <v>37</v>
      </c>
    </row>
    <row r="388">
      <c r="A388" s="28" t="s">
        <v>1545</v>
      </c>
      <c r="B388" s="6" t="s">
        <v>1546</v>
      </c>
      <c r="C388" s="6" t="s">
        <v>1469</v>
      </c>
      <c r="D388" s="7" t="s">
        <v>1470</v>
      </c>
      <c r="E388" s="28" t="s">
        <v>1471</v>
      </c>
      <c r="F388" s="5" t="s">
        <v>62</v>
      </c>
      <c r="G388" s="6" t="s">
        <v>63</v>
      </c>
      <c r="H388" s="6" t="s">
        <v>1547</v>
      </c>
      <c r="I388" s="6" t="s">
        <v>37</v>
      </c>
      <c r="J388" s="8" t="s">
        <v>458</v>
      </c>
      <c r="K388" s="5" t="s">
        <v>459</v>
      </c>
      <c r="L388" s="7" t="s">
        <v>460</v>
      </c>
      <c r="M388" s="9">
        <v>38510</v>
      </c>
      <c r="N388" s="5" t="s">
        <v>94</v>
      </c>
      <c r="O388" s="31">
        <v>43007.3263525463</v>
      </c>
      <c r="P388" s="32">
        <v>43008.1634176273</v>
      </c>
      <c r="Q388" s="28" t="s">
        <v>37</v>
      </c>
      <c r="R388" s="29" t="s">
        <v>37</v>
      </c>
      <c r="S388" s="28" t="s">
        <v>66</v>
      </c>
      <c r="T388" s="28" t="s">
        <v>417</v>
      </c>
      <c r="U388" s="5" t="s">
        <v>126</v>
      </c>
      <c r="V388" s="28" t="s">
        <v>77</v>
      </c>
      <c r="W388" s="7" t="s">
        <v>37</v>
      </c>
      <c r="X388" s="7" t="s">
        <v>37</v>
      </c>
      <c r="Y388" s="5" t="s">
        <v>37</v>
      </c>
      <c r="Z388" s="5" t="s">
        <v>37</v>
      </c>
      <c r="AA388" s="6" t="s">
        <v>37</v>
      </c>
      <c r="AB388" s="6" t="s">
        <v>37</v>
      </c>
      <c r="AC388" s="6" t="s">
        <v>37</v>
      </c>
      <c r="AD388" s="6" t="s">
        <v>37</v>
      </c>
      <c r="AE388" s="6" t="s">
        <v>37</v>
      </c>
    </row>
    <row r="389">
      <c r="A389" s="28" t="s">
        <v>1548</v>
      </c>
      <c r="B389" s="6" t="s">
        <v>1549</v>
      </c>
      <c r="C389" s="6" t="s">
        <v>1469</v>
      </c>
      <c r="D389" s="7" t="s">
        <v>1470</v>
      </c>
      <c r="E389" s="28" t="s">
        <v>1471</v>
      </c>
      <c r="F389" s="5" t="s">
        <v>62</v>
      </c>
      <c r="G389" s="6" t="s">
        <v>63</v>
      </c>
      <c r="H389" s="6" t="s">
        <v>1550</v>
      </c>
      <c r="I389" s="6" t="s">
        <v>37</v>
      </c>
      <c r="J389" s="8" t="s">
        <v>975</v>
      </c>
      <c r="K389" s="5" t="s">
        <v>976</v>
      </c>
      <c r="L389" s="7" t="s">
        <v>99</v>
      </c>
      <c r="M389" s="9">
        <v>38520</v>
      </c>
      <c r="N389" s="5" t="s">
        <v>94</v>
      </c>
      <c r="O389" s="31">
        <v>43007.3263525463</v>
      </c>
      <c r="P389" s="32">
        <v>43008.1634177894</v>
      </c>
      <c r="Q389" s="28" t="s">
        <v>37</v>
      </c>
      <c r="R389" s="29" t="s">
        <v>37</v>
      </c>
      <c r="S389" s="28" t="s">
        <v>66</v>
      </c>
      <c r="T389" s="28" t="s">
        <v>433</v>
      </c>
      <c r="U389" s="5" t="s">
        <v>126</v>
      </c>
      <c r="V389" s="28" t="s">
        <v>77</v>
      </c>
      <c r="W389" s="7" t="s">
        <v>37</v>
      </c>
      <c r="X389" s="7" t="s">
        <v>37</v>
      </c>
      <c r="Y389" s="5" t="s">
        <v>37</v>
      </c>
      <c r="Z389" s="5" t="s">
        <v>37</v>
      </c>
      <c r="AA389" s="6" t="s">
        <v>37</v>
      </c>
      <c r="AB389" s="6" t="s">
        <v>37</v>
      </c>
      <c r="AC389" s="6" t="s">
        <v>37</v>
      </c>
      <c r="AD389" s="6" t="s">
        <v>37</v>
      </c>
      <c r="AE389" s="6" t="s">
        <v>37</v>
      </c>
    </row>
    <row r="390">
      <c r="A390" s="28" t="s">
        <v>1551</v>
      </c>
      <c r="B390" s="6" t="s">
        <v>1552</v>
      </c>
      <c r="C390" s="6" t="s">
        <v>1469</v>
      </c>
      <c r="D390" s="7" t="s">
        <v>1470</v>
      </c>
      <c r="E390" s="28" t="s">
        <v>1471</v>
      </c>
      <c r="F390" s="5" t="s">
        <v>62</v>
      </c>
      <c r="G390" s="6" t="s">
        <v>63</v>
      </c>
      <c r="H390" s="6" t="s">
        <v>1553</v>
      </c>
      <c r="I390" s="6" t="s">
        <v>37</v>
      </c>
      <c r="J390" s="8" t="s">
        <v>684</v>
      </c>
      <c r="K390" s="5" t="s">
        <v>685</v>
      </c>
      <c r="L390" s="7" t="s">
        <v>686</v>
      </c>
      <c r="M390" s="9">
        <v>38530</v>
      </c>
      <c r="N390" s="5" t="s">
        <v>94</v>
      </c>
      <c r="O390" s="31">
        <v>43007.3263527431</v>
      </c>
      <c r="P390" s="32">
        <v>43008.1634177894</v>
      </c>
      <c r="Q390" s="28" t="s">
        <v>37</v>
      </c>
      <c r="R390" s="29" t="s">
        <v>37</v>
      </c>
      <c r="S390" s="28" t="s">
        <v>66</v>
      </c>
      <c r="T390" s="28" t="s">
        <v>433</v>
      </c>
      <c r="U390" s="5" t="s">
        <v>126</v>
      </c>
      <c r="V390" s="28" t="s">
        <v>77</v>
      </c>
      <c r="W390" s="7" t="s">
        <v>37</v>
      </c>
      <c r="X390" s="7" t="s">
        <v>37</v>
      </c>
      <c r="Y390" s="5" t="s">
        <v>37</v>
      </c>
      <c r="Z390" s="5" t="s">
        <v>37</v>
      </c>
      <c r="AA390" s="6" t="s">
        <v>37</v>
      </c>
      <c r="AB390" s="6" t="s">
        <v>37</v>
      </c>
      <c r="AC390" s="6" t="s">
        <v>37</v>
      </c>
      <c r="AD390" s="6" t="s">
        <v>37</v>
      </c>
      <c r="AE390" s="6" t="s">
        <v>37</v>
      </c>
    </row>
    <row r="391">
      <c r="A391" s="28" t="s">
        <v>1554</v>
      </c>
      <c r="B391" s="6" t="s">
        <v>1555</v>
      </c>
      <c r="C391" s="6" t="s">
        <v>1469</v>
      </c>
      <c r="D391" s="7" t="s">
        <v>1470</v>
      </c>
      <c r="E391" s="28" t="s">
        <v>1471</v>
      </c>
      <c r="F391" s="5" t="s">
        <v>62</v>
      </c>
      <c r="G391" s="6" t="s">
        <v>63</v>
      </c>
      <c r="H391" s="6" t="s">
        <v>1556</v>
      </c>
      <c r="I391" s="6" t="s">
        <v>37</v>
      </c>
      <c r="J391" s="8" t="s">
        <v>703</v>
      </c>
      <c r="K391" s="5" t="s">
        <v>704</v>
      </c>
      <c r="L391" s="7" t="s">
        <v>705</v>
      </c>
      <c r="M391" s="9">
        <v>38540</v>
      </c>
      <c r="N391" s="5" t="s">
        <v>94</v>
      </c>
      <c r="O391" s="31">
        <v>43007.3263527431</v>
      </c>
      <c r="P391" s="32">
        <v>43008.1634179745</v>
      </c>
      <c r="Q391" s="28" t="s">
        <v>37</v>
      </c>
      <c r="R391" s="29" t="s">
        <v>37</v>
      </c>
      <c r="S391" s="28" t="s">
        <v>66</v>
      </c>
      <c r="T391" s="28" t="s">
        <v>417</v>
      </c>
      <c r="U391" s="5" t="s">
        <v>126</v>
      </c>
      <c r="V391" s="28" t="s">
        <v>77</v>
      </c>
      <c r="W391" s="7" t="s">
        <v>37</v>
      </c>
      <c r="X391" s="7" t="s">
        <v>37</v>
      </c>
      <c r="Y391" s="5" t="s">
        <v>37</v>
      </c>
      <c r="Z391" s="5" t="s">
        <v>37</v>
      </c>
      <c r="AA391" s="6" t="s">
        <v>37</v>
      </c>
      <c r="AB391" s="6" t="s">
        <v>37</v>
      </c>
      <c r="AC391" s="6" t="s">
        <v>37</v>
      </c>
      <c r="AD391" s="6" t="s">
        <v>37</v>
      </c>
      <c r="AE391" s="6" t="s">
        <v>37</v>
      </c>
    </row>
    <row r="392">
      <c r="A392" s="28" t="s">
        <v>1557</v>
      </c>
      <c r="B392" s="6" t="s">
        <v>1558</v>
      </c>
      <c r="C392" s="6" t="s">
        <v>1469</v>
      </c>
      <c r="D392" s="7" t="s">
        <v>1470</v>
      </c>
      <c r="E392" s="28" t="s">
        <v>1471</v>
      </c>
      <c r="F392" s="5" t="s">
        <v>62</v>
      </c>
      <c r="G392" s="6" t="s">
        <v>63</v>
      </c>
      <c r="H392" s="6" t="s">
        <v>37</v>
      </c>
      <c r="I392" s="6" t="s">
        <v>37</v>
      </c>
      <c r="J392" s="8" t="s">
        <v>703</v>
      </c>
      <c r="K392" s="5" t="s">
        <v>704</v>
      </c>
      <c r="L392" s="7" t="s">
        <v>705</v>
      </c>
      <c r="M392" s="9">
        <v>38550</v>
      </c>
      <c r="N392" s="5" t="s">
        <v>65</v>
      </c>
      <c r="O392" s="31">
        <v>43007.3263528935</v>
      </c>
      <c r="P392" s="32">
        <v>43008.1634179745</v>
      </c>
      <c r="Q392" s="28" t="s">
        <v>37</v>
      </c>
      <c r="R392" s="29" t="s">
        <v>37</v>
      </c>
      <c r="S392" s="28" t="s">
        <v>66</v>
      </c>
      <c r="T392" s="28" t="s">
        <v>433</v>
      </c>
      <c r="U392" s="5" t="s">
        <v>126</v>
      </c>
      <c r="V392" s="28" t="s">
        <v>77</v>
      </c>
      <c r="W392" s="7" t="s">
        <v>37</v>
      </c>
      <c r="X392" s="7" t="s">
        <v>37</v>
      </c>
      <c r="Y392" s="5" t="s">
        <v>37</v>
      </c>
      <c r="Z392" s="5" t="s">
        <v>37</v>
      </c>
      <c r="AA392" s="6" t="s">
        <v>37</v>
      </c>
      <c r="AB392" s="6" t="s">
        <v>37</v>
      </c>
      <c r="AC392" s="6" t="s">
        <v>37</v>
      </c>
      <c r="AD392" s="6" t="s">
        <v>37</v>
      </c>
      <c r="AE392" s="6" t="s">
        <v>37</v>
      </c>
    </row>
    <row r="393">
      <c r="A393" s="28" t="s">
        <v>1559</v>
      </c>
      <c r="B393" s="6" t="s">
        <v>1560</v>
      </c>
      <c r="C393" s="6" t="s">
        <v>1469</v>
      </c>
      <c r="D393" s="7" t="s">
        <v>1470</v>
      </c>
      <c r="E393" s="28" t="s">
        <v>1471</v>
      </c>
      <c r="F393" s="5" t="s">
        <v>62</v>
      </c>
      <c r="G393" s="6" t="s">
        <v>63</v>
      </c>
      <c r="H393" s="6" t="s">
        <v>37</v>
      </c>
      <c r="I393" s="6" t="s">
        <v>37</v>
      </c>
      <c r="J393" s="8" t="s">
        <v>703</v>
      </c>
      <c r="K393" s="5" t="s">
        <v>704</v>
      </c>
      <c r="L393" s="7" t="s">
        <v>705</v>
      </c>
      <c r="M393" s="9">
        <v>38560</v>
      </c>
      <c r="N393" s="5" t="s">
        <v>65</v>
      </c>
      <c r="O393" s="31">
        <v>43007.3263528935</v>
      </c>
      <c r="P393" s="32">
        <v>43008.1634179745</v>
      </c>
      <c r="Q393" s="28" t="s">
        <v>37</v>
      </c>
      <c r="R393" s="29" t="s">
        <v>37</v>
      </c>
      <c r="S393" s="28" t="s">
        <v>66</v>
      </c>
      <c r="T393" s="28" t="s">
        <v>433</v>
      </c>
      <c r="U393" s="5" t="s">
        <v>126</v>
      </c>
      <c r="V393" s="28" t="s">
        <v>77</v>
      </c>
      <c r="W393" s="7" t="s">
        <v>37</v>
      </c>
      <c r="X393" s="7" t="s">
        <v>37</v>
      </c>
      <c r="Y393" s="5" t="s">
        <v>37</v>
      </c>
      <c r="Z393" s="5" t="s">
        <v>37</v>
      </c>
      <c r="AA393" s="6" t="s">
        <v>37</v>
      </c>
      <c r="AB393" s="6" t="s">
        <v>37</v>
      </c>
      <c r="AC393" s="6" t="s">
        <v>37</v>
      </c>
      <c r="AD393" s="6" t="s">
        <v>37</v>
      </c>
      <c r="AE393" s="6" t="s">
        <v>37</v>
      </c>
    </row>
    <row r="394">
      <c r="A394" s="28" t="s">
        <v>1561</v>
      </c>
      <c r="B394" s="6" t="s">
        <v>1562</v>
      </c>
      <c r="C394" s="6" t="s">
        <v>1469</v>
      </c>
      <c r="D394" s="7" t="s">
        <v>1470</v>
      </c>
      <c r="E394" s="28" t="s">
        <v>1471</v>
      </c>
      <c r="F394" s="5" t="s">
        <v>53</v>
      </c>
      <c r="G394" s="6" t="s">
        <v>222</v>
      </c>
      <c r="H394" s="6" t="s">
        <v>37</v>
      </c>
      <c r="I394" s="6" t="s">
        <v>37</v>
      </c>
      <c r="J394" s="8" t="s">
        <v>465</v>
      </c>
      <c r="K394" s="5" t="s">
        <v>466</v>
      </c>
      <c r="L394" s="7" t="s">
        <v>99</v>
      </c>
      <c r="M394" s="9">
        <v>38570</v>
      </c>
      <c r="N394" s="5" t="s">
        <v>65</v>
      </c>
      <c r="O394" s="31">
        <v>43007.3263530903</v>
      </c>
      <c r="P394" s="32">
        <v>43008.1634181713</v>
      </c>
      <c r="Q394" s="28" t="s">
        <v>37</v>
      </c>
      <c r="R394" s="29" t="s">
        <v>37</v>
      </c>
      <c r="S394" s="28" t="s">
        <v>66</v>
      </c>
      <c r="T394" s="28" t="s">
        <v>37</v>
      </c>
      <c r="U394" s="5" t="s">
        <v>37</v>
      </c>
      <c r="V394" s="28" t="s">
        <v>77</v>
      </c>
      <c r="W394" s="7" t="s">
        <v>37</v>
      </c>
      <c r="X394" s="7" t="s">
        <v>37</v>
      </c>
      <c r="Y394" s="5" t="s">
        <v>37</v>
      </c>
      <c r="Z394" s="5" t="s">
        <v>37</v>
      </c>
      <c r="AA394" s="6" t="s">
        <v>37</v>
      </c>
      <c r="AB394" s="6" t="s">
        <v>37</v>
      </c>
      <c r="AC394" s="6" t="s">
        <v>37</v>
      </c>
      <c r="AD394" s="6" t="s">
        <v>37</v>
      </c>
      <c r="AE394" s="6" t="s">
        <v>37</v>
      </c>
    </row>
    <row r="395">
      <c r="A395" s="28" t="s">
        <v>1563</v>
      </c>
      <c r="B395" s="6" t="s">
        <v>1564</v>
      </c>
      <c r="C395" s="6" t="s">
        <v>1469</v>
      </c>
      <c r="D395" s="7" t="s">
        <v>1470</v>
      </c>
      <c r="E395" s="28" t="s">
        <v>1471</v>
      </c>
      <c r="F395" s="5" t="s">
        <v>62</v>
      </c>
      <c r="G395" s="6" t="s">
        <v>63</v>
      </c>
      <c r="H395" s="6" t="s">
        <v>37</v>
      </c>
      <c r="I395" s="6" t="s">
        <v>37</v>
      </c>
      <c r="J395" s="8" t="s">
        <v>465</v>
      </c>
      <c r="K395" s="5" t="s">
        <v>466</v>
      </c>
      <c r="L395" s="7" t="s">
        <v>99</v>
      </c>
      <c r="M395" s="9">
        <v>38580</v>
      </c>
      <c r="N395" s="5" t="s">
        <v>65</v>
      </c>
      <c r="O395" s="31">
        <v>43007.3263532755</v>
      </c>
      <c r="P395" s="32">
        <v>43008.1634181713</v>
      </c>
      <c r="Q395" s="28" t="s">
        <v>37</v>
      </c>
      <c r="R395" s="29" t="s">
        <v>37</v>
      </c>
      <c r="S395" s="28" t="s">
        <v>66</v>
      </c>
      <c r="T395" s="28" t="s">
        <v>417</v>
      </c>
      <c r="U395" s="5" t="s">
        <v>126</v>
      </c>
      <c r="V395" s="28" t="s">
        <v>77</v>
      </c>
      <c r="W395" s="7" t="s">
        <v>37</v>
      </c>
      <c r="X395" s="7" t="s">
        <v>37</v>
      </c>
      <c r="Y395" s="5" t="s">
        <v>37</v>
      </c>
      <c r="Z395" s="5" t="s">
        <v>37</v>
      </c>
      <c r="AA395" s="6" t="s">
        <v>37</v>
      </c>
      <c r="AB395" s="6" t="s">
        <v>37</v>
      </c>
      <c r="AC395" s="6" t="s">
        <v>37</v>
      </c>
      <c r="AD395" s="6" t="s">
        <v>37</v>
      </c>
      <c r="AE395" s="6" t="s">
        <v>37</v>
      </c>
    </row>
    <row r="396">
      <c r="A396" s="28" t="s">
        <v>1565</v>
      </c>
      <c r="B396" s="6" t="s">
        <v>1566</v>
      </c>
      <c r="C396" s="6" t="s">
        <v>1469</v>
      </c>
      <c r="D396" s="7" t="s">
        <v>1470</v>
      </c>
      <c r="E396" s="28" t="s">
        <v>1471</v>
      </c>
      <c r="F396" s="5" t="s">
        <v>62</v>
      </c>
      <c r="G396" s="6" t="s">
        <v>63</v>
      </c>
      <c r="H396" s="6" t="s">
        <v>1567</v>
      </c>
      <c r="I396" s="6" t="s">
        <v>37</v>
      </c>
      <c r="J396" s="8" t="s">
        <v>465</v>
      </c>
      <c r="K396" s="5" t="s">
        <v>466</v>
      </c>
      <c r="L396" s="7" t="s">
        <v>99</v>
      </c>
      <c r="M396" s="9">
        <v>38590</v>
      </c>
      <c r="N396" s="5" t="s">
        <v>94</v>
      </c>
      <c r="O396" s="31">
        <v>43007.3263534375</v>
      </c>
      <c r="P396" s="32">
        <v>43008.1634181713</v>
      </c>
      <c r="Q396" s="28" t="s">
        <v>37</v>
      </c>
      <c r="R396" s="29" t="s">
        <v>37</v>
      </c>
      <c r="S396" s="28" t="s">
        <v>66</v>
      </c>
      <c r="T396" s="28" t="s">
        <v>417</v>
      </c>
      <c r="U396" s="5" t="s">
        <v>126</v>
      </c>
      <c r="V396" s="28" t="s">
        <v>77</v>
      </c>
      <c r="W396" s="7" t="s">
        <v>37</v>
      </c>
      <c r="X396" s="7" t="s">
        <v>37</v>
      </c>
      <c r="Y396" s="5" t="s">
        <v>37</v>
      </c>
      <c r="Z396" s="5" t="s">
        <v>37</v>
      </c>
      <c r="AA396" s="6" t="s">
        <v>37</v>
      </c>
      <c r="AB396" s="6" t="s">
        <v>37</v>
      </c>
      <c r="AC396" s="6" t="s">
        <v>37</v>
      </c>
      <c r="AD396" s="6" t="s">
        <v>37</v>
      </c>
      <c r="AE396" s="6" t="s">
        <v>37</v>
      </c>
    </row>
    <row r="397">
      <c r="A397" s="28" t="s">
        <v>1568</v>
      </c>
      <c r="B397" s="6" t="s">
        <v>1569</v>
      </c>
      <c r="C397" s="6" t="s">
        <v>1570</v>
      </c>
      <c r="D397" s="7" t="s">
        <v>1571</v>
      </c>
      <c r="E397" s="28" t="s">
        <v>1572</v>
      </c>
      <c r="F397" s="5" t="s">
        <v>53</v>
      </c>
      <c r="G397" s="6" t="s">
        <v>413</v>
      </c>
      <c r="H397" s="6" t="s">
        <v>1573</v>
      </c>
      <c r="I397" s="6" t="s">
        <v>37</v>
      </c>
      <c r="J397" s="8" t="s">
        <v>1045</v>
      </c>
      <c r="K397" s="5" t="s">
        <v>1046</v>
      </c>
      <c r="L397" s="7" t="s">
        <v>1047</v>
      </c>
      <c r="M397" s="9">
        <v>38600</v>
      </c>
      <c r="N397" s="5" t="s">
        <v>59</v>
      </c>
      <c r="O397" s="31">
        <v>43007.3296227662</v>
      </c>
      <c r="P397" s="32">
        <v>43008.2799306366</v>
      </c>
      <c r="Q397" s="28" t="s">
        <v>37</v>
      </c>
      <c r="R397" s="29" t="s">
        <v>37</v>
      </c>
      <c r="S397" s="28" t="s">
        <v>66</v>
      </c>
      <c r="T397" s="28" t="s">
        <v>37</v>
      </c>
      <c r="U397" s="5" t="s">
        <v>37</v>
      </c>
      <c r="V397" s="28" t="s">
        <v>37</v>
      </c>
      <c r="W397" s="7" t="s">
        <v>37</v>
      </c>
      <c r="X397" s="7" t="s">
        <v>37</v>
      </c>
      <c r="Y397" s="5" t="s">
        <v>37</v>
      </c>
      <c r="Z397" s="5" t="s">
        <v>37</v>
      </c>
      <c r="AA397" s="6" t="s">
        <v>37</v>
      </c>
      <c r="AB397" s="6" t="s">
        <v>37</v>
      </c>
      <c r="AC397" s="6" t="s">
        <v>37</v>
      </c>
      <c r="AD397" s="6" t="s">
        <v>37</v>
      </c>
      <c r="AE397" s="6" t="s">
        <v>37</v>
      </c>
    </row>
    <row r="398">
      <c r="A398" s="28" t="s">
        <v>1574</v>
      </c>
      <c r="B398" s="6" t="s">
        <v>1575</v>
      </c>
      <c r="C398" s="6" t="s">
        <v>247</v>
      </c>
      <c r="D398" s="7" t="s">
        <v>1050</v>
      </c>
      <c r="E398" s="28" t="s">
        <v>1051</v>
      </c>
      <c r="F398" s="5" t="s">
        <v>62</v>
      </c>
      <c r="G398" s="6" t="s">
        <v>63</v>
      </c>
      <c r="H398" s="6" t="s">
        <v>37</v>
      </c>
      <c r="I398" s="6" t="s">
        <v>37</v>
      </c>
      <c r="J398" s="8" t="s">
        <v>1175</v>
      </c>
      <c r="K398" s="5" t="s">
        <v>1176</v>
      </c>
      <c r="L398" s="7" t="s">
        <v>99</v>
      </c>
      <c r="M398" s="9">
        <v>38610</v>
      </c>
      <c r="N398" s="5" t="s">
        <v>65</v>
      </c>
      <c r="O398" s="31">
        <v>43007.3739012384</v>
      </c>
      <c r="P398" s="32">
        <v>43008.1785296644</v>
      </c>
      <c r="Q398" s="28" t="s">
        <v>37</v>
      </c>
      <c r="R398" s="29" t="s">
        <v>37</v>
      </c>
      <c r="S398" s="28" t="s">
        <v>66</v>
      </c>
      <c r="T398" s="28" t="s">
        <v>382</v>
      </c>
      <c r="U398" s="5" t="s">
        <v>383</v>
      </c>
      <c r="V398" s="28" t="s">
        <v>77</v>
      </c>
      <c r="W398" s="7" t="s">
        <v>37</v>
      </c>
      <c r="X398" s="7" t="s">
        <v>37</v>
      </c>
      <c r="Y398" s="5" t="s">
        <v>37</v>
      </c>
      <c r="Z398" s="5" t="s">
        <v>37</v>
      </c>
      <c r="AA398" s="6" t="s">
        <v>37</v>
      </c>
      <c r="AB398" s="6" t="s">
        <v>37</v>
      </c>
      <c r="AC398" s="6" t="s">
        <v>37</v>
      </c>
      <c r="AD398" s="6" t="s">
        <v>37</v>
      </c>
      <c r="AE398" s="6" t="s">
        <v>37</v>
      </c>
    </row>
    <row r="399">
      <c r="A399" s="28" t="s">
        <v>1576</v>
      </c>
      <c r="B399" s="6" t="s">
        <v>1577</v>
      </c>
      <c r="C399" s="6" t="s">
        <v>247</v>
      </c>
      <c r="D399" s="7" t="s">
        <v>1050</v>
      </c>
      <c r="E399" s="28" t="s">
        <v>1051</v>
      </c>
      <c r="F399" s="5" t="s">
        <v>62</v>
      </c>
      <c r="G399" s="6" t="s">
        <v>63</v>
      </c>
      <c r="H399" s="6" t="s">
        <v>37</v>
      </c>
      <c r="I399" s="6" t="s">
        <v>37</v>
      </c>
      <c r="J399" s="8" t="s">
        <v>1175</v>
      </c>
      <c r="K399" s="5" t="s">
        <v>1176</v>
      </c>
      <c r="L399" s="7" t="s">
        <v>99</v>
      </c>
      <c r="M399" s="9">
        <v>38620</v>
      </c>
      <c r="N399" s="5" t="s">
        <v>65</v>
      </c>
      <c r="O399" s="31">
        <v>43007.3739014236</v>
      </c>
      <c r="P399" s="32">
        <v>43008.1785296644</v>
      </c>
      <c r="Q399" s="28" t="s">
        <v>37</v>
      </c>
      <c r="R399" s="29" t="s">
        <v>37</v>
      </c>
      <c r="S399" s="28" t="s">
        <v>66</v>
      </c>
      <c r="T399" s="28" t="s">
        <v>125</v>
      </c>
      <c r="U399" s="5" t="s">
        <v>126</v>
      </c>
      <c r="V399" s="28" t="s">
        <v>77</v>
      </c>
      <c r="W399" s="7" t="s">
        <v>37</v>
      </c>
      <c r="X399" s="7" t="s">
        <v>37</v>
      </c>
      <c r="Y399" s="5" t="s">
        <v>37</v>
      </c>
      <c r="Z399" s="5" t="s">
        <v>37</v>
      </c>
      <c r="AA399" s="6" t="s">
        <v>37</v>
      </c>
      <c r="AB399" s="6" t="s">
        <v>37</v>
      </c>
      <c r="AC399" s="6" t="s">
        <v>37</v>
      </c>
      <c r="AD399" s="6" t="s">
        <v>37</v>
      </c>
      <c r="AE399" s="6" t="s">
        <v>37</v>
      </c>
    </row>
    <row r="400">
      <c r="A400" s="28" t="s">
        <v>1578</v>
      </c>
      <c r="B400" s="6" t="s">
        <v>1579</v>
      </c>
      <c r="C400" s="6" t="s">
        <v>247</v>
      </c>
      <c r="D400" s="7" t="s">
        <v>1050</v>
      </c>
      <c r="E400" s="28" t="s">
        <v>1051</v>
      </c>
      <c r="F400" s="5" t="s">
        <v>62</v>
      </c>
      <c r="G400" s="6" t="s">
        <v>63</v>
      </c>
      <c r="H400" s="6" t="s">
        <v>37</v>
      </c>
      <c r="I400" s="6" t="s">
        <v>37</v>
      </c>
      <c r="J400" s="8" t="s">
        <v>1175</v>
      </c>
      <c r="K400" s="5" t="s">
        <v>1176</v>
      </c>
      <c r="L400" s="7" t="s">
        <v>99</v>
      </c>
      <c r="M400" s="9">
        <v>38630</v>
      </c>
      <c r="N400" s="5" t="s">
        <v>65</v>
      </c>
      <c r="O400" s="31">
        <v>43007.3739015856</v>
      </c>
      <c r="P400" s="32">
        <v>43008.1785298611</v>
      </c>
      <c r="Q400" s="28" t="s">
        <v>37</v>
      </c>
      <c r="R400" s="29" t="s">
        <v>37</v>
      </c>
      <c r="S400" s="28" t="s">
        <v>66</v>
      </c>
      <c r="T400" s="28" t="s">
        <v>67</v>
      </c>
      <c r="U400" s="5" t="s">
        <v>126</v>
      </c>
      <c r="V400" s="28" t="s">
        <v>77</v>
      </c>
      <c r="W400" s="7" t="s">
        <v>37</v>
      </c>
      <c r="X400" s="7" t="s">
        <v>37</v>
      </c>
      <c r="Y400" s="5" t="s">
        <v>37</v>
      </c>
      <c r="Z400" s="5" t="s">
        <v>37</v>
      </c>
      <c r="AA400" s="6" t="s">
        <v>37</v>
      </c>
      <c r="AB400" s="6" t="s">
        <v>37</v>
      </c>
      <c r="AC400" s="6" t="s">
        <v>37</v>
      </c>
      <c r="AD400" s="6" t="s">
        <v>37</v>
      </c>
      <c r="AE400" s="6" t="s">
        <v>37</v>
      </c>
    </row>
    <row r="401">
      <c r="A401" s="28" t="s">
        <v>1580</v>
      </c>
      <c r="B401" s="6" t="s">
        <v>1581</v>
      </c>
      <c r="C401" s="6" t="s">
        <v>247</v>
      </c>
      <c r="D401" s="7" t="s">
        <v>1050</v>
      </c>
      <c r="E401" s="28" t="s">
        <v>1051</v>
      </c>
      <c r="F401" s="5" t="s">
        <v>62</v>
      </c>
      <c r="G401" s="6" t="s">
        <v>63</v>
      </c>
      <c r="H401" s="6" t="s">
        <v>1582</v>
      </c>
      <c r="I401" s="6" t="s">
        <v>37</v>
      </c>
      <c r="J401" s="8" t="s">
        <v>1305</v>
      </c>
      <c r="K401" s="5" t="s">
        <v>1306</v>
      </c>
      <c r="L401" s="7" t="s">
        <v>1307</v>
      </c>
      <c r="M401" s="9">
        <v>38640</v>
      </c>
      <c r="N401" s="5" t="s">
        <v>94</v>
      </c>
      <c r="O401" s="31">
        <v>43007.3739017708</v>
      </c>
      <c r="P401" s="32">
        <v>43008.1785298611</v>
      </c>
      <c r="Q401" s="28" t="s">
        <v>37</v>
      </c>
      <c r="R401" s="29" t="s">
        <v>37</v>
      </c>
      <c r="S401" s="28" t="s">
        <v>66</v>
      </c>
      <c r="T401" s="28" t="s">
        <v>125</v>
      </c>
      <c r="U401" s="5" t="s">
        <v>126</v>
      </c>
      <c r="V401" s="28" t="s">
        <v>77</v>
      </c>
      <c r="W401" s="7" t="s">
        <v>37</v>
      </c>
      <c r="X401" s="7" t="s">
        <v>37</v>
      </c>
      <c r="Y401" s="5" t="s">
        <v>37</v>
      </c>
      <c r="Z401" s="5" t="s">
        <v>37</v>
      </c>
      <c r="AA401" s="6" t="s">
        <v>37</v>
      </c>
      <c r="AB401" s="6" t="s">
        <v>37</v>
      </c>
      <c r="AC401" s="6" t="s">
        <v>37</v>
      </c>
      <c r="AD401" s="6" t="s">
        <v>37</v>
      </c>
      <c r="AE401" s="6" t="s">
        <v>37</v>
      </c>
    </row>
    <row r="402">
      <c r="A402" s="28" t="s">
        <v>1583</v>
      </c>
      <c r="B402" s="6" t="s">
        <v>1584</v>
      </c>
      <c r="C402" s="6" t="s">
        <v>247</v>
      </c>
      <c r="D402" s="7" t="s">
        <v>1585</v>
      </c>
      <c r="E402" s="28" t="s">
        <v>1586</v>
      </c>
      <c r="F402" s="5" t="s">
        <v>53</v>
      </c>
      <c r="G402" s="6" t="s">
        <v>54</v>
      </c>
      <c r="H402" s="6" t="s">
        <v>1587</v>
      </c>
      <c r="I402" s="6" t="s">
        <v>37</v>
      </c>
      <c r="J402" s="8" t="s">
        <v>764</v>
      </c>
      <c r="K402" s="5" t="s">
        <v>765</v>
      </c>
      <c r="L402" s="7" t="s">
        <v>99</v>
      </c>
      <c r="M402" s="9">
        <v>38650</v>
      </c>
      <c r="N402" s="5" t="s">
        <v>94</v>
      </c>
      <c r="O402" s="31">
        <v>43007.3782027431</v>
      </c>
      <c r="P402" s="32">
        <v>43008.0557939815</v>
      </c>
      <c r="Q402" s="28" t="s">
        <v>37</v>
      </c>
      <c r="R402" s="29" t="s">
        <v>37</v>
      </c>
      <c r="S402" s="28" t="s">
        <v>37</v>
      </c>
      <c r="T402" s="28" t="s">
        <v>37</v>
      </c>
      <c r="U402" s="5" t="s">
        <v>37</v>
      </c>
      <c r="V402" s="28" t="s">
        <v>37</v>
      </c>
      <c r="W402" s="7" t="s">
        <v>37</v>
      </c>
      <c r="X402" s="7" t="s">
        <v>37</v>
      </c>
      <c r="Y402" s="5" t="s">
        <v>37</v>
      </c>
      <c r="Z402" s="5" t="s">
        <v>37</v>
      </c>
      <c r="AA402" s="6" t="s">
        <v>37</v>
      </c>
      <c r="AB402" s="6" t="s">
        <v>37</v>
      </c>
      <c r="AC402" s="6" t="s">
        <v>37</v>
      </c>
      <c r="AD402" s="6" t="s">
        <v>37</v>
      </c>
      <c r="AE402" s="6" t="s">
        <v>37</v>
      </c>
    </row>
    <row r="403">
      <c r="A403" s="28" t="s">
        <v>1588</v>
      </c>
      <c r="B403" s="6" t="s">
        <v>1589</v>
      </c>
      <c r="C403" s="6" t="s">
        <v>247</v>
      </c>
      <c r="D403" s="7" t="s">
        <v>1585</v>
      </c>
      <c r="E403" s="28" t="s">
        <v>1586</v>
      </c>
      <c r="F403" s="5" t="s">
        <v>221</v>
      </c>
      <c r="G403" s="6" t="s">
        <v>222</v>
      </c>
      <c r="H403" s="6" t="s">
        <v>37</v>
      </c>
      <c r="I403" s="6" t="s">
        <v>37</v>
      </c>
      <c r="J403" s="8" t="s">
        <v>764</v>
      </c>
      <c r="K403" s="5" t="s">
        <v>765</v>
      </c>
      <c r="L403" s="7" t="s">
        <v>99</v>
      </c>
      <c r="M403" s="9">
        <v>38660</v>
      </c>
      <c r="N403" s="5" t="s">
        <v>65</v>
      </c>
      <c r="O403" s="31">
        <v>43007.3790138079</v>
      </c>
      <c r="P403" s="32">
        <v>43008.0557939815</v>
      </c>
      <c r="Q403" s="28" t="s">
        <v>37</v>
      </c>
      <c r="R403" s="29" t="s">
        <v>37</v>
      </c>
      <c r="S403" s="28" t="s">
        <v>37</v>
      </c>
      <c r="T403" s="28" t="s">
        <v>37</v>
      </c>
      <c r="U403" s="5" t="s">
        <v>37</v>
      </c>
      <c r="V403" s="28" t="s">
        <v>37</v>
      </c>
      <c r="W403" s="7" t="s">
        <v>37</v>
      </c>
      <c r="X403" s="7" t="s">
        <v>37</v>
      </c>
      <c r="Y403" s="5" t="s">
        <v>37</v>
      </c>
      <c r="Z403" s="5" t="s">
        <v>37</v>
      </c>
      <c r="AA403" s="6" t="s">
        <v>37</v>
      </c>
      <c r="AB403" s="6" t="s">
        <v>1287</v>
      </c>
      <c r="AC403" s="6" t="s">
        <v>37</v>
      </c>
      <c r="AD403" s="6" t="s">
        <v>37</v>
      </c>
      <c r="AE403" s="6" t="s">
        <v>37</v>
      </c>
    </row>
    <row r="404">
      <c r="A404" s="28" t="s">
        <v>1590</v>
      </c>
      <c r="B404" s="6" t="s">
        <v>1591</v>
      </c>
      <c r="C404" s="6" t="s">
        <v>1592</v>
      </c>
      <c r="D404" s="7" t="s">
        <v>1593</v>
      </c>
      <c r="E404" s="28" t="s">
        <v>1594</v>
      </c>
      <c r="F404" s="5" t="s">
        <v>53</v>
      </c>
      <c r="G404" s="6" t="s">
        <v>413</v>
      </c>
      <c r="H404" s="6" t="s">
        <v>1595</v>
      </c>
      <c r="I404" s="6" t="s">
        <v>37</v>
      </c>
      <c r="J404" s="8" t="s">
        <v>112</v>
      </c>
      <c r="K404" s="5" t="s">
        <v>113</v>
      </c>
      <c r="L404" s="7" t="s">
        <v>114</v>
      </c>
      <c r="M404" s="9">
        <v>38670</v>
      </c>
      <c r="N404" s="5" t="s">
        <v>59</v>
      </c>
      <c r="O404" s="31">
        <v>43007.3879992708</v>
      </c>
      <c r="P404" s="32">
        <v>43007.422575081</v>
      </c>
      <c r="Q404" s="28" t="s">
        <v>37</v>
      </c>
      <c r="R404" s="29" t="s">
        <v>37</v>
      </c>
      <c r="S404" s="28" t="s">
        <v>37</v>
      </c>
      <c r="T404" s="28" t="s">
        <v>37</v>
      </c>
      <c r="U404" s="5" t="s">
        <v>37</v>
      </c>
      <c r="V404" s="28" t="s">
        <v>77</v>
      </c>
      <c r="W404" s="7" t="s">
        <v>37</v>
      </c>
      <c r="X404" s="7" t="s">
        <v>37</v>
      </c>
      <c r="Y404" s="5" t="s">
        <v>37</v>
      </c>
      <c r="Z404" s="5" t="s">
        <v>37</v>
      </c>
      <c r="AA404" s="6" t="s">
        <v>37</v>
      </c>
      <c r="AB404" s="6" t="s">
        <v>37</v>
      </c>
      <c r="AC404" s="6" t="s">
        <v>37</v>
      </c>
      <c r="AD404" s="6" t="s">
        <v>37</v>
      </c>
      <c r="AE404" s="6" t="s">
        <v>37</v>
      </c>
    </row>
    <row r="405">
      <c r="A405" s="28" t="s">
        <v>1596</v>
      </c>
      <c r="B405" s="6" t="s">
        <v>1597</v>
      </c>
      <c r="C405" s="6" t="s">
        <v>247</v>
      </c>
      <c r="D405" s="7" t="s">
        <v>1585</v>
      </c>
      <c r="E405" s="28" t="s">
        <v>1586</v>
      </c>
      <c r="F405" s="5" t="s">
        <v>53</v>
      </c>
      <c r="G405" s="6" t="s">
        <v>54</v>
      </c>
      <c r="H405" s="6" t="s">
        <v>1598</v>
      </c>
      <c r="I405" s="6" t="s">
        <v>37</v>
      </c>
      <c r="J405" s="8" t="s">
        <v>1439</v>
      </c>
      <c r="K405" s="5" t="s">
        <v>1440</v>
      </c>
      <c r="L405" s="7" t="s">
        <v>1441</v>
      </c>
      <c r="M405" s="9">
        <v>38680</v>
      </c>
      <c r="N405" s="5" t="s">
        <v>59</v>
      </c>
      <c r="O405" s="31">
        <v>43007.3894119213</v>
      </c>
      <c r="P405" s="32">
        <v>43008.0557941782</v>
      </c>
      <c r="Q405" s="28" t="s">
        <v>37</v>
      </c>
      <c r="R405" s="29" t="s">
        <v>37</v>
      </c>
      <c r="S405" s="28" t="s">
        <v>37</v>
      </c>
      <c r="T405" s="28" t="s">
        <v>37</v>
      </c>
      <c r="U405" s="5" t="s">
        <v>37</v>
      </c>
      <c r="V405" s="28" t="s">
        <v>37</v>
      </c>
      <c r="W405" s="7" t="s">
        <v>37</v>
      </c>
      <c r="X405" s="7" t="s">
        <v>37</v>
      </c>
      <c r="Y405" s="5" t="s">
        <v>37</v>
      </c>
      <c r="Z405" s="5" t="s">
        <v>37</v>
      </c>
      <c r="AA405" s="6" t="s">
        <v>37</v>
      </c>
      <c r="AB405" s="6" t="s">
        <v>37</v>
      </c>
      <c r="AC405" s="6" t="s">
        <v>37</v>
      </c>
      <c r="AD405" s="6" t="s">
        <v>37</v>
      </c>
      <c r="AE405" s="6" t="s">
        <v>37</v>
      </c>
    </row>
    <row r="406">
      <c r="A406" s="28" t="s">
        <v>1599</v>
      </c>
      <c r="B406" s="6" t="s">
        <v>1600</v>
      </c>
      <c r="C406" s="6" t="s">
        <v>1592</v>
      </c>
      <c r="D406" s="7" t="s">
        <v>1593</v>
      </c>
      <c r="E406" s="28" t="s">
        <v>1594</v>
      </c>
      <c r="F406" s="5" t="s">
        <v>62</v>
      </c>
      <c r="G406" s="6" t="s">
        <v>63</v>
      </c>
      <c r="H406" s="6" t="s">
        <v>37</v>
      </c>
      <c r="I406" s="6" t="s">
        <v>37</v>
      </c>
      <c r="J406" s="8" t="s">
        <v>112</v>
      </c>
      <c r="K406" s="5" t="s">
        <v>113</v>
      </c>
      <c r="L406" s="7" t="s">
        <v>114</v>
      </c>
      <c r="M406" s="9">
        <v>38690</v>
      </c>
      <c r="N406" s="5" t="s">
        <v>65</v>
      </c>
      <c r="O406" s="31">
        <v>43007.3969070949</v>
      </c>
      <c r="P406" s="32">
        <v>43007.4225752662</v>
      </c>
      <c r="Q406" s="28" t="s">
        <v>37</v>
      </c>
      <c r="R406" s="29" t="s">
        <v>37</v>
      </c>
      <c r="S406" s="28" t="s">
        <v>66</v>
      </c>
      <c r="T406" s="28" t="s">
        <v>75</v>
      </c>
      <c r="U406" s="5" t="s">
        <v>76</v>
      </c>
      <c r="V406" s="28" t="s">
        <v>77</v>
      </c>
      <c r="W406" s="7" t="s">
        <v>37</v>
      </c>
      <c r="X406" s="7" t="s">
        <v>37</v>
      </c>
      <c r="Y406" s="5" t="s">
        <v>37</v>
      </c>
      <c r="Z406" s="5" t="s">
        <v>37</v>
      </c>
      <c r="AA406" s="6" t="s">
        <v>37</v>
      </c>
      <c r="AB406" s="6" t="s">
        <v>37</v>
      </c>
      <c r="AC406" s="6" t="s">
        <v>37</v>
      </c>
      <c r="AD406" s="6" t="s">
        <v>37</v>
      </c>
      <c r="AE406" s="6" t="s">
        <v>37</v>
      </c>
    </row>
    <row r="407">
      <c r="A407" s="28" t="s">
        <v>1601</v>
      </c>
      <c r="B407" s="6" t="s">
        <v>1602</v>
      </c>
      <c r="C407" s="6" t="s">
        <v>1592</v>
      </c>
      <c r="D407" s="7" t="s">
        <v>1593</v>
      </c>
      <c r="E407" s="28" t="s">
        <v>1594</v>
      </c>
      <c r="F407" s="5" t="s">
        <v>102</v>
      </c>
      <c r="G407" s="6" t="s">
        <v>63</v>
      </c>
      <c r="H407" s="6" t="s">
        <v>37</v>
      </c>
      <c r="I407" s="6" t="s">
        <v>37</v>
      </c>
      <c r="J407" s="8" t="s">
        <v>112</v>
      </c>
      <c r="K407" s="5" t="s">
        <v>113</v>
      </c>
      <c r="L407" s="7" t="s">
        <v>114</v>
      </c>
      <c r="M407" s="9">
        <v>38700</v>
      </c>
      <c r="N407" s="5" t="s">
        <v>65</v>
      </c>
      <c r="O407" s="31">
        <v>43007.4014484144</v>
      </c>
      <c r="P407" s="32">
        <v>43007.4225752662</v>
      </c>
      <c r="Q407" s="28" t="s">
        <v>37</v>
      </c>
      <c r="R407" s="29" t="s">
        <v>37</v>
      </c>
      <c r="S407" s="28" t="s">
        <v>254</v>
      </c>
      <c r="T407" s="28" t="s">
        <v>202</v>
      </c>
      <c r="U407" s="5" t="s">
        <v>191</v>
      </c>
      <c r="V407" s="28" t="s">
        <v>77</v>
      </c>
      <c r="W407" s="7" t="s">
        <v>37</v>
      </c>
      <c r="X407" s="7" t="s">
        <v>37</v>
      </c>
      <c r="Y407" s="5" t="s">
        <v>37</v>
      </c>
      <c r="Z407" s="5" t="s">
        <v>37</v>
      </c>
      <c r="AA407" s="6" t="s">
        <v>37</v>
      </c>
      <c r="AB407" s="6" t="s">
        <v>37</v>
      </c>
      <c r="AC407" s="6" t="s">
        <v>37</v>
      </c>
      <c r="AD407" s="6" t="s">
        <v>37</v>
      </c>
      <c r="AE407" s="6" t="s">
        <v>37</v>
      </c>
    </row>
    <row r="408">
      <c r="A408" s="28" t="s">
        <v>1603</v>
      </c>
      <c r="B408" s="6" t="s">
        <v>1604</v>
      </c>
      <c r="C408" s="6" t="s">
        <v>1331</v>
      </c>
      <c r="D408" s="7" t="s">
        <v>1605</v>
      </c>
      <c r="E408" s="28" t="s">
        <v>1606</v>
      </c>
      <c r="F408" s="5" t="s">
        <v>62</v>
      </c>
      <c r="G408" s="6" t="s">
        <v>63</v>
      </c>
      <c r="H408" s="6" t="s">
        <v>1607</v>
      </c>
      <c r="I408" s="6" t="s">
        <v>37</v>
      </c>
      <c r="J408" s="8" t="s">
        <v>733</v>
      </c>
      <c r="K408" s="5" t="s">
        <v>734</v>
      </c>
      <c r="L408" s="7" t="s">
        <v>735</v>
      </c>
      <c r="M408" s="9">
        <v>38710</v>
      </c>
      <c r="N408" s="5" t="s">
        <v>59</v>
      </c>
      <c r="O408" s="31">
        <v>43007.4046555903</v>
      </c>
      <c r="P408" s="32">
        <v>43008.1342789005</v>
      </c>
      <c r="Q408" s="28" t="s">
        <v>37</v>
      </c>
      <c r="R408" s="29" t="s">
        <v>37</v>
      </c>
      <c r="S408" s="28" t="s">
        <v>66</v>
      </c>
      <c r="T408" s="28" t="s">
        <v>125</v>
      </c>
      <c r="U408" s="5" t="s">
        <v>126</v>
      </c>
      <c r="V408" s="28" t="s">
        <v>69</v>
      </c>
      <c r="W408" s="7" t="s">
        <v>37</v>
      </c>
      <c r="X408" s="7" t="s">
        <v>37</v>
      </c>
      <c r="Y408" s="5" t="s">
        <v>37</v>
      </c>
      <c r="Z408" s="5" t="s">
        <v>37</v>
      </c>
      <c r="AA408" s="6" t="s">
        <v>37</v>
      </c>
      <c r="AB408" s="6" t="s">
        <v>37</v>
      </c>
      <c r="AC408" s="6" t="s">
        <v>37</v>
      </c>
      <c r="AD408" s="6" t="s">
        <v>37</v>
      </c>
      <c r="AE408" s="6" t="s">
        <v>37</v>
      </c>
    </row>
    <row r="409">
      <c r="A409" s="28" t="s">
        <v>1608</v>
      </c>
      <c r="B409" s="6" t="s">
        <v>1609</v>
      </c>
      <c r="C409" s="6" t="s">
        <v>1331</v>
      </c>
      <c r="D409" s="7" t="s">
        <v>1605</v>
      </c>
      <c r="E409" s="28" t="s">
        <v>1606</v>
      </c>
      <c r="F409" s="5" t="s">
        <v>62</v>
      </c>
      <c r="G409" s="6" t="s">
        <v>63</v>
      </c>
      <c r="H409" s="6" t="s">
        <v>37</v>
      </c>
      <c r="I409" s="6" t="s">
        <v>37</v>
      </c>
      <c r="J409" s="8" t="s">
        <v>1085</v>
      </c>
      <c r="K409" s="5" t="s">
        <v>1086</v>
      </c>
      <c r="L409" s="7" t="s">
        <v>99</v>
      </c>
      <c r="M409" s="9">
        <v>38720</v>
      </c>
      <c r="N409" s="5" t="s">
        <v>65</v>
      </c>
      <c r="O409" s="31">
        <v>43007.4056533218</v>
      </c>
      <c r="P409" s="32">
        <v>43008.1342790509</v>
      </c>
      <c r="Q409" s="28" t="s">
        <v>37</v>
      </c>
      <c r="R409" s="29" t="s">
        <v>37</v>
      </c>
      <c r="S409" s="28" t="s">
        <v>66</v>
      </c>
      <c r="T409" s="28" t="s">
        <v>125</v>
      </c>
      <c r="U409" s="5" t="s">
        <v>126</v>
      </c>
      <c r="V409" s="28" t="s">
        <v>69</v>
      </c>
      <c r="W409" s="7" t="s">
        <v>37</v>
      </c>
      <c r="X409" s="7" t="s">
        <v>37</v>
      </c>
      <c r="Y409" s="5" t="s">
        <v>37</v>
      </c>
      <c r="Z409" s="5" t="s">
        <v>37</v>
      </c>
      <c r="AA409" s="6" t="s">
        <v>37</v>
      </c>
      <c r="AB409" s="6" t="s">
        <v>37</v>
      </c>
      <c r="AC409" s="6" t="s">
        <v>37</v>
      </c>
      <c r="AD409" s="6" t="s">
        <v>37</v>
      </c>
      <c r="AE409" s="6" t="s">
        <v>37</v>
      </c>
    </row>
    <row r="410">
      <c r="A410" s="28" t="s">
        <v>1610</v>
      </c>
      <c r="B410" s="6" t="s">
        <v>1611</v>
      </c>
      <c r="C410" s="6" t="s">
        <v>1331</v>
      </c>
      <c r="D410" s="7" t="s">
        <v>1605</v>
      </c>
      <c r="E410" s="28" t="s">
        <v>1606</v>
      </c>
      <c r="F410" s="5" t="s">
        <v>62</v>
      </c>
      <c r="G410" s="6" t="s">
        <v>63</v>
      </c>
      <c r="H410" s="6" t="s">
        <v>37</v>
      </c>
      <c r="I410" s="6" t="s">
        <v>37</v>
      </c>
      <c r="J410" s="8" t="s">
        <v>72</v>
      </c>
      <c r="K410" s="5" t="s">
        <v>73</v>
      </c>
      <c r="L410" s="7" t="s">
        <v>74</v>
      </c>
      <c r="M410" s="9">
        <v>38730</v>
      </c>
      <c r="N410" s="5" t="s">
        <v>65</v>
      </c>
      <c r="O410" s="31">
        <v>43007.407634919</v>
      </c>
      <c r="P410" s="32">
        <v>43008.1342790509</v>
      </c>
      <c r="Q410" s="28" t="s">
        <v>37</v>
      </c>
      <c r="R410" s="29" t="s">
        <v>37</v>
      </c>
      <c r="S410" s="28" t="s">
        <v>66</v>
      </c>
      <c r="T410" s="28" t="s">
        <v>125</v>
      </c>
      <c r="U410" s="5" t="s">
        <v>126</v>
      </c>
      <c r="V410" s="28" t="s">
        <v>69</v>
      </c>
      <c r="W410" s="7" t="s">
        <v>37</v>
      </c>
      <c r="X410" s="7" t="s">
        <v>37</v>
      </c>
      <c r="Y410" s="5" t="s">
        <v>37</v>
      </c>
      <c r="Z410" s="5" t="s">
        <v>37</v>
      </c>
      <c r="AA410" s="6" t="s">
        <v>37</v>
      </c>
      <c r="AB410" s="6" t="s">
        <v>37</v>
      </c>
      <c r="AC410" s="6" t="s">
        <v>37</v>
      </c>
      <c r="AD410" s="6" t="s">
        <v>37</v>
      </c>
      <c r="AE410" s="6" t="s">
        <v>37</v>
      </c>
    </row>
    <row r="411">
      <c r="A411" s="28" t="s">
        <v>1612</v>
      </c>
      <c r="B411" s="6" t="s">
        <v>1613</v>
      </c>
      <c r="C411" s="6" t="s">
        <v>1331</v>
      </c>
      <c r="D411" s="7" t="s">
        <v>1605</v>
      </c>
      <c r="E411" s="28" t="s">
        <v>1606</v>
      </c>
      <c r="F411" s="5" t="s">
        <v>62</v>
      </c>
      <c r="G411" s="6" t="s">
        <v>63</v>
      </c>
      <c r="H411" s="6" t="s">
        <v>37</v>
      </c>
      <c r="I411" s="6" t="s">
        <v>37</v>
      </c>
      <c r="J411" s="8" t="s">
        <v>465</v>
      </c>
      <c r="K411" s="5" t="s">
        <v>466</v>
      </c>
      <c r="L411" s="7" t="s">
        <v>99</v>
      </c>
      <c r="M411" s="9">
        <v>38740</v>
      </c>
      <c r="N411" s="5" t="s">
        <v>65</v>
      </c>
      <c r="O411" s="31">
        <v>43007.4084945255</v>
      </c>
      <c r="P411" s="32">
        <v>43008.1342790509</v>
      </c>
      <c r="Q411" s="28" t="s">
        <v>37</v>
      </c>
      <c r="R411" s="29" t="s">
        <v>37</v>
      </c>
      <c r="S411" s="28" t="s">
        <v>66</v>
      </c>
      <c r="T411" s="28" t="s">
        <v>417</v>
      </c>
      <c r="U411" s="5" t="s">
        <v>126</v>
      </c>
      <c r="V411" s="28" t="s">
        <v>69</v>
      </c>
      <c r="W411" s="7" t="s">
        <v>37</v>
      </c>
      <c r="X411" s="7" t="s">
        <v>37</v>
      </c>
      <c r="Y411" s="5" t="s">
        <v>37</v>
      </c>
      <c r="Z411" s="5" t="s">
        <v>37</v>
      </c>
      <c r="AA411" s="6" t="s">
        <v>37</v>
      </c>
      <c r="AB411" s="6" t="s">
        <v>37</v>
      </c>
      <c r="AC411" s="6" t="s">
        <v>37</v>
      </c>
      <c r="AD411" s="6" t="s">
        <v>37</v>
      </c>
      <c r="AE411" s="6" t="s">
        <v>37</v>
      </c>
    </row>
    <row r="412">
      <c r="A412" s="28" t="s">
        <v>1614</v>
      </c>
      <c r="B412" s="6" t="s">
        <v>1615</v>
      </c>
      <c r="C412" s="6" t="s">
        <v>1616</v>
      </c>
      <c r="D412" s="7" t="s">
        <v>789</v>
      </c>
      <c r="E412" s="28" t="s">
        <v>790</v>
      </c>
      <c r="F412" s="5" t="s">
        <v>53</v>
      </c>
      <c r="G412" s="6" t="s">
        <v>222</v>
      </c>
      <c r="H412" s="6" t="s">
        <v>1617</v>
      </c>
      <c r="I412" s="6" t="s">
        <v>37</v>
      </c>
      <c r="J412" s="8" t="s">
        <v>497</v>
      </c>
      <c r="K412" s="5" t="s">
        <v>498</v>
      </c>
      <c r="L412" s="7" t="s">
        <v>499</v>
      </c>
      <c r="M412" s="9">
        <v>38750</v>
      </c>
      <c r="N412" s="5" t="s">
        <v>59</v>
      </c>
      <c r="O412" s="31">
        <v>43007.4122310995</v>
      </c>
      <c r="P412" s="32">
        <v>43007.601406794</v>
      </c>
      <c r="Q412" s="28" t="s">
        <v>37</v>
      </c>
      <c r="R412" s="29" t="s">
        <v>37</v>
      </c>
      <c r="S412" s="28" t="s">
        <v>37</v>
      </c>
      <c r="T412" s="28" t="s">
        <v>37</v>
      </c>
      <c r="U412" s="5" t="s">
        <v>37</v>
      </c>
      <c r="V412" s="28" t="s">
        <v>37</v>
      </c>
      <c r="W412" s="7" t="s">
        <v>37</v>
      </c>
      <c r="X412" s="7" t="s">
        <v>37</v>
      </c>
      <c r="Y412" s="5" t="s">
        <v>37</v>
      </c>
      <c r="Z412" s="5" t="s">
        <v>37</v>
      </c>
      <c r="AA412" s="6" t="s">
        <v>37</v>
      </c>
      <c r="AB412" s="6" t="s">
        <v>37</v>
      </c>
      <c r="AC412" s="6" t="s">
        <v>37</v>
      </c>
      <c r="AD412" s="6" t="s">
        <v>37</v>
      </c>
      <c r="AE412" s="6" t="s">
        <v>37</v>
      </c>
    </row>
    <row r="413">
      <c r="A413" s="28" t="s">
        <v>1618</v>
      </c>
      <c r="B413" s="6" t="s">
        <v>1619</v>
      </c>
      <c r="C413" s="6" t="s">
        <v>1620</v>
      </c>
      <c r="D413" s="7" t="s">
        <v>1621</v>
      </c>
      <c r="E413" s="28" t="s">
        <v>1622</v>
      </c>
      <c r="F413" s="5" t="s">
        <v>53</v>
      </c>
      <c r="G413" s="6" t="s">
        <v>413</v>
      </c>
      <c r="H413" s="6" t="s">
        <v>1623</v>
      </c>
      <c r="I413" s="6" t="s">
        <v>37</v>
      </c>
      <c r="J413" s="8" t="s">
        <v>104</v>
      </c>
      <c r="K413" s="5" t="s">
        <v>105</v>
      </c>
      <c r="L413" s="7" t="s">
        <v>106</v>
      </c>
      <c r="M413" s="9">
        <v>38760</v>
      </c>
      <c r="N413" s="5" t="s">
        <v>59</v>
      </c>
      <c r="O413" s="31">
        <v>43007.4713753125</v>
      </c>
      <c r="P413" s="32">
        <v>43007.6023014699</v>
      </c>
      <c r="Q413" s="28" t="s">
        <v>37</v>
      </c>
      <c r="R413" s="29" t="s">
        <v>37</v>
      </c>
      <c r="S413" s="28" t="s">
        <v>37</v>
      </c>
      <c r="T413" s="28" t="s">
        <v>37</v>
      </c>
      <c r="U413" s="5" t="s">
        <v>37</v>
      </c>
      <c r="V413" s="28" t="s">
        <v>37</v>
      </c>
      <c r="W413" s="7" t="s">
        <v>37</v>
      </c>
      <c r="X413" s="7" t="s">
        <v>37</v>
      </c>
      <c r="Y413" s="5" t="s">
        <v>37</v>
      </c>
      <c r="Z413" s="5" t="s">
        <v>37</v>
      </c>
      <c r="AA413" s="6" t="s">
        <v>37</v>
      </c>
      <c r="AB413" s="6" t="s">
        <v>37</v>
      </c>
      <c r="AC413" s="6" t="s">
        <v>37</v>
      </c>
      <c r="AD413" s="6" t="s">
        <v>37</v>
      </c>
      <c r="AE413" s="6" t="s">
        <v>37</v>
      </c>
    </row>
    <row r="414">
      <c r="A414" s="28" t="s">
        <v>1624</v>
      </c>
      <c r="B414" s="6" t="s">
        <v>1625</v>
      </c>
      <c r="C414" s="6" t="s">
        <v>1620</v>
      </c>
      <c r="D414" s="7" t="s">
        <v>1621</v>
      </c>
      <c r="E414" s="28" t="s">
        <v>1622</v>
      </c>
      <c r="F414" s="5" t="s">
        <v>53</v>
      </c>
      <c r="G414" s="6" t="s">
        <v>413</v>
      </c>
      <c r="H414" s="6" t="s">
        <v>1626</v>
      </c>
      <c r="I414" s="6" t="s">
        <v>37</v>
      </c>
      <c r="J414" s="8" t="s">
        <v>112</v>
      </c>
      <c r="K414" s="5" t="s">
        <v>113</v>
      </c>
      <c r="L414" s="7" t="s">
        <v>114</v>
      </c>
      <c r="M414" s="9">
        <v>38770</v>
      </c>
      <c r="N414" s="5" t="s">
        <v>59</v>
      </c>
      <c r="O414" s="31">
        <v>43007.4723577199</v>
      </c>
      <c r="P414" s="32">
        <v>43007.6023014699</v>
      </c>
      <c r="Q414" s="28" t="s">
        <v>37</v>
      </c>
      <c r="R414" s="29" t="s">
        <v>37</v>
      </c>
      <c r="S414" s="28" t="s">
        <v>37</v>
      </c>
      <c r="T414" s="28" t="s">
        <v>37</v>
      </c>
      <c r="U414" s="5" t="s">
        <v>37</v>
      </c>
      <c r="V414" s="28" t="s">
        <v>37</v>
      </c>
      <c r="W414" s="7" t="s">
        <v>37</v>
      </c>
      <c r="X414" s="7" t="s">
        <v>37</v>
      </c>
      <c r="Y414" s="5" t="s">
        <v>37</v>
      </c>
      <c r="Z414" s="5" t="s">
        <v>37</v>
      </c>
      <c r="AA414" s="6" t="s">
        <v>37</v>
      </c>
      <c r="AB414" s="6" t="s">
        <v>37</v>
      </c>
      <c r="AC414" s="6" t="s">
        <v>37</v>
      </c>
      <c r="AD414" s="6" t="s">
        <v>37</v>
      </c>
      <c r="AE414" s="6" t="s">
        <v>37</v>
      </c>
    </row>
    <row r="415">
      <c r="A415" s="28" t="s">
        <v>1627</v>
      </c>
      <c r="B415" s="6" t="s">
        <v>1628</v>
      </c>
      <c r="C415" s="6" t="s">
        <v>1629</v>
      </c>
      <c r="D415" s="7" t="s">
        <v>1630</v>
      </c>
      <c r="E415" s="28" t="s">
        <v>1631</v>
      </c>
      <c r="F415" s="5" t="s">
        <v>53</v>
      </c>
      <c r="G415" s="6" t="s">
        <v>54</v>
      </c>
      <c r="H415" s="6" t="s">
        <v>1632</v>
      </c>
      <c r="I415" s="6" t="s">
        <v>37</v>
      </c>
      <c r="J415" s="8" t="s">
        <v>1633</v>
      </c>
      <c r="K415" s="5" t="s">
        <v>1634</v>
      </c>
      <c r="L415" s="7" t="s">
        <v>1635</v>
      </c>
      <c r="M415" s="9">
        <v>38780</v>
      </c>
      <c r="N415" s="5" t="s">
        <v>94</v>
      </c>
      <c r="O415" s="31">
        <v>43007.5022844097</v>
      </c>
      <c r="P415" s="32">
        <v>43007.5151753125</v>
      </c>
      <c r="Q415" s="28" t="s">
        <v>37</v>
      </c>
      <c r="R415" s="29" t="s">
        <v>37</v>
      </c>
      <c r="S415" s="28" t="s">
        <v>66</v>
      </c>
      <c r="T415" s="28" t="s">
        <v>37</v>
      </c>
      <c r="U415" s="5" t="s">
        <v>37</v>
      </c>
      <c r="V415" s="28" t="s">
        <v>1636</v>
      </c>
      <c r="W415" s="7" t="s">
        <v>37</v>
      </c>
      <c r="X415" s="7" t="s">
        <v>37</v>
      </c>
      <c r="Y415" s="5" t="s">
        <v>37</v>
      </c>
      <c r="Z415" s="5" t="s">
        <v>37</v>
      </c>
      <c r="AA415" s="6" t="s">
        <v>37</v>
      </c>
      <c r="AB415" s="6" t="s">
        <v>37</v>
      </c>
      <c r="AC415" s="6" t="s">
        <v>37</v>
      </c>
      <c r="AD415" s="6" t="s">
        <v>37</v>
      </c>
      <c r="AE415" s="6" t="s">
        <v>37</v>
      </c>
    </row>
    <row r="416">
      <c r="A416" s="28" t="s">
        <v>1637</v>
      </c>
      <c r="B416" s="6" t="s">
        <v>1638</v>
      </c>
      <c r="C416" s="6" t="s">
        <v>1629</v>
      </c>
      <c r="D416" s="7" t="s">
        <v>1630</v>
      </c>
      <c r="E416" s="28" t="s">
        <v>1631</v>
      </c>
      <c r="F416" s="5" t="s">
        <v>53</v>
      </c>
      <c r="G416" s="6" t="s">
        <v>54</v>
      </c>
      <c r="H416" s="6" t="s">
        <v>1639</v>
      </c>
      <c r="I416" s="6" t="s">
        <v>37</v>
      </c>
      <c r="J416" s="8" t="s">
        <v>497</v>
      </c>
      <c r="K416" s="5" t="s">
        <v>498</v>
      </c>
      <c r="L416" s="7" t="s">
        <v>499</v>
      </c>
      <c r="M416" s="9">
        <v>38790</v>
      </c>
      <c r="N416" s="5" t="s">
        <v>59</v>
      </c>
      <c r="O416" s="31">
        <v>43007.5050317477</v>
      </c>
      <c r="P416" s="32">
        <v>43007.5151753125</v>
      </c>
      <c r="Q416" s="28" t="s">
        <v>37</v>
      </c>
      <c r="R416" s="29" t="s">
        <v>37</v>
      </c>
      <c r="S416" s="28" t="s">
        <v>66</v>
      </c>
      <c r="T416" s="28" t="s">
        <v>37</v>
      </c>
      <c r="U416" s="5" t="s">
        <v>37</v>
      </c>
      <c r="V416" s="28" t="s">
        <v>77</v>
      </c>
      <c r="W416" s="7" t="s">
        <v>37</v>
      </c>
      <c r="X416" s="7" t="s">
        <v>37</v>
      </c>
      <c r="Y416" s="5" t="s">
        <v>37</v>
      </c>
      <c r="Z416" s="5" t="s">
        <v>37</v>
      </c>
      <c r="AA416" s="6" t="s">
        <v>37</v>
      </c>
      <c r="AB416" s="6" t="s">
        <v>37</v>
      </c>
      <c r="AC416" s="6" t="s">
        <v>37</v>
      </c>
      <c r="AD416" s="6" t="s">
        <v>37</v>
      </c>
      <c r="AE416" s="6" t="s">
        <v>37</v>
      </c>
    </row>
    <row r="417">
      <c r="A417" s="28" t="s">
        <v>1640</v>
      </c>
      <c r="B417" s="6" t="s">
        <v>1641</v>
      </c>
      <c r="C417" s="6" t="s">
        <v>1629</v>
      </c>
      <c r="D417" s="7" t="s">
        <v>1630</v>
      </c>
      <c r="E417" s="28" t="s">
        <v>1631</v>
      </c>
      <c r="F417" s="5" t="s">
        <v>53</v>
      </c>
      <c r="G417" s="6" t="s">
        <v>413</v>
      </c>
      <c r="H417" s="6" t="s">
        <v>1642</v>
      </c>
      <c r="I417" s="6" t="s">
        <v>37</v>
      </c>
      <c r="J417" s="8" t="s">
        <v>458</v>
      </c>
      <c r="K417" s="5" t="s">
        <v>459</v>
      </c>
      <c r="L417" s="7" t="s">
        <v>460</v>
      </c>
      <c r="M417" s="9">
        <v>38800</v>
      </c>
      <c r="N417" s="5" t="s">
        <v>94</v>
      </c>
      <c r="O417" s="31">
        <v>43007.5073394329</v>
      </c>
      <c r="P417" s="32">
        <v>43007.5151753125</v>
      </c>
      <c r="Q417" s="28" t="s">
        <v>37</v>
      </c>
      <c r="R417" s="29" t="s">
        <v>37</v>
      </c>
      <c r="S417" s="28" t="s">
        <v>66</v>
      </c>
      <c r="T417" s="28" t="s">
        <v>37</v>
      </c>
      <c r="U417" s="5" t="s">
        <v>37</v>
      </c>
      <c r="V417" s="28" t="s">
        <v>77</v>
      </c>
      <c r="W417" s="7" t="s">
        <v>37</v>
      </c>
      <c r="X417" s="7" t="s">
        <v>37</v>
      </c>
      <c r="Y417" s="5" t="s">
        <v>37</v>
      </c>
      <c r="Z417" s="5" t="s">
        <v>37</v>
      </c>
      <c r="AA417" s="6" t="s">
        <v>37</v>
      </c>
      <c r="AB417" s="6" t="s">
        <v>37</v>
      </c>
      <c r="AC417" s="6" t="s">
        <v>37</v>
      </c>
      <c r="AD417" s="6" t="s">
        <v>37</v>
      </c>
      <c r="AE417" s="6" t="s">
        <v>37</v>
      </c>
    </row>
    <row r="418">
      <c r="A418" s="28" t="s">
        <v>1643</v>
      </c>
      <c r="B418" s="6" t="s">
        <v>1644</v>
      </c>
      <c r="C418" s="6" t="s">
        <v>1629</v>
      </c>
      <c r="D418" s="7" t="s">
        <v>1630</v>
      </c>
      <c r="E418" s="28" t="s">
        <v>1631</v>
      </c>
      <c r="F418" s="5" t="s">
        <v>53</v>
      </c>
      <c r="G418" s="6" t="s">
        <v>54</v>
      </c>
      <c r="H418" s="6" t="s">
        <v>1645</v>
      </c>
      <c r="I418" s="6" t="s">
        <v>37</v>
      </c>
      <c r="J418" s="8" t="s">
        <v>1646</v>
      </c>
      <c r="K418" s="5" t="s">
        <v>1647</v>
      </c>
      <c r="L418" s="7" t="s">
        <v>1648</v>
      </c>
      <c r="M418" s="9">
        <v>38810</v>
      </c>
      <c r="N418" s="5" t="s">
        <v>94</v>
      </c>
      <c r="O418" s="31">
        <v>43007.5186193634</v>
      </c>
      <c r="P418" s="32">
        <v>43011.1197533218</v>
      </c>
      <c r="Q418" s="28" t="s">
        <v>37</v>
      </c>
      <c r="R418" s="29" t="s">
        <v>37</v>
      </c>
      <c r="S418" s="28" t="s">
        <v>66</v>
      </c>
      <c r="T418" s="28" t="s">
        <v>37</v>
      </c>
      <c r="U418" s="5" t="s">
        <v>37</v>
      </c>
      <c r="V418" s="28" t="s">
        <v>1636</v>
      </c>
      <c r="W418" s="7" t="s">
        <v>37</v>
      </c>
      <c r="X418" s="7" t="s">
        <v>37</v>
      </c>
      <c r="Y418" s="5" t="s">
        <v>37</v>
      </c>
      <c r="Z418" s="5" t="s">
        <v>37</v>
      </c>
      <c r="AA418" s="6" t="s">
        <v>37</v>
      </c>
      <c r="AB418" s="6" t="s">
        <v>37</v>
      </c>
      <c r="AC418" s="6" t="s">
        <v>37</v>
      </c>
      <c r="AD418" s="6" t="s">
        <v>37</v>
      </c>
      <c r="AE418" s="6" t="s">
        <v>37</v>
      </c>
    </row>
    <row r="419">
      <c r="A419" s="30" t="s">
        <v>1649</v>
      </c>
      <c r="B419" s="6" t="s">
        <v>1650</v>
      </c>
      <c r="C419" s="6" t="s">
        <v>1651</v>
      </c>
      <c r="D419" s="7" t="s">
        <v>1652</v>
      </c>
      <c r="E419" s="28" t="s">
        <v>1653</v>
      </c>
      <c r="F419" s="5" t="s">
        <v>53</v>
      </c>
      <c r="G419" s="6" t="s">
        <v>413</v>
      </c>
      <c r="H419" s="6" t="s">
        <v>37</v>
      </c>
      <c r="I419" s="6" t="s">
        <v>37</v>
      </c>
      <c r="J419" s="8" t="s">
        <v>250</v>
      </c>
      <c r="K419" s="5" t="s">
        <v>251</v>
      </c>
      <c r="L419" s="7" t="s">
        <v>252</v>
      </c>
      <c r="M419" s="9">
        <v>38820</v>
      </c>
      <c r="N419" s="5" t="s">
        <v>65</v>
      </c>
      <c r="O419" s="31">
        <v>43007.5322246875</v>
      </c>
      <c r="Q419" s="28" t="s">
        <v>37</v>
      </c>
      <c r="R419" s="29" t="s">
        <v>37</v>
      </c>
      <c r="S419" s="28" t="s">
        <v>37</v>
      </c>
      <c r="T419" s="28" t="s">
        <v>37</v>
      </c>
      <c r="U419" s="5" t="s">
        <v>37</v>
      </c>
      <c r="V419" s="28" t="s">
        <v>37</v>
      </c>
      <c r="W419" s="7" t="s">
        <v>37</v>
      </c>
      <c r="X419" s="7" t="s">
        <v>37</v>
      </c>
      <c r="Y419" s="5" t="s">
        <v>37</v>
      </c>
      <c r="Z419" s="5" t="s">
        <v>37</v>
      </c>
      <c r="AA419" s="6" t="s">
        <v>37</v>
      </c>
      <c r="AB419" s="6" t="s">
        <v>37</v>
      </c>
      <c r="AC419" s="6" t="s">
        <v>37</v>
      </c>
      <c r="AD419" s="6" t="s">
        <v>37</v>
      </c>
      <c r="AE419" s="6" t="s">
        <v>37</v>
      </c>
    </row>
    <row r="420">
      <c r="A420" s="30" t="s">
        <v>1654</v>
      </c>
      <c r="B420" s="6" t="s">
        <v>1650</v>
      </c>
      <c r="C420" s="6" t="s">
        <v>1651</v>
      </c>
      <c r="D420" s="7" t="s">
        <v>1652</v>
      </c>
      <c r="E420" s="28" t="s">
        <v>1653</v>
      </c>
      <c r="F420" s="5" t="s">
        <v>53</v>
      </c>
      <c r="G420" s="6" t="s">
        <v>413</v>
      </c>
      <c r="H420" s="6" t="s">
        <v>37</v>
      </c>
      <c r="I420" s="6" t="s">
        <v>37</v>
      </c>
      <c r="J420" s="8" t="s">
        <v>250</v>
      </c>
      <c r="K420" s="5" t="s">
        <v>251</v>
      </c>
      <c r="L420" s="7" t="s">
        <v>252</v>
      </c>
      <c r="M420" s="9">
        <v>38830</v>
      </c>
      <c r="N420" s="5" t="s">
        <v>65</v>
      </c>
      <c r="O420" s="31">
        <v>43007.5322337153</v>
      </c>
      <c r="Q420" s="28" t="s">
        <v>37</v>
      </c>
      <c r="R420" s="29" t="s">
        <v>37</v>
      </c>
      <c r="S420" s="28" t="s">
        <v>37</v>
      </c>
      <c r="T420" s="28" t="s">
        <v>37</v>
      </c>
      <c r="U420" s="5" t="s">
        <v>37</v>
      </c>
      <c r="V420" s="28" t="s">
        <v>37</v>
      </c>
      <c r="W420" s="7" t="s">
        <v>37</v>
      </c>
      <c r="X420" s="7" t="s">
        <v>37</v>
      </c>
      <c r="Y420" s="5" t="s">
        <v>37</v>
      </c>
      <c r="Z420" s="5" t="s">
        <v>37</v>
      </c>
      <c r="AA420" s="6" t="s">
        <v>37</v>
      </c>
      <c r="AB420" s="6" t="s">
        <v>37</v>
      </c>
      <c r="AC420" s="6" t="s">
        <v>37</v>
      </c>
      <c r="AD420" s="6" t="s">
        <v>37</v>
      </c>
      <c r="AE420" s="6" t="s">
        <v>37</v>
      </c>
    </row>
    <row r="421">
      <c r="A421" s="30" t="s">
        <v>1655</v>
      </c>
      <c r="B421" s="6" t="s">
        <v>1650</v>
      </c>
      <c r="C421" s="6" t="s">
        <v>1651</v>
      </c>
      <c r="D421" s="7" t="s">
        <v>1652</v>
      </c>
      <c r="E421" s="28" t="s">
        <v>1653</v>
      </c>
      <c r="F421" s="5" t="s">
        <v>53</v>
      </c>
      <c r="G421" s="6" t="s">
        <v>413</v>
      </c>
      <c r="H421" s="6" t="s">
        <v>37</v>
      </c>
      <c r="I421" s="6" t="s">
        <v>37</v>
      </c>
      <c r="J421" s="8" t="s">
        <v>250</v>
      </c>
      <c r="K421" s="5" t="s">
        <v>251</v>
      </c>
      <c r="L421" s="7" t="s">
        <v>252</v>
      </c>
      <c r="M421" s="9">
        <v>38840</v>
      </c>
      <c r="N421" s="5" t="s">
        <v>65</v>
      </c>
      <c r="O421" s="31">
        <v>43007.5322494213</v>
      </c>
      <c r="Q421" s="28" t="s">
        <v>37</v>
      </c>
      <c r="R421" s="29" t="s">
        <v>37</v>
      </c>
      <c r="S421" s="28" t="s">
        <v>37</v>
      </c>
      <c r="T421" s="28" t="s">
        <v>37</v>
      </c>
      <c r="U421" s="5" t="s">
        <v>37</v>
      </c>
      <c r="V421" s="28" t="s">
        <v>37</v>
      </c>
      <c r="W421" s="7" t="s">
        <v>37</v>
      </c>
      <c r="X421" s="7" t="s">
        <v>37</v>
      </c>
      <c r="Y421" s="5" t="s">
        <v>37</v>
      </c>
      <c r="Z421" s="5" t="s">
        <v>37</v>
      </c>
      <c r="AA421" s="6" t="s">
        <v>37</v>
      </c>
      <c r="AB421" s="6" t="s">
        <v>37</v>
      </c>
      <c r="AC421" s="6" t="s">
        <v>37</v>
      </c>
      <c r="AD421" s="6" t="s">
        <v>37</v>
      </c>
      <c r="AE421" s="6" t="s">
        <v>37</v>
      </c>
    </row>
    <row r="422">
      <c r="A422" s="30" t="s">
        <v>1656</v>
      </c>
      <c r="B422" s="6" t="s">
        <v>1650</v>
      </c>
      <c r="C422" s="6" t="s">
        <v>1651</v>
      </c>
      <c r="D422" s="7" t="s">
        <v>1652</v>
      </c>
      <c r="E422" s="28" t="s">
        <v>1653</v>
      </c>
      <c r="F422" s="5" t="s">
        <v>53</v>
      </c>
      <c r="G422" s="6" t="s">
        <v>413</v>
      </c>
      <c r="H422" s="6" t="s">
        <v>37</v>
      </c>
      <c r="I422" s="6" t="s">
        <v>37</v>
      </c>
      <c r="J422" s="8" t="s">
        <v>250</v>
      </c>
      <c r="K422" s="5" t="s">
        <v>251</v>
      </c>
      <c r="L422" s="7" t="s">
        <v>252</v>
      </c>
      <c r="M422" s="9">
        <v>38850</v>
      </c>
      <c r="N422" s="5" t="s">
        <v>65</v>
      </c>
      <c r="O422" s="31">
        <v>43007.5322618866</v>
      </c>
      <c r="Q422" s="28" t="s">
        <v>37</v>
      </c>
      <c r="R422" s="29" t="s">
        <v>37</v>
      </c>
      <c r="S422" s="28" t="s">
        <v>37</v>
      </c>
      <c r="T422" s="28" t="s">
        <v>37</v>
      </c>
      <c r="U422" s="5" t="s">
        <v>37</v>
      </c>
      <c r="V422" s="28" t="s">
        <v>37</v>
      </c>
      <c r="W422" s="7" t="s">
        <v>37</v>
      </c>
      <c r="X422" s="7" t="s">
        <v>37</v>
      </c>
      <c r="Y422" s="5" t="s">
        <v>37</v>
      </c>
      <c r="Z422" s="5" t="s">
        <v>37</v>
      </c>
      <c r="AA422" s="6" t="s">
        <v>37</v>
      </c>
      <c r="AB422" s="6" t="s">
        <v>37</v>
      </c>
      <c r="AC422" s="6" t="s">
        <v>37</v>
      </c>
      <c r="AD422" s="6" t="s">
        <v>37</v>
      </c>
      <c r="AE422" s="6" t="s">
        <v>37</v>
      </c>
    </row>
    <row r="423">
      <c r="A423" s="30" t="s">
        <v>1657</v>
      </c>
      <c r="B423" s="6" t="s">
        <v>1650</v>
      </c>
      <c r="C423" s="6" t="s">
        <v>1651</v>
      </c>
      <c r="D423" s="7" t="s">
        <v>1652</v>
      </c>
      <c r="E423" s="28" t="s">
        <v>1653</v>
      </c>
      <c r="F423" s="5" t="s">
        <v>53</v>
      </c>
      <c r="G423" s="6" t="s">
        <v>413</v>
      </c>
      <c r="H423" s="6" t="s">
        <v>37</v>
      </c>
      <c r="I423" s="6" t="s">
        <v>37</v>
      </c>
      <c r="J423" s="8" t="s">
        <v>250</v>
      </c>
      <c r="K423" s="5" t="s">
        <v>251</v>
      </c>
      <c r="L423" s="7" t="s">
        <v>252</v>
      </c>
      <c r="M423" s="9">
        <v>38860</v>
      </c>
      <c r="N423" s="5" t="s">
        <v>65</v>
      </c>
      <c r="O423" s="31">
        <v>43007.5322743403</v>
      </c>
      <c r="Q423" s="28" t="s">
        <v>37</v>
      </c>
      <c r="R423" s="29" t="s">
        <v>37</v>
      </c>
      <c r="S423" s="28" t="s">
        <v>37</v>
      </c>
      <c r="T423" s="28" t="s">
        <v>37</v>
      </c>
      <c r="U423" s="5" t="s">
        <v>37</v>
      </c>
      <c r="V423" s="28" t="s">
        <v>37</v>
      </c>
      <c r="W423" s="7" t="s">
        <v>37</v>
      </c>
      <c r="X423" s="7" t="s">
        <v>37</v>
      </c>
      <c r="Y423" s="5" t="s">
        <v>37</v>
      </c>
      <c r="Z423" s="5" t="s">
        <v>37</v>
      </c>
      <c r="AA423" s="6" t="s">
        <v>37</v>
      </c>
      <c r="AB423" s="6" t="s">
        <v>37</v>
      </c>
      <c r="AC423" s="6" t="s">
        <v>37</v>
      </c>
      <c r="AD423" s="6" t="s">
        <v>37</v>
      </c>
      <c r="AE423" s="6" t="s">
        <v>37</v>
      </c>
    </row>
    <row r="424">
      <c r="A424" s="30" t="s">
        <v>1658</v>
      </c>
      <c r="B424" s="6" t="s">
        <v>1650</v>
      </c>
      <c r="C424" s="6" t="s">
        <v>1651</v>
      </c>
      <c r="D424" s="7" t="s">
        <v>1652</v>
      </c>
      <c r="E424" s="28" t="s">
        <v>1653</v>
      </c>
      <c r="F424" s="5" t="s">
        <v>53</v>
      </c>
      <c r="G424" s="6" t="s">
        <v>413</v>
      </c>
      <c r="H424" s="6" t="s">
        <v>37</v>
      </c>
      <c r="I424" s="6" t="s">
        <v>37</v>
      </c>
      <c r="J424" s="8" t="s">
        <v>250</v>
      </c>
      <c r="K424" s="5" t="s">
        <v>251</v>
      </c>
      <c r="L424" s="7" t="s">
        <v>252</v>
      </c>
      <c r="M424" s="9">
        <v>38870</v>
      </c>
      <c r="N424" s="5" t="s">
        <v>65</v>
      </c>
      <c r="O424" s="31">
        <v>43007.5322860764</v>
      </c>
      <c r="Q424" s="28" t="s">
        <v>37</v>
      </c>
      <c r="R424" s="29" t="s">
        <v>37</v>
      </c>
      <c r="S424" s="28" t="s">
        <v>37</v>
      </c>
      <c r="T424" s="28" t="s">
        <v>37</v>
      </c>
      <c r="U424" s="5" t="s">
        <v>37</v>
      </c>
      <c r="V424" s="28" t="s">
        <v>37</v>
      </c>
      <c r="W424" s="7" t="s">
        <v>37</v>
      </c>
      <c r="X424" s="7" t="s">
        <v>37</v>
      </c>
      <c r="Y424" s="5" t="s">
        <v>37</v>
      </c>
      <c r="Z424" s="5" t="s">
        <v>37</v>
      </c>
      <c r="AA424" s="6" t="s">
        <v>37</v>
      </c>
      <c r="AB424" s="6" t="s">
        <v>37</v>
      </c>
      <c r="AC424" s="6" t="s">
        <v>37</v>
      </c>
      <c r="AD424" s="6" t="s">
        <v>37</v>
      </c>
      <c r="AE424" s="6" t="s">
        <v>37</v>
      </c>
    </row>
    <row r="425">
      <c r="A425" s="30" t="s">
        <v>1659</v>
      </c>
      <c r="B425" s="6" t="s">
        <v>1650</v>
      </c>
      <c r="C425" s="6" t="s">
        <v>1651</v>
      </c>
      <c r="D425" s="7" t="s">
        <v>1652</v>
      </c>
      <c r="E425" s="28" t="s">
        <v>1653</v>
      </c>
      <c r="F425" s="5" t="s">
        <v>53</v>
      </c>
      <c r="G425" s="6" t="s">
        <v>413</v>
      </c>
      <c r="H425" s="6" t="s">
        <v>37</v>
      </c>
      <c r="I425" s="6" t="s">
        <v>37</v>
      </c>
      <c r="J425" s="8" t="s">
        <v>250</v>
      </c>
      <c r="K425" s="5" t="s">
        <v>251</v>
      </c>
      <c r="L425" s="7" t="s">
        <v>252</v>
      </c>
      <c r="M425" s="9">
        <v>38880</v>
      </c>
      <c r="N425" s="5" t="s">
        <v>65</v>
      </c>
      <c r="O425" s="31">
        <v>43007.5322976042</v>
      </c>
      <c r="Q425" s="28" t="s">
        <v>37</v>
      </c>
      <c r="R425" s="29" t="s">
        <v>37</v>
      </c>
      <c r="S425" s="28" t="s">
        <v>37</v>
      </c>
      <c r="T425" s="28" t="s">
        <v>37</v>
      </c>
      <c r="U425" s="5" t="s">
        <v>37</v>
      </c>
      <c r="V425" s="28" t="s">
        <v>37</v>
      </c>
      <c r="W425" s="7" t="s">
        <v>37</v>
      </c>
      <c r="X425" s="7" t="s">
        <v>37</v>
      </c>
      <c r="Y425" s="5" t="s">
        <v>37</v>
      </c>
      <c r="Z425" s="5" t="s">
        <v>37</v>
      </c>
      <c r="AA425" s="6" t="s">
        <v>37</v>
      </c>
      <c r="AB425" s="6" t="s">
        <v>37</v>
      </c>
      <c r="AC425" s="6" t="s">
        <v>37</v>
      </c>
      <c r="AD425" s="6" t="s">
        <v>37</v>
      </c>
      <c r="AE425" s="6" t="s">
        <v>37</v>
      </c>
    </row>
    <row r="426">
      <c r="A426" s="30" t="s">
        <v>1660</v>
      </c>
      <c r="B426" s="6" t="s">
        <v>1650</v>
      </c>
      <c r="C426" s="6" t="s">
        <v>1651</v>
      </c>
      <c r="D426" s="7" t="s">
        <v>1652</v>
      </c>
      <c r="E426" s="28" t="s">
        <v>1653</v>
      </c>
      <c r="F426" s="5" t="s">
        <v>53</v>
      </c>
      <c r="G426" s="6" t="s">
        <v>413</v>
      </c>
      <c r="H426" s="6" t="s">
        <v>37</v>
      </c>
      <c r="I426" s="6" t="s">
        <v>37</v>
      </c>
      <c r="J426" s="8" t="s">
        <v>250</v>
      </c>
      <c r="K426" s="5" t="s">
        <v>251</v>
      </c>
      <c r="L426" s="7" t="s">
        <v>252</v>
      </c>
      <c r="M426" s="9">
        <v>38890</v>
      </c>
      <c r="N426" s="5" t="s">
        <v>65</v>
      </c>
      <c r="O426" s="31">
        <v>43007.5323102662</v>
      </c>
      <c r="Q426" s="28" t="s">
        <v>37</v>
      </c>
      <c r="R426" s="29" t="s">
        <v>37</v>
      </c>
      <c r="S426" s="28" t="s">
        <v>37</v>
      </c>
      <c r="T426" s="28" t="s">
        <v>37</v>
      </c>
      <c r="U426" s="5" t="s">
        <v>37</v>
      </c>
      <c r="V426" s="28" t="s">
        <v>37</v>
      </c>
      <c r="W426" s="7" t="s">
        <v>37</v>
      </c>
      <c r="X426" s="7" t="s">
        <v>37</v>
      </c>
      <c r="Y426" s="5" t="s">
        <v>37</v>
      </c>
      <c r="Z426" s="5" t="s">
        <v>37</v>
      </c>
      <c r="AA426" s="6" t="s">
        <v>37</v>
      </c>
      <c r="AB426" s="6" t="s">
        <v>37</v>
      </c>
      <c r="AC426" s="6" t="s">
        <v>37</v>
      </c>
      <c r="AD426" s="6" t="s">
        <v>37</v>
      </c>
      <c r="AE426" s="6" t="s">
        <v>37</v>
      </c>
    </row>
    <row r="427">
      <c r="A427" s="30" t="s">
        <v>1661</v>
      </c>
      <c r="B427" s="6" t="s">
        <v>1650</v>
      </c>
      <c r="C427" s="6" t="s">
        <v>1651</v>
      </c>
      <c r="D427" s="7" t="s">
        <v>1652</v>
      </c>
      <c r="E427" s="28" t="s">
        <v>1653</v>
      </c>
      <c r="F427" s="5" t="s">
        <v>53</v>
      </c>
      <c r="G427" s="6" t="s">
        <v>413</v>
      </c>
      <c r="H427" s="6" t="s">
        <v>37</v>
      </c>
      <c r="I427" s="6" t="s">
        <v>37</v>
      </c>
      <c r="J427" s="8" t="s">
        <v>250</v>
      </c>
      <c r="K427" s="5" t="s">
        <v>251</v>
      </c>
      <c r="L427" s="7" t="s">
        <v>252</v>
      </c>
      <c r="M427" s="9">
        <v>38900</v>
      </c>
      <c r="N427" s="5" t="s">
        <v>65</v>
      </c>
      <c r="O427" s="31">
        <v>43007.5323219907</v>
      </c>
      <c r="Q427" s="28" t="s">
        <v>37</v>
      </c>
      <c r="R427" s="29" t="s">
        <v>37</v>
      </c>
      <c r="S427" s="28" t="s">
        <v>37</v>
      </c>
      <c r="T427" s="28" t="s">
        <v>37</v>
      </c>
      <c r="U427" s="5" t="s">
        <v>37</v>
      </c>
      <c r="V427" s="28" t="s">
        <v>37</v>
      </c>
      <c r="W427" s="7" t="s">
        <v>37</v>
      </c>
      <c r="X427" s="7" t="s">
        <v>37</v>
      </c>
      <c r="Y427" s="5" t="s">
        <v>37</v>
      </c>
      <c r="Z427" s="5" t="s">
        <v>37</v>
      </c>
      <c r="AA427" s="6" t="s">
        <v>37</v>
      </c>
      <c r="AB427" s="6" t="s">
        <v>37</v>
      </c>
      <c r="AC427" s="6" t="s">
        <v>37</v>
      </c>
      <c r="AD427" s="6" t="s">
        <v>37</v>
      </c>
      <c r="AE427" s="6" t="s">
        <v>37</v>
      </c>
    </row>
    <row r="428">
      <c r="A428" s="30" t="s">
        <v>1662</v>
      </c>
      <c r="B428" s="6" t="s">
        <v>1650</v>
      </c>
      <c r="C428" s="6" t="s">
        <v>1651</v>
      </c>
      <c r="D428" s="7" t="s">
        <v>1652</v>
      </c>
      <c r="E428" s="28" t="s">
        <v>1653</v>
      </c>
      <c r="F428" s="5" t="s">
        <v>53</v>
      </c>
      <c r="G428" s="6" t="s">
        <v>413</v>
      </c>
      <c r="H428" s="6" t="s">
        <v>37</v>
      </c>
      <c r="I428" s="6" t="s">
        <v>37</v>
      </c>
      <c r="J428" s="8" t="s">
        <v>250</v>
      </c>
      <c r="K428" s="5" t="s">
        <v>251</v>
      </c>
      <c r="L428" s="7" t="s">
        <v>252</v>
      </c>
      <c r="M428" s="9">
        <v>38910</v>
      </c>
      <c r="N428" s="5" t="s">
        <v>65</v>
      </c>
      <c r="O428" s="31">
        <v>43007.5329302894</v>
      </c>
      <c r="Q428" s="28" t="s">
        <v>37</v>
      </c>
      <c r="R428" s="29" t="s">
        <v>37</v>
      </c>
      <c r="S428" s="28" t="s">
        <v>37</v>
      </c>
      <c r="T428" s="28" t="s">
        <v>37</v>
      </c>
      <c r="U428" s="5" t="s">
        <v>37</v>
      </c>
      <c r="V428" s="28" t="s">
        <v>37</v>
      </c>
      <c r="W428" s="7" t="s">
        <v>37</v>
      </c>
      <c r="X428" s="7" t="s">
        <v>37</v>
      </c>
      <c r="Y428" s="5" t="s">
        <v>37</v>
      </c>
      <c r="Z428" s="5" t="s">
        <v>37</v>
      </c>
      <c r="AA428" s="6" t="s">
        <v>37</v>
      </c>
      <c r="AB428" s="6" t="s">
        <v>37</v>
      </c>
      <c r="AC428" s="6" t="s">
        <v>37</v>
      </c>
      <c r="AD428" s="6" t="s">
        <v>37</v>
      </c>
      <c r="AE428" s="6" t="s">
        <v>37</v>
      </c>
    </row>
    <row r="429">
      <c r="A429" s="28" t="s">
        <v>1663</v>
      </c>
      <c r="B429" s="6" t="s">
        <v>1650</v>
      </c>
      <c r="C429" s="6" t="s">
        <v>1651</v>
      </c>
      <c r="D429" s="7" t="s">
        <v>1652</v>
      </c>
      <c r="E429" s="28" t="s">
        <v>1653</v>
      </c>
      <c r="F429" s="5" t="s">
        <v>53</v>
      </c>
      <c r="G429" s="6" t="s">
        <v>413</v>
      </c>
      <c r="H429" s="6" t="s">
        <v>1664</v>
      </c>
      <c r="I429" s="6" t="s">
        <v>37</v>
      </c>
      <c r="J429" s="8" t="s">
        <v>250</v>
      </c>
      <c r="K429" s="5" t="s">
        <v>251</v>
      </c>
      <c r="L429" s="7" t="s">
        <v>252</v>
      </c>
      <c r="M429" s="9">
        <v>38920</v>
      </c>
      <c r="N429" s="5" t="s">
        <v>59</v>
      </c>
      <c r="O429" s="31">
        <v>43007.5329481481</v>
      </c>
      <c r="P429" s="32">
        <v>43007.6015951042</v>
      </c>
      <c r="Q429" s="28" t="s">
        <v>37</v>
      </c>
      <c r="R429" s="29" t="s">
        <v>37</v>
      </c>
      <c r="S429" s="28" t="s">
        <v>37</v>
      </c>
      <c r="T429" s="28" t="s">
        <v>37</v>
      </c>
      <c r="U429" s="5" t="s">
        <v>37</v>
      </c>
      <c r="V429" s="28" t="s">
        <v>37</v>
      </c>
      <c r="W429" s="7" t="s">
        <v>37</v>
      </c>
      <c r="X429" s="7" t="s">
        <v>37</v>
      </c>
      <c r="Y429" s="5" t="s">
        <v>37</v>
      </c>
      <c r="Z429" s="5" t="s">
        <v>37</v>
      </c>
      <c r="AA429" s="6" t="s">
        <v>37</v>
      </c>
      <c r="AB429" s="6" t="s">
        <v>37</v>
      </c>
      <c r="AC429" s="6" t="s">
        <v>37</v>
      </c>
      <c r="AD429" s="6" t="s">
        <v>37</v>
      </c>
      <c r="AE429" s="6" t="s">
        <v>37</v>
      </c>
    </row>
    <row r="430">
      <c r="A430" s="28" t="s">
        <v>1665</v>
      </c>
      <c r="B430" s="6" t="s">
        <v>1666</v>
      </c>
      <c r="C430" s="6" t="s">
        <v>1651</v>
      </c>
      <c r="D430" s="7" t="s">
        <v>1652</v>
      </c>
      <c r="E430" s="28" t="s">
        <v>1653</v>
      </c>
      <c r="F430" s="5" t="s">
        <v>22</v>
      </c>
      <c r="G430" s="6" t="s">
        <v>63</v>
      </c>
      <c r="H430" s="6" t="s">
        <v>37</v>
      </c>
      <c r="I430" s="6" t="s">
        <v>37</v>
      </c>
      <c r="J430" s="8" t="s">
        <v>250</v>
      </c>
      <c r="K430" s="5" t="s">
        <v>251</v>
      </c>
      <c r="L430" s="7" t="s">
        <v>252</v>
      </c>
      <c r="M430" s="9">
        <v>38930</v>
      </c>
      <c r="N430" s="5" t="s">
        <v>94</v>
      </c>
      <c r="O430" s="31">
        <v>43007.5380921644</v>
      </c>
      <c r="P430" s="32">
        <v>43007.6015951042</v>
      </c>
      <c r="Q430" s="28" t="s">
        <v>37</v>
      </c>
      <c r="R430" s="29" t="s">
        <v>37</v>
      </c>
      <c r="S430" s="28" t="s">
        <v>586</v>
      </c>
      <c r="T430" s="28" t="s">
        <v>202</v>
      </c>
      <c r="U430" s="5" t="s">
        <v>1667</v>
      </c>
      <c r="V430" s="28" t="s">
        <v>671</v>
      </c>
      <c r="W430" s="7" t="s">
        <v>1668</v>
      </c>
      <c r="X430" s="7" t="s">
        <v>37</v>
      </c>
      <c r="Y430" s="5" t="s">
        <v>258</v>
      </c>
      <c r="Z430" s="5" t="s">
        <v>37</v>
      </c>
      <c r="AA430" s="6" t="s">
        <v>37</v>
      </c>
      <c r="AB430" s="6" t="s">
        <v>37</v>
      </c>
      <c r="AC430" s="6" t="s">
        <v>37</v>
      </c>
      <c r="AD430" s="6" t="s">
        <v>37</v>
      </c>
      <c r="AE430" s="6" t="s">
        <v>37</v>
      </c>
    </row>
    <row r="431">
      <c r="A431" s="28" t="s">
        <v>1669</v>
      </c>
      <c r="B431" s="6" t="s">
        <v>1670</v>
      </c>
      <c r="C431" s="6" t="s">
        <v>247</v>
      </c>
      <c r="D431" s="7" t="s">
        <v>1671</v>
      </c>
      <c r="E431" s="28" t="s">
        <v>1672</v>
      </c>
      <c r="F431" s="5" t="s">
        <v>62</v>
      </c>
      <c r="G431" s="6" t="s">
        <v>63</v>
      </c>
      <c r="H431" s="6" t="s">
        <v>37</v>
      </c>
      <c r="I431" s="6" t="s">
        <v>37</v>
      </c>
      <c r="J431" s="8" t="s">
        <v>72</v>
      </c>
      <c r="K431" s="5" t="s">
        <v>73</v>
      </c>
      <c r="L431" s="7" t="s">
        <v>74</v>
      </c>
      <c r="M431" s="9">
        <v>38940</v>
      </c>
      <c r="N431" s="5" t="s">
        <v>65</v>
      </c>
      <c r="O431" s="31">
        <v>43007.5381510069</v>
      </c>
      <c r="P431" s="32">
        <v>43007.5979674421</v>
      </c>
      <c r="Q431" s="28" t="s">
        <v>37</v>
      </c>
      <c r="R431" s="29" t="s">
        <v>37</v>
      </c>
      <c r="S431" s="28" t="s">
        <v>66</v>
      </c>
      <c r="T431" s="28" t="s">
        <v>148</v>
      </c>
      <c r="U431" s="5" t="s">
        <v>710</v>
      </c>
      <c r="V431" s="28" t="s">
        <v>77</v>
      </c>
      <c r="W431" s="7" t="s">
        <v>37</v>
      </c>
      <c r="X431" s="7" t="s">
        <v>37</v>
      </c>
      <c r="Y431" s="5" t="s">
        <v>37</v>
      </c>
      <c r="Z431" s="5" t="s">
        <v>37</v>
      </c>
      <c r="AA431" s="6" t="s">
        <v>37</v>
      </c>
      <c r="AB431" s="6" t="s">
        <v>37</v>
      </c>
      <c r="AC431" s="6" t="s">
        <v>37</v>
      </c>
      <c r="AD431" s="6" t="s">
        <v>37</v>
      </c>
      <c r="AE431" s="6" t="s">
        <v>37</v>
      </c>
    </row>
    <row r="432">
      <c r="A432" s="28" t="s">
        <v>1673</v>
      </c>
      <c r="B432" s="6" t="s">
        <v>1674</v>
      </c>
      <c r="C432" s="6" t="s">
        <v>247</v>
      </c>
      <c r="D432" s="7" t="s">
        <v>1671</v>
      </c>
      <c r="E432" s="28" t="s">
        <v>1672</v>
      </c>
      <c r="F432" s="5" t="s">
        <v>62</v>
      </c>
      <c r="G432" s="6" t="s">
        <v>63</v>
      </c>
      <c r="H432" s="6" t="s">
        <v>37</v>
      </c>
      <c r="I432" s="6" t="s">
        <v>37</v>
      </c>
      <c r="J432" s="8" t="s">
        <v>841</v>
      </c>
      <c r="K432" s="5" t="s">
        <v>842</v>
      </c>
      <c r="L432" s="7" t="s">
        <v>843</v>
      </c>
      <c r="M432" s="9">
        <v>38950</v>
      </c>
      <c r="N432" s="5" t="s">
        <v>165</v>
      </c>
      <c r="O432" s="31">
        <v>43007.5381511921</v>
      </c>
      <c r="P432" s="32">
        <v>43007.5979675926</v>
      </c>
      <c r="Q432" s="28" t="s">
        <v>37</v>
      </c>
      <c r="R432" s="29" t="s">
        <v>37</v>
      </c>
      <c r="S432" s="28" t="s">
        <v>66</v>
      </c>
      <c r="T432" s="28" t="s">
        <v>421</v>
      </c>
      <c r="U432" s="5" t="s">
        <v>126</v>
      </c>
      <c r="V432" s="28" t="s">
        <v>77</v>
      </c>
      <c r="W432" s="7" t="s">
        <v>37</v>
      </c>
      <c r="X432" s="7" t="s">
        <v>37</v>
      </c>
      <c r="Y432" s="5" t="s">
        <v>37</v>
      </c>
      <c r="Z432" s="5" t="s">
        <v>37</v>
      </c>
      <c r="AA432" s="6" t="s">
        <v>37</v>
      </c>
      <c r="AB432" s="6" t="s">
        <v>37</v>
      </c>
      <c r="AC432" s="6" t="s">
        <v>37</v>
      </c>
      <c r="AD432" s="6" t="s">
        <v>37</v>
      </c>
      <c r="AE432" s="6" t="s">
        <v>37</v>
      </c>
    </row>
    <row r="433">
      <c r="A433" s="28" t="s">
        <v>1675</v>
      </c>
      <c r="B433" s="6" t="s">
        <v>1676</v>
      </c>
      <c r="C433" s="6" t="s">
        <v>247</v>
      </c>
      <c r="D433" s="7" t="s">
        <v>1671</v>
      </c>
      <c r="E433" s="28" t="s">
        <v>1672</v>
      </c>
      <c r="F433" s="5" t="s">
        <v>62</v>
      </c>
      <c r="G433" s="6" t="s">
        <v>63</v>
      </c>
      <c r="H433" s="6" t="s">
        <v>1677</v>
      </c>
      <c r="I433" s="6" t="s">
        <v>37</v>
      </c>
      <c r="J433" s="8" t="s">
        <v>1678</v>
      </c>
      <c r="K433" s="5" t="s">
        <v>1679</v>
      </c>
      <c r="L433" s="7" t="s">
        <v>1680</v>
      </c>
      <c r="M433" s="9">
        <v>38960</v>
      </c>
      <c r="N433" s="5" t="s">
        <v>165</v>
      </c>
      <c r="O433" s="31">
        <v>43007.5381511921</v>
      </c>
      <c r="P433" s="32">
        <v>43007.5979675926</v>
      </c>
      <c r="Q433" s="28" t="s">
        <v>37</v>
      </c>
      <c r="R433" s="29" t="s">
        <v>37</v>
      </c>
      <c r="S433" s="28" t="s">
        <v>66</v>
      </c>
      <c r="T433" s="28" t="s">
        <v>433</v>
      </c>
      <c r="U433" s="5" t="s">
        <v>126</v>
      </c>
      <c r="V433" s="28" t="s">
        <v>77</v>
      </c>
      <c r="W433" s="7" t="s">
        <v>37</v>
      </c>
      <c r="X433" s="7" t="s">
        <v>37</v>
      </c>
      <c r="Y433" s="5" t="s">
        <v>37</v>
      </c>
      <c r="Z433" s="5" t="s">
        <v>37</v>
      </c>
      <c r="AA433" s="6" t="s">
        <v>37</v>
      </c>
      <c r="AB433" s="6" t="s">
        <v>37</v>
      </c>
      <c r="AC433" s="6" t="s">
        <v>37</v>
      </c>
      <c r="AD433" s="6" t="s">
        <v>37</v>
      </c>
      <c r="AE433" s="6" t="s">
        <v>37</v>
      </c>
    </row>
    <row r="434">
      <c r="A434" s="28" t="s">
        <v>1681</v>
      </c>
      <c r="B434" s="6" t="s">
        <v>1682</v>
      </c>
      <c r="C434" s="6" t="s">
        <v>247</v>
      </c>
      <c r="D434" s="7" t="s">
        <v>1671</v>
      </c>
      <c r="E434" s="28" t="s">
        <v>1672</v>
      </c>
      <c r="F434" s="5" t="s">
        <v>62</v>
      </c>
      <c r="G434" s="6" t="s">
        <v>63</v>
      </c>
      <c r="H434" s="6" t="s">
        <v>1683</v>
      </c>
      <c r="I434" s="6" t="s">
        <v>37</v>
      </c>
      <c r="J434" s="8" t="s">
        <v>1678</v>
      </c>
      <c r="K434" s="5" t="s">
        <v>1679</v>
      </c>
      <c r="L434" s="7" t="s">
        <v>1680</v>
      </c>
      <c r="M434" s="9">
        <v>38970</v>
      </c>
      <c r="N434" s="5" t="s">
        <v>170</v>
      </c>
      <c r="O434" s="31">
        <v>43007.5381513889</v>
      </c>
      <c r="P434" s="32">
        <v>43007.5979675926</v>
      </c>
      <c r="Q434" s="28" t="s">
        <v>37</v>
      </c>
      <c r="R434" s="29" t="s">
        <v>1684</v>
      </c>
      <c r="S434" s="28" t="s">
        <v>66</v>
      </c>
      <c r="T434" s="28" t="s">
        <v>433</v>
      </c>
      <c r="U434" s="5" t="s">
        <v>126</v>
      </c>
      <c r="V434" s="28" t="s">
        <v>77</v>
      </c>
      <c r="W434" s="7" t="s">
        <v>37</v>
      </c>
      <c r="X434" s="7" t="s">
        <v>37</v>
      </c>
      <c r="Y434" s="5" t="s">
        <v>37</v>
      </c>
      <c r="Z434" s="5" t="s">
        <v>37</v>
      </c>
      <c r="AA434" s="6" t="s">
        <v>37</v>
      </c>
      <c r="AB434" s="6" t="s">
        <v>37</v>
      </c>
      <c r="AC434" s="6" t="s">
        <v>37</v>
      </c>
      <c r="AD434" s="6" t="s">
        <v>37</v>
      </c>
      <c r="AE434" s="6" t="s">
        <v>37</v>
      </c>
    </row>
    <row r="435">
      <c r="A435" s="28" t="s">
        <v>1685</v>
      </c>
      <c r="B435" s="6" t="s">
        <v>1686</v>
      </c>
      <c r="C435" s="6" t="s">
        <v>247</v>
      </c>
      <c r="D435" s="7" t="s">
        <v>1671</v>
      </c>
      <c r="E435" s="28" t="s">
        <v>1672</v>
      </c>
      <c r="F435" s="5" t="s">
        <v>62</v>
      </c>
      <c r="G435" s="6" t="s">
        <v>63</v>
      </c>
      <c r="H435" s="6" t="s">
        <v>37</v>
      </c>
      <c r="I435" s="6" t="s">
        <v>37</v>
      </c>
      <c r="J435" s="8" t="s">
        <v>1687</v>
      </c>
      <c r="K435" s="5" t="s">
        <v>1688</v>
      </c>
      <c r="L435" s="7" t="s">
        <v>1689</v>
      </c>
      <c r="M435" s="9">
        <v>38980</v>
      </c>
      <c r="N435" s="5" t="s">
        <v>65</v>
      </c>
      <c r="O435" s="31">
        <v>43007.5381515394</v>
      </c>
      <c r="P435" s="32">
        <v>43007.5979677893</v>
      </c>
      <c r="Q435" s="28" t="s">
        <v>37</v>
      </c>
      <c r="R435" s="29" t="s">
        <v>37</v>
      </c>
      <c r="S435" s="28" t="s">
        <v>66</v>
      </c>
      <c r="T435" s="28" t="s">
        <v>125</v>
      </c>
      <c r="U435" s="5" t="s">
        <v>126</v>
      </c>
      <c r="V435" s="28" t="s">
        <v>77</v>
      </c>
      <c r="W435" s="7" t="s">
        <v>37</v>
      </c>
      <c r="X435" s="7" t="s">
        <v>37</v>
      </c>
      <c r="Y435" s="5" t="s">
        <v>37</v>
      </c>
      <c r="Z435" s="5" t="s">
        <v>37</v>
      </c>
      <c r="AA435" s="6" t="s">
        <v>37</v>
      </c>
      <c r="AB435" s="6" t="s">
        <v>37</v>
      </c>
      <c r="AC435" s="6" t="s">
        <v>37</v>
      </c>
      <c r="AD435" s="6" t="s">
        <v>37</v>
      </c>
      <c r="AE435" s="6" t="s">
        <v>37</v>
      </c>
    </row>
    <row r="436">
      <c r="A436" s="28" t="s">
        <v>1690</v>
      </c>
      <c r="B436" s="6" t="s">
        <v>1691</v>
      </c>
      <c r="C436" s="6" t="s">
        <v>247</v>
      </c>
      <c r="D436" s="7" t="s">
        <v>1671</v>
      </c>
      <c r="E436" s="28" t="s">
        <v>1672</v>
      </c>
      <c r="F436" s="5" t="s">
        <v>221</v>
      </c>
      <c r="G436" s="6" t="s">
        <v>222</v>
      </c>
      <c r="H436" s="6" t="s">
        <v>37</v>
      </c>
      <c r="I436" s="6" t="s">
        <v>37</v>
      </c>
      <c r="J436" s="8" t="s">
        <v>1687</v>
      </c>
      <c r="K436" s="5" t="s">
        <v>1688</v>
      </c>
      <c r="L436" s="7" t="s">
        <v>1689</v>
      </c>
      <c r="M436" s="9">
        <v>38990</v>
      </c>
      <c r="N436" s="5" t="s">
        <v>65</v>
      </c>
      <c r="O436" s="31">
        <v>43007.5381517361</v>
      </c>
      <c r="P436" s="32">
        <v>43007.5979670486</v>
      </c>
      <c r="Q436" s="28" t="s">
        <v>37</v>
      </c>
      <c r="R436" s="29" t="s">
        <v>37</v>
      </c>
      <c r="S436" s="28" t="s">
        <v>66</v>
      </c>
      <c r="T436" s="28" t="s">
        <v>37</v>
      </c>
      <c r="U436" s="5" t="s">
        <v>37</v>
      </c>
      <c r="V436" s="28" t="s">
        <v>77</v>
      </c>
      <c r="W436" s="7" t="s">
        <v>37</v>
      </c>
      <c r="X436" s="7" t="s">
        <v>37</v>
      </c>
      <c r="Y436" s="5" t="s">
        <v>37</v>
      </c>
      <c r="Z436" s="5" t="s">
        <v>37</v>
      </c>
      <c r="AA436" s="6" t="s">
        <v>37</v>
      </c>
      <c r="AB436" s="6" t="s">
        <v>1287</v>
      </c>
      <c r="AC436" s="6" t="s">
        <v>225</v>
      </c>
      <c r="AD436" s="6" t="s">
        <v>37</v>
      </c>
      <c r="AE436" s="6" t="s">
        <v>37</v>
      </c>
    </row>
    <row r="437">
      <c r="A437" s="28" t="s">
        <v>1692</v>
      </c>
      <c r="B437" s="6" t="s">
        <v>1693</v>
      </c>
      <c r="C437" s="6" t="s">
        <v>247</v>
      </c>
      <c r="D437" s="7" t="s">
        <v>1671</v>
      </c>
      <c r="E437" s="28" t="s">
        <v>1672</v>
      </c>
      <c r="F437" s="5" t="s">
        <v>62</v>
      </c>
      <c r="G437" s="6" t="s">
        <v>63</v>
      </c>
      <c r="H437" s="6" t="s">
        <v>37</v>
      </c>
      <c r="I437" s="6" t="s">
        <v>37</v>
      </c>
      <c r="J437" s="8" t="s">
        <v>83</v>
      </c>
      <c r="K437" s="5" t="s">
        <v>84</v>
      </c>
      <c r="L437" s="7" t="s">
        <v>85</v>
      </c>
      <c r="M437" s="9">
        <v>39000</v>
      </c>
      <c r="N437" s="5" t="s">
        <v>65</v>
      </c>
      <c r="O437" s="31">
        <v>43007.5381519329</v>
      </c>
      <c r="P437" s="32">
        <v>43007.5979670486</v>
      </c>
      <c r="Q437" s="28" t="s">
        <v>37</v>
      </c>
      <c r="R437" s="29" t="s">
        <v>37</v>
      </c>
      <c r="S437" s="28" t="s">
        <v>66</v>
      </c>
      <c r="T437" s="28" t="s">
        <v>125</v>
      </c>
      <c r="U437" s="5" t="s">
        <v>126</v>
      </c>
      <c r="V437" s="28" t="s">
        <v>77</v>
      </c>
      <c r="W437" s="7" t="s">
        <v>37</v>
      </c>
      <c r="X437" s="7" t="s">
        <v>37</v>
      </c>
      <c r="Y437" s="5" t="s">
        <v>37</v>
      </c>
      <c r="Z437" s="5" t="s">
        <v>37</v>
      </c>
      <c r="AA437" s="6" t="s">
        <v>37</v>
      </c>
      <c r="AB437" s="6" t="s">
        <v>37</v>
      </c>
      <c r="AC437" s="6" t="s">
        <v>37</v>
      </c>
      <c r="AD437" s="6" t="s">
        <v>37</v>
      </c>
      <c r="AE437" s="6" t="s">
        <v>37</v>
      </c>
    </row>
    <row r="438">
      <c r="A438" s="28" t="s">
        <v>1694</v>
      </c>
      <c r="B438" s="6" t="s">
        <v>1695</v>
      </c>
      <c r="C438" s="6" t="s">
        <v>247</v>
      </c>
      <c r="D438" s="7" t="s">
        <v>1671</v>
      </c>
      <c r="E438" s="28" t="s">
        <v>1672</v>
      </c>
      <c r="F438" s="5" t="s">
        <v>62</v>
      </c>
      <c r="G438" s="6" t="s">
        <v>63</v>
      </c>
      <c r="H438" s="6" t="s">
        <v>37</v>
      </c>
      <c r="I438" s="6" t="s">
        <v>37</v>
      </c>
      <c r="J438" s="8" t="s">
        <v>72</v>
      </c>
      <c r="K438" s="5" t="s">
        <v>73</v>
      </c>
      <c r="L438" s="7" t="s">
        <v>74</v>
      </c>
      <c r="M438" s="9">
        <v>39010</v>
      </c>
      <c r="N438" s="5" t="s">
        <v>65</v>
      </c>
      <c r="O438" s="31">
        <v>43007.5381522801</v>
      </c>
      <c r="P438" s="32">
        <v>43007.5979670486</v>
      </c>
      <c r="Q438" s="28" t="s">
        <v>37</v>
      </c>
      <c r="R438" s="29" t="s">
        <v>37</v>
      </c>
      <c r="S438" s="28" t="s">
        <v>66</v>
      </c>
      <c r="T438" s="28" t="s">
        <v>125</v>
      </c>
      <c r="U438" s="5" t="s">
        <v>126</v>
      </c>
      <c r="V438" s="28" t="s">
        <v>77</v>
      </c>
      <c r="W438" s="7" t="s">
        <v>37</v>
      </c>
      <c r="X438" s="7" t="s">
        <v>37</v>
      </c>
      <c r="Y438" s="5" t="s">
        <v>37</v>
      </c>
      <c r="Z438" s="5" t="s">
        <v>37</v>
      </c>
      <c r="AA438" s="6" t="s">
        <v>37</v>
      </c>
      <c r="AB438" s="6" t="s">
        <v>37</v>
      </c>
      <c r="AC438" s="6" t="s">
        <v>37</v>
      </c>
      <c r="AD438" s="6" t="s">
        <v>37</v>
      </c>
      <c r="AE438" s="6" t="s">
        <v>37</v>
      </c>
    </row>
    <row r="439">
      <c r="A439" s="28" t="s">
        <v>1696</v>
      </c>
      <c r="B439" s="6" t="s">
        <v>1697</v>
      </c>
      <c r="C439" s="6" t="s">
        <v>247</v>
      </c>
      <c r="D439" s="7" t="s">
        <v>1671</v>
      </c>
      <c r="E439" s="28" t="s">
        <v>1672</v>
      </c>
      <c r="F439" s="5" t="s">
        <v>62</v>
      </c>
      <c r="G439" s="6" t="s">
        <v>63</v>
      </c>
      <c r="H439" s="6" t="s">
        <v>37</v>
      </c>
      <c r="I439" s="6" t="s">
        <v>37</v>
      </c>
      <c r="J439" s="8" t="s">
        <v>1175</v>
      </c>
      <c r="K439" s="5" t="s">
        <v>1176</v>
      </c>
      <c r="L439" s="7" t="s">
        <v>99</v>
      </c>
      <c r="M439" s="9">
        <v>39020</v>
      </c>
      <c r="N439" s="5" t="s">
        <v>65</v>
      </c>
      <c r="O439" s="31">
        <v>43007.5381524653</v>
      </c>
      <c r="P439" s="32">
        <v>43007.5979672454</v>
      </c>
      <c r="Q439" s="28" t="s">
        <v>37</v>
      </c>
      <c r="R439" s="29" t="s">
        <v>37</v>
      </c>
      <c r="S439" s="28" t="s">
        <v>66</v>
      </c>
      <c r="T439" s="28" t="s">
        <v>125</v>
      </c>
      <c r="U439" s="5" t="s">
        <v>126</v>
      </c>
      <c r="V439" s="28" t="s">
        <v>77</v>
      </c>
      <c r="W439" s="7" t="s">
        <v>37</v>
      </c>
      <c r="X439" s="7" t="s">
        <v>37</v>
      </c>
      <c r="Y439" s="5" t="s">
        <v>37</v>
      </c>
      <c r="Z439" s="5" t="s">
        <v>37</v>
      </c>
      <c r="AA439" s="6" t="s">
        <v>37</v>
      </c>
      <c r="AB439" s="6" t="s">
        <v>37</v>
      </c>
      <c r="AC439" s="6" t="s">
        <v>37</v>
      </c>
      <c r="AD439" s="6" t="s">
        <v>37</v>
      </c>
      <c r="AE439" s="6" t="s">
        <v>37</v>
      </c>
    </row>
    <row r="440">
      <c r="A440" s="28" t="s">
        <v>1698</v>
      </c>
      <c r="B440" s="6" t="s">
        <v>1699</v>
      </c>
      <c r="C440" s="6" t="s">
        <v>247</v>
      </c>
      <c r="D440" s="7" t="s">
        <v>1671</v>
      </c>
      <c r="E440" s="28" t="s">
        <v>1672</v>
      </c>
      <c r="F440" s="5" t="s">
        <v>62</v>
      </c>
      <c r="G440" s="6" t="s">
        <v>63</v>
      </c>
      <c r="H440" s="6" t="s">
        <v>37</v>
      </c>
      <c r="I440" s="6" t="s">
        <v>37</v>
      </c>
      <c r="J440" s="8" t="s">
        <v>72</v>
      </c>
      <c r="K440" s="5" t="s">
        <v>73</v>
      </c>
      <c r="L440" s="7" t="s">
        <v>74</v>
      </c>
      <c r="M440" s="9">
        <v>39030</v>
      </c>
      <c r="N440" s="5" t="s">
        <v>65</v>
      </c>
      <c r="O440" s="31">
        <v>43007.5381526273</v>
      </c>
      <c r="P440" s="32">
        <v>43007.5979672454</v>
      </c>
      <c r="Q440" s="28" t="s">
        <v>37</v>
      </c>
      <c r="R440" s="29" t="s">
        <v>37</v>
      </c>
      <c r="S440" s="28" t="s">
        <v>66</v>
      </c>
      <c r="T440" s="28" t="s">
        <v>125</v>
      </c>
      <c r="U440" s="5" t="s">
        <v>126</v>
      </c>
      <c r="V440" s="28" t="s">
        <v>77</v>
      </c>
      <c r="W440" s="7" t="s">
        <v>37</v>
      </c>
      <c r="X440" s="7" t="s">
        <v>37</v>
      </c>
      <c r="Y440" s="5" t="s">
        <v>37</v>
      </c>
      <c r="Z440" s="5" t="s">
        <v>37</v>
      </c>
      <c r="AA440" s="6" t="s">
        <v>37</v>
      </c>
      <c r="AB440" s="6" t="s">
        <v>37</v>
      </c>
      <c r="AC440" s="6" t="s">
        <v>37</v>
      </c>
      <c r="AD440" s="6" t="s">
        <v>37</v>
      </c>
      <c r="AE440" s="6" t="s">
        <v>37</v>
      </c>
    </row>
    <row r="441">
      <c r="A441" s="28" t="s">
        <v>1700</v>
      </c>
      <c r="B441" s="6" t="s">
        <v>1701</v>
      </c>
      <c r="C441" s="6" t="s">
        <v>247</v>
      </c>
      <c r="D441" s="7" t="s">
        <v>1671</v>
      </c>
      <c r="E441" s="28" t="s">
        <v>1672</v>
      </c>
      <c r="F441" s="5" t="s">
        <v>62</v>
      </c>
      <c r="G441" s="6" t="s">
        <v>63</v>
      </c>
      <c r="H441" s="6" t="s">
        <v>37</v>
      </c>
      <c r="I441" s="6" t="s">
        <v>37</v>
      </c>
      <c r="J441" s="8" t="s">
        <v>72</v>
      </c>
      <c r="K441" s="5" t="s">
        <v>73</v>
      </c>
      <c r="L441" s="7" t="s">
        <v>74</v>
      </c>
      <c r="M441" s="9">
        <v>39040</v>
      </c>
      <c r="N441" s="5" t="s">
        <v>65</v>
      </c>
      <c r="O441" s="31">
        <v>43007.5381528125</v>
      </c>
      <c r="P441" s="32">
        <v>43007.5979672454</v>
      </c>
      <c r="Q441" s="28" t="s">
        <v>37</v>
      </c>
      <c r="R441" s="29" t="s">
        <v>37</v>
      </c>
      <c r="S441" s="28" t="s">
        <v>66</v>
      </c>
      <c r="T441" s="28" t="s">
        <v>67</v>
      </c>
      <c r="U441" s="5" t="s">
        <v>126</v>
      </c>
      <c r="V441" s="28" t="s">
        <v>77</v>
      </c>
      <c r="W441" s="7" t="s">
        <v>37</v>
      </c>
      <c r="X441" s="7" t="s">
        <v>37</v>
      </c>
      <c r="Y441" s="5" t="s">
        <v>37</v>
      </c>
      <c r="Z441" s="5" t="s">
        <v>37</v>
      </c>
      <c r="AA441" s="6" t="s">
        <v>37</v>
      </c>
      <c r="AB441" s="6" t="s">
        <v>37</v>
      </c>
      <c r="AC441" s="6" t="s">
        <v>37</v>
      </c>
      <c r="AD441" s="6" t="s">
        <v>37</v>
      </c>
      <c r="AE441" s="6" t="s">
        <v>37</v>
      </c>
    </row>
    <row r="442">
      <c r="A442" s="28" t="s">
        <v>1702</v>
      </c>
      <c r="B442" s="6" t="s">
        <v>1666</v>
      </c>
      <c r="C442" s="6" t="s">
        <v>1651</v>
      </c>
      <c r="D442" s="7" t="s">
        <v>1652</v>
      </c>
      <c r="E442" s="28" t="s">
        <v>1653</v>
      </c>
      <c r="F442" s="5" t="s">
        <v>22</v>
      </c>
      <c r="G442" s="6" t="s">
        <v>63</v>
      </c>
      <c r="H442" s="6" t="s">
        <v>37</v>
      </c>
      <c r="I442" s="6" t="s">
        <v>37</v>
      </c>
      <c r="J442" s="8" t="s">
        <v>250</v>
      </c>
      <c r="K442" s="5" t="s">
        <v>251</v>
      </c>
      <c r="L442" s="7" t="s">
        <v>252</v>
      </c>
      <c r="M442" s="9">
        <v>39050</v>
      </c>
      <c r="N442" s="5" t="s">
        <v>170</v>
      </c>
      <c r="O442" s="31">
        <v>43007.5415059028</v>
      </c>
      <c r="P442" s="32">
        <v>43007.6015951042</v>
      </c>
      <c r="Q442" s="28" t="s">
        <v>37</v>
      </c>
      <c r="R442" s="29" t="s">
        <v>1703</v>
      </c>
      <c r="S442" s="28" t="s">
        <v>254</v>
      </c>
      <c r="T442" s="28" t="s">
        <v>202</v>
      </c>
      <c r="U442" s="5" t="s">
        <v>191</v>
      </c>
      <c r="V442" s="28" t="s">
        <v>625</v>
      </c>
      <c r="W442" s="7" t="s">
        <v>1704</v>
      </c>
      <c r="X442" s="7" t="s">
        <v>37</v>
      </c>
      <c r="Y442" s="5" t="s">
        <v>797</v>
      </c>
      <c r="Z442" s="5" t="s">
        <v>37</v>
      </c>
      <c r="AA442" s="6" t="s">
        <v>37</v>
      </c>
      <c r="AB442" s="6" t="s">
        <v>37</v>
      </c>
      <c r="AC442" s="6" t="s">
        <v>37</v>
      </c>
      <c r="AD442" s="6" t="s">
        <v>37</v>
      </c>
      <c r="AE442" s="6" t="s">
        <v>37</v>
      </c>
    </row>
    <row r="443">
      <c r="A443" s="28" t="s">
        <v>1705</v>
      </c>
      <c r="B443" s="6" t="s">
        <v>1706</v>
      </c>
      <c r="C443" s="6" t="s">
        <v>1651</v>
      </c>
      <c r="D443" s="7" t="s">
        <v>1652</v>
      </c>
      <c r="E443" s="28" t="s">
        <v>1653</v>
      </c>
      <c r="F443" s="5" t="s">
        <v>53</v>
      </c>
      <c r="G443" s="6" t="s">
        <v>54</v>
      </c>
      <c r="H443" s="6" t="s">
        <v>37</v>
      </c>
      <c r="I443" s="6" t="s">
        <v>37</v>
      </c>
      <c r="J443" s="8" t="s">
        <v>449</v>
      </c>
      <c r="K443" s="5" t="s">
        <v>450</v>
      </c>
      <c r="L443" s="7" t="s">
        <v>451</v>
      </c>
      <c r="M443" s="9">
        <v>39060</v>
      </c>
      <c r="N443" s="5" t="s">
        <v>65</v>
      </c>
      <c r="O443" s="31">
        <v>43007.5480528125</v>
      </c>
      <c r="P443" s="32">
        <v>43007.6015952894</v>
      </c>
      <c r="Q443" s="28" t="s">
        <v>37</v>
      </c>
      <c r="R443" s="29" t="s">
        <v>37</v>
      </c>
      <c r="S443" s="28" t="s">
        <v>37</v>
      </c>
      <c r="T443" s="28" t="s">
        <v>37</v>
      </c>
      <c r="U443" s="5" t="s">
        <v>37</v>
      </c>
      <c r="V443" s="28" t="s">
        <v>37</v>
      </c>
      <c r="W443" s="7" t="s">
        <v>37</v>
      </c>
      <c r="X443" s="7" t="s">
        <v>37</v>
      </c>
      <c r="Y443" s="5" t="s">
        <v>37</v>
      </c>
      <c r="Z443" s="5" t="s">
        <v>37</v>
      </c>
      <c r="AA443" s="6" t="s">
        <v>37</v>
      </c>
      <c r="AB443" s="6" t="s">
        <v>37</v>
      </c>
      <c r="AC443" s="6" t="s">
        <v>37</v>
      </c>
      <c r="AD443" s="6" t="s">
        <v>37</v>
      </c>
      <c r="AE443" s="6" t="s">
        <v>37</v>
      </c>
    </row>
    <row r="444">
      <c r="A444" s="28" t="s">
        <v>1707</v>
      </c>
      <c r="B444" s="6" t="s">
        <v>1708</v>
      </c>
      <c r="C444" s="6" t="s">
        <v>1331</v>
      </c>
      <c r="D444" s="7" t="s">
        <v>1327</v>
      </c>
      <c r="E444" s="28" t="s">
        <v>1328</v>
      </c>
      <c r="F444" s="5" t="s">
        <v>62</v>
      </c>
      <c r="G444" s="6" t="s">
        <v>63</v>
      </c>
      <c r="H444" s="6" t="s">
        <v>1709</v>
      </c>
      <c r="I444" s="6" t="s">
        <v>37</v>
      </c>
      <c r="J444" s="8" t="s">
        <v>684</v>
      </c>
      <c r="K444" s="5" t="s">
        <v>685</v>
      </c>
      <c r="L444" s="7" t="s">
        <v>686</v>
      </c>
      <c r="M444" s="9">
        <v>39070</v>
      </c>
      <c r="N444" s="5" t="s">
        <v>94</v>
      </c>
      <c r="O444" s="31">
        <v>43007.5531955208</v>
      </c>
      <c r="P444" s="32">
        <v>43008.1030916667</v>
      </c>
      <c r="Q444" s="28" t="s">
        <v>37</v>
      </c>
      <c r="R444" s="29" t="s">
        <v>37</v>
      </c>
      <c r="S444" s="28" t="s">
        <v>66</v>
      </c>
      <c r="T444" s="28" t="s">
        <v>433</v>
      </c>
      <c r="U444" s="5" t="s">
        <v>126</v>
      </c>
      <c r="V444" s="28" t="s">
        <v>77</v>
      </c>
      <c r="W444" s="7" t="s">
        <v>37</v>
      </c>
      <c r="X444" s="7" t="s">
        <v>37</v>
      </c>
      <c r="Y444" s="5" t="s">
        <v>37</v>
      </c>
      <c r="Z444" s="5" t="s">
        <v>37</v>
      </c>
      <c r="AA444" s="6" t="s">
        <v>37</v>
      </c>
      <c r="AB444" s="6" t="s">
        <v>37</v>
      </c>
      <c r="AC444" s="6" t="s">
        <v>37</v>
      </c>
      <c r="AD444" s="6" t="s">
        <v>37</v>
      </c>
      <c r="AE444" s="6" t="s">
        <v>37</v>
      </c>
    </row>
    <row r="445">
      <c r="A445" s="28" t="s">
        <v>1710</v>
      </c>
      <c r="B445" s="6" t="s">
        <v>1711</v>
      </c>
      <c r="C445" s="6" t="s">
        <v>809</v>
      </c>
      <c r="D445" s="7" t="s">
        <v>810</v>
      </c>
      <c r="E445" s="28" t="s">
        <v>811</v>
      </c>
      <c r="F445" s="5" t="s">
        <v>53</v>
      </c>
      <c r="G445" s="6" t="s">
        <v>54</v>
      </c>
      <c r="H445" s="6" t="s">
        <v>1712</v>
      </c>
      <c r="I445" s="6" t="s">
        <v>37</v>
      </c>
      <c r="J445" s="8" t="s">
        <v>487</v>
      </c>
      <c r="K445" s="5" t="s">
        <v>488</v>
      </c>
      <c r="L445" s="7" t="s">
        <v>489</v>
      </c>
      <c r="M445" s="9">
        <v>39080</v>
      </c>
      <c r="N445" s="5" t="s">
        <v>59</v>
      </c>
      <c r="O445" s="31">
        <v>43007.5560560532</v>
      </c>
      <c r="P445" s="32">
        <v>43007.6815771181</v>
      </c>
      <c r="Q445" s="28" t="s">
        <v>37</v>
      </c>
      <c r="R445" s="29" t="s">
        <v>37</v>
      </c>
      <c r="S445" s="28" t="s">
        <v>66</v>
      </c>
      <c r="T445" s="28" t="s">
        <v>37</v>
      </c>
      <c r="U445" s="5" t="s">
        <v>37</v>
      </c>
      <c r="V445" s="28" t="s">
        <v>77</v>
      </c>
      <c r="W445" s="7" t="s">
        <v>37</v>
      </c>
      <c r="X445" s="7" t="s">
        <v>37</v>
      </c>
      <c r="Y445" s="5" t="s">
        <v>37</v>
      </c>
      <c r="Z445" s="5" t="s">
        <v>37</v>
      </c>
      <c r="AA445" s="6" t="s">
        <v>37</v>
      </c>
      <c r="AB445" s="6" t="s">
        <v>37</v>
      </c>
      <c r="AC445" s="6" t="s">
        <v>37</v>
      </c>
      <c r="AD445" s="6" t="s">
        <v>37</v>
      </c>
      <c r="AE445" s="6" t="s">
        <v>37</v>
      </c>
    </row>
    <row r="446">
      <c r="A446" s="28" t="s">
        <v>1713</v>
      </c>
      <c r="B446" s="6" t="s">
        <v>1714</v>
      </c>
      <c r="C446" s="6" t="s">
        <v>1715</v>
      </c>
      <c r="D446" s="7" t="s">
        <v>1716</v>
      </c>
      <c r="E446" s="28" t="s">
        <v>1717</v>
      </c>
      <c r="F446" s="5" t="s">
        <v>198</v>
      </c>
      <c r="G446" s="6" t="s">
        <v>222</v>
      </c>
      <c r="H446" s="6" t="s">
        <v>37</v>
      </c>
      <c r="I446" s="6" t="s">
        <v>37</v>
      </c>
      <c r="J446" s="8" t="s">
        <v>104</v>
      </c>
      <c r="K446" s="5" t="s">
        <v>105</v>
      </c>
      <c r="L446" s="7" t="s">
        <v>106</v>
      </c>
      <c r="M446" s="9">
        <v>39090</v>
      </c>
      <c r="N446" s="5" t="s">
        <v>165</v>
      </c>
      <c r="O446" s="31">
        <v>43007.6291679398</v>
      </c>
      <c r="P446" s="32">
        <v>43008.2829870718</v>
      </c>
      <c r="Q446" s="28" t="s">
        <v>37</v>
      </c>
      <c r="R446" s="29" t="s">
        <v>37</v>
      </c>
      <c r="S446" s="28" t="s">
        <v>66</v>
      </c>
      <c r="T446" s="28" t="s">
        <v>37</v>
      </c>
      <c r="U446" s="5" t="s">
        <v>37</v>
      </c>
      <c r="V446" s="28" t="s">
        <v>77</v>
      </c>
      <c r="W446" s="7" t="s">
        <v>37</v>
      </c>
      <c r="X446" s="7" t="s">
        <v>37</v>
      </c>
      <c r="Y446" s="5" t="s">
        <v>37</v>
      </c>
      <c r="Z446" s="5" t="s">
        <v>37</v>
      </c>
      <c r="AA446" s="6" t="s">
        <v>37</v>
      </c>
      <c r="AB446" s="6" t="s">
        <v>37</v>
      </c>
      <c r="AC446" s="6" t="s">
        <v>37</v>
      </c>
      <c r="AD446" s="6" t="s">
        <v>37</v>
      </c>
      <c r="AE446" s="6" t="s">
        <v>37</v>
      </c>
    </row>
    <row r="447">
      <c r="A447" s="28" t="s">
        <v>1718</v>
      </c>
      <c r="B447" s="6" t="s">
        <v>1719</v>
      </c>
      <c r="C447" s="6" t="s">
        <v>247</v>
      </c>
      <c r="D447" s="7" t="s">
        <v>1716</v>
      </c>
      <c r="E447" s="28" t="s">
        <v>1717</v>
      </c>
      <c r="F447" s="5" t="s">
        <v>198</v>
      </c>
      <c r="G447" s="6" t="s">
        <v>222</v>
      </c>
      <c r="H447" s="6" t="s">
        <v>1720</v>
      </c>
      <c r="I447" s="6" t="s">
        <v>37</v>
      </c>
      <c r="J447" s="8" t="s">
        <v>104</v>
      </c>
      <c r="K447" s="5" t="s">
        <v>105</v>
      </c>
      <c r="L447" s="7" t="s">
        <v>106</v>
      </c>
      <c r="M447" s="9">
        <v>39100</v>
      </c>
      <c r="N447" s="5" t="s">
        <v>59</v>
      </c>
      <c r="O447" s="31">
        <v>43007.6291681366</v>
      </c>
      <c r="P447" s="32">
        <v>43008.2829872338</v>
      </c>
      <c r="Q447" s="28" t="s">
        <v>37</v>
      </c>
      <c r="R447" s="29" t="s">
        <v>37</v>
      </c>
      <c r="S447" s="28" t="s">
        <v>66</v>
      </c>
      <c r="T447" s="28" t="s">
        <v>37</v>
      </c>
      <c r="U447" s="5" t="s">
        <v>37</v>
      </c>
      <c r="V447" s="28" t="s">
        <v>77</v>
      </c>
      <c r="W447" s="7" t="s">
        <v>37</v>
      </c>
      <c r="X447" s="7" t="s">
        <v>37</v>
      </c>
      <c r="Y447" s="5" t="s">
        <v>37</v>
      </c>
      <c r="Z447" s="5" t="s">
        <v>37</v>
      </c>
      <c r="AA447" s="6" t="s">
        <v>37</v>
      </c>
      <c r="AB447" s="6" t="s">
        <v>37</v>
      </c>
      <c r="AC447" s="6" t="s">
        <v>37</v>
      </c>
      <c r="AD447" s="6" t="s">
        <v>37</v>
      </c>
      <c r="AE447" s="6" t="s">
        <v>37</v>
      </c>
    </row>
    <row r="448">
      <c r="A448" s="28" t="s">
        <v>1721</v>
      </c>
      <c r="B448" s="6" t="s">
        <v>1722</v>
      </c>
      <c r="C448" s="6" t="s">
        <v>247</v>
      </c>
      <c r="D448" s="7" t="s">
        <v>1716</v>
      </c>
      <c r="E448" s="28" t="s">
        <v>1717</v>
      </c>
      <c r="F448" s="5" t="s">
        <v>53</v>
      </c>
      <c r="G448" s="6" t="s">
        <v>222</v>
      </c>
      <c r="H448" s="6" t="s">
        <v>1723</v>
      </c>
      <c r="I448" s="6" t="s">
        <v>37</v>
      </c>
      <c r="J448" s="8" t="s">
        <v>827</v>
      </c>
      <c r="K448" s="5" t="s">
        <v>828</v>
      </c>
      <c r="L448" s="7" t="s">
        <v>99</v>
      </c>
      <c r="M448" s="9">
        <v>39110</v>
      </c>
      <c r="N448" s="5" t="s">
        <v>94</v>
      </c>
      <c r="O448" s="31">
        <v>43007.629168287</v>
      </c>
      <c r="P448" s="32">
        <v>43008.2829872338</v>
      </c>
      <c r="Q448" s="28" t="s">
        <v>37</v>
      </c>
      <c r="R448" s="29" t="s">
        <v>37</v>
      </c>
      <c r="S448" s="28" t="s">
        <v>66</v>
      </c>
      <c r="T448" s="28" t="s">
        <v>37</v>
      </c>
      <c r="U448" s="5" t="s">
        <v>37</v>
      </c>
      <c r="V448" s="28" t="s">
        <v>77</v>
      </c>
      <c r="W448" s="7" t="s">
        <v>37</v>
      </c>
      <c r="X448" s="7" t="s">
        <v>37</v>
      </c>
      <c r="Y448" s="5" t="s">
        <v>37</v>
      </c>
      <c r="Z448" s="5" t="s">
        <v>37</v>
      </c>
      <c r="AA448" s="6" t="s">
        <v>37</v>
      </c>
      <c r="AB448" s="6" t="s">
        <v>37</v>
      </c>
      <c r="AC448" s="6" t="s">
        <v>37</v>
      </c>
      <c r="AD448" s="6" t="s">
        <v>37</v>
      </c>
      <c r="AE448" s="6" t="s">
        <v>37</v>
      </c>
    </row>
    <row r="449">
      <c r="A449" s="28" t="s">
        <v>1724</v>
      </c>
      <c r="B449" s="6" t="s">
        <v>1725</v>
      </c>
      <c r="C449" s="6" t="s">
        <v>247</v>
      </c>
      <c r="D449" s="7" t="s">
        <v>1716</v>
      </c>
      <c r="E449" s="28" t="s">
        <v>1717</v>
      </c>
      <c r="F449" s="5" t="s">
        <v>62</v>
      </c>
      <c r="G449" s="6" t="s">
        <v>63</v>
      </c>
      <c r="H449" s="6" t="s">
        <v>37</v>
      </c>
      <c r="I449" s="6" t="s">
        <v>37</v>
      </c>
      <c r="J449" s="8" t="s">
        <v>112</v>
      </c>
      <c r="K449" s="5" t="s">
        <v>113</v>
      </c>
      <c r="L449" s="7" t="s">
        <v>114</v>
      </c>
      <c r="M449" s="9">
        <v>39120</v>
      </c>
      <c r="N449" s="5" t="s">
        <v>94</v>
      </c>
      <c r="O449" s="31">
        <v>43007.6291684838</v>
      </c>
      <c r="P449" s="32">
        <v>43008.282987419</v>
      </c>
      <c r="Q449" s="28" t="s">
        <v>37</v>
      </c>
      <c r="R449" s="29" t="s">
        <v>37</v>
      </c>
      <c r="S449" s="28" t="s">
        <v>66</v>
      </c>
      <c r="T449" s="28" t="s">
        <v>75</v>
      </c>
      <c r="U449" s="5" t="s">
        <v>383</v>
      </c>
      <c r="V449" s="28" t="s">
        <v>77</v>
      </c>
      <c r="W449" s="7" t="s">
        <v>37</v>
      </c>
      <c r="X449" s="7" t="s">
        <v>37</v>
      </c>
      <c r="Y449" s="5" t="s">
        <v>37</v>
      </c>
      <c r="Z449" s="5" t="s">
        <v>37</v>
      </c>
      <c r="AA449" s="6" t="s">
        <v>37</v>
      </c>
      <c r="AB449" s="6" t="s">
        <v>37</v>
      </c>
      <c r="AC449" s="6" t="s">
        <v>37</v>
      </c>
      <c r="AD449" s="6" t="s">
        <v>37</v>
      </c>
      <c r="AE449" s="6" t="s">
        <v>37</v>
      </c>
    </row>
    <row r="450">
      <c r="A450" s="28" t="s">
        <v>1726</v>
      </c>
      <c r="B450" s="6" t="s">
        <v>1727</v>
      </c>
      <c r="C450" s="6" t="s">
        <v>247</v>
      </c>
      <c r="D450" s="7" t="s">
        <v>1716</v>
      </c>
      <c r="E450" s="28" t="s">
        <v>1717</v>
      </c>
      <c r="F450" s="5" t="s">
        <v>198</v>
      </c>
      <c r="G450" s="6" t="s">
        <v>222</v>
      </c>
      <c r="H450" s="6" t="s">
        <v>37</v>
      </c>
      <c r="I450" s="6" t="s">
        <v>37</v>
      </c>
      <c r="J450" s="8" t="s">
        <v>112</v>
      </c>
      <c r="K450" s="5" t="s">
        <v>113</v>
      </c>
      <c r="L450" s="7" t="s">
        <v>114</v>
      </c>
      <c r="M450" s="9">
        <v>39130</v>
      </c>
      <c r="N450" s="5" t="s">
        <v>94</v>
      </c>
      <c r="O450" s="31">
        <v>43007.6291684838</v>
      </c>
      <c r="P450" s="32">
        <v>43008.282987419</v>
      </c>
      <c r="Q450" s="28" t="s">
        <v>37</v>
      </c>
      <c r="R450" s="29" t="s">
        <v>37</v>
      </c>
      <c r="S450" s="28" t="s">
        <v>66</v>
      </c>
      <c r="T450" s="28" t="s">
        <v>37</v>
      </c>
      <c r="U450" s="5" t="s">
        <v>37</v>
      </c>
      <c r="V450" s="28" t="s">
        <v>77</v>
      </c>
      <c r="W450" s="7" t="s">
        <v>37</v>
      </c>
      <c r="X450" s="7" t="s">
        <v>37</v>
      </c>
      <c r="Y450" s="5" t="s">
        <v>37</v>
      </c>
      <c r="Z450" s="5" t="s">
        <v>37</v>
      </c>
      <c r="AA450" s="6" t="s">
        <v>37</v>
      </c>
      <c r="AB450" s="6" t="s">
        <v>37</v>
      </c>
      <c r="AC450" s="6" t="s">
        <v>37</v>
      </c>
      <c r="AD450" s="6" t="s">
        <v>37</v>
      </c>
      <c r="AE450" s="6" t="s">
        <v>37</v>
      </c>
    </row>
    <row r="451">
      <c r="A451" s="28" t="s">
        <v>1728</v>
      </c>
      <c r="B451" s="6" t="s">
        <v>1729</v>
      </c>
      <c r="C451" s="6" t="s">
        <v>247</v>
      </c>
      <c r="D451" s="7" t="s">
        <v>1716</v>
      </c>
      <c r="E451" s="28" t="s">
        <v>1717</v>
      </c>
      <c r="F451" s="5" t="s">
        <v>198</v>
      </c>
      <c r="G451" s="6" t="s">
        <v>222</v>
      </c>
      <c r="H451" s="6" t="s">
        <v>1730</v>
      </c>
      <c r="I451" s="6" t="s">
        <v>37</v>
      </c>
      <c r="J451" s="8" t="s">
        <v>366</v>
      </c>
      <c r="K451" s="5" t="s">
        <v>367</v>
      </c>
      <c r="L451" s="7" t="s">
        <v>368</v>
      </c>
      <c r="M451" s="9">
        <v>39140</v>
      </c>
      <c r="N451" s="5" t="s">
        <v>59</v>
      </c>
      <c r="O451" s="31">
        <v>43007.629168669</v>
      </c>
      <c r="P451" s="32">
        <v>43008.2829876157</v>
      </c>
      <c r="Q451" s="28" t="s">
        <v>37</v>
      </c>
      <c r="R451" s="29" t="s">
        <v>37</v>
      </c>
      <c r="S451" s="28" t="s">
        <v>66</v>
      </c>
      <c r="T451" s="28" t="s">
        <v>37</v>
      </c>
      <c r="U451" s="5" t="s">
        <v>37</v>
      </c>
      <c r="V451" s="28" t="s">
        <v>77</v>
      </c>
      <c r="W451" s="7" t="s">
        <v>37</v>
      </c>
      <c r="X451" s="7" t="s">
        <v>37</v>
      </c>
      <c r="Y451" s="5" t="s">
        <v>37</v>
      </c>
      <c r="Z451" s="5" t="s">
        <v>37</v>
      </c>
      <c r="AA451" s="6" t="s">
        <v>37</v>
      </c>
      <c r="AB451" s="6" t="s">
        <v>37</v>
      </c>
      <c r="AC451" s="6" t="s">
        <v>37</v>
      </c>
      <c r="AD451" s="6" t="s">
        <v>37</v>
      </c>
      <c r="AE451" s="6" t="s">
        <v>37</v>
      </c>
    </row>
    <row r="452">
      <c r="A452" s="28" t="s">
        <v>1731</v>
      </c>
      <c r="B452" s="6" t="s">
        <v>1732</v>
      </c>
      <c r="C452" s="6" t="s">
        <v>247</v>
      </c>
      <c r="D452" s="7" t="s">
        <v>1716</v>
      </c>
      <c r="E452" s="28" t="s">
        <v>1717</v>
      </c>
      <c r="F452" s="5" t="s">
        <v>53</v>
      </c>
      <c r="G452" s="6" t="s">
        <v>222</v>
      </c>
      <c r="H452" s="6" t="s">
        <v>1733</v>
      </c>
      <c r="I452" s="6" t="s">
        <v>37</v>
      </c>
      <c r="J452" s="8" t="s">
        <v>718</v>
      </c>
      <c r="K452" s="5" t="s">
        <v>719</v>
      </c>
      <c r="L452" s="7" t="s">
        <v>720</v>
      </c>
      <c r="M452" s="9">
        <v>39150</v>
      </c>
      <c r="N452" s="5" t="s">
        <v>59</v>
      </c>
      <c r="O452" s="31">
        <v>43007.629168831</v>
      </c>
      <c r="P452" s="32">
        <v>43008.2829876157</v>
      </c>
      <c r="Q452" s="28" t="s">
        <v>37</v>
      </c>
      <c r="R452" s="29" t="s">
        <v>37</v>
      </c>
      <c r="S452" s="28" t="s">
        <v>66</v>
      </c>
      <c r="T452" s="28" t="s">
        <v>37</v>
      </c>
      <c r="U452" s="5" t="s">
        <v>37</v>
      </c>
      <c r="V452" s="28" t="s">
        <v>77</v>
      </c>
      <c r="W452" s="7" t="s">
        <v>37</v>
      </c>
      <c r="X452" s="7" t="s">
        <v>37</v>
      </c>
      <c r="Y452" s="5" t="s">
        <v>37</v>
      </c>
      <c r="Z452" s="5" t="s">
        <v>37</v>
      </c>
      <c r="AA452" s="6" t="s">
        <v>37</v>
      </c>
      <c r="AB452" s="6" t="s">
        <v>37</v>
      </c>
      <c r="AC452" s="6" t="s">
        <v>37</v>
      </c>
      <c r="AD452" s="6" t="s">
        <v>37</v>
      </c>
      <c r="AE452" s="6" t="s">
        <v>37</v>
      </c>
    </row>
    <row r="453">
      <c r="A453" s="28" t="s">
        <v>1734</v>
      </c>
      <c r="B453" s="6" t="s">
        <v>1735</v>
      </c>
      <c r="C453" s="6" t="s">
        <v>247</v>
      </c>
      <c r="D453" s="7" t="s">
        <v>1716</v>
      </c>
      <c r="E453" s="28" t="s">
        <v>1717</v>
      </c>
      <c r="F453" s="5" t="s">
        <v>62</v>
      </c>
      <c r="G453" s="6" t="s">
        <v>63</v>
      </c>
      <c r="H453" s="6" t="s">
        <v>1736</v>
      </c>
      <c r="I453" s="6" t="s">
        <v>37</v>
      </c>
      <c r="J453" s="8" t="s">
        <v>229</v>
      </c>
      <c r="K453" s="5" t="s">
        <v>230</v>
      </c>
      <c r="L453" s="7" t="s">
        <v>132</v>
      </c>
      <c r="M453" s="9">
        <v>39160</v>
      </c>
      <c r="N453" s="5" t="s">
        <v>170</v>
      </c>
      <c r="O453" s="31">
        <v>43007.6291690162</v>
      </c>
      <c r="P453" s="32">
        <v>43008.2829878125</v>
      </c>
      <c r="Q453" s="28" t="s">
        <v>37</v>
      </c>
      <c r="R453" s="29" t="s">
        <v>1737</v>
      </c>
      <c r="S453" s="28" t="s">
        <v>66</v>
      </c>
      <c r="T453" s="28" t="s">
        <v>75</v>
      </c>
      <c r="U453" s="5" t="s">
        <v>383</v>
      </c>
      <c r="V453" s="28" t="s">
        <v>77</v>
      </c>
      <c r="W453" s="7" t="s">
        <v>37</v>
      </c>
      <c r="X453" s="7" t="s">
        <v>37</v>
      </c>
      <c r="Y453" s="5" t="s">
        <v>37</v>
      </c>
      <c r="Z453" s="5" t="s">
        <v>37</v>
      </c>
      <c r="AA453" s="6" t="s">
        <v>37</v>
      </c>
      <c r="AB453" s="6" t="s">
        <v>37</v>
      </c>
      <c r="AC453" s="6" t="s">
        <v>37</v>
      </c>
      <c r="AD453" s="6" t="s">
        <v>37</v>
      </c>
      <c r="AE453" s="6" t="s">
        <v>37</v>
      </c>
    </row>
    <row r="454">
      <c r="A454" s="28" t="s">
        <v>1738</v>
      </c>
      <c r="B454" s="6" t="s">
        <v>1739</v>
      </c>
      <c r="C454" s="6" t="s">
        <v>247</v>
      </c>
      <c r="D454" s="7" t="s">
        <v>1716</v>
      </c>
      <c r="E454" s="28" t="s">
        <v>1717</v>
      </c>
      <c r="F454" s="5" t="s">
        <v>62</v>
      </c>
      <c r="G454" s="6" t="s">
        <v>63</v>
      </c>
      <c r="H454" s="6" t="s">
        <v>37</v>
      </c>
      <c r="I454" s="6" t="s">
        <v>37</v>
      </c>
      <c r="J454" s="8" t="s">
        <v>104</v>
      </c>
      <c r="K454" s="5" t="s">
        <v>105</v>
      </c>
      <c r="L454" s="7" t="s">
        <v>106</v>
      </c>
      <c r="M454" s="9">
        <v>39170</v>
      </c>
      <c r="N454" s="5" t="s">
        <v>65</v>
      </c>
      <c r="O454" s="31">
        <v>43007.6291690162</v>
      </c>
      <c r="P454" s="32">
        <v>43008.2829878125</v>
      </c>
      <c r="Q454" s="28" t="s">
        <v>37</v>
      </c>
      <c r="R454" s="29" t="s">
        <v>37</v>
      </c>
      <c r="S454" s="28" t="s">
        <v>66</v>
      </c>
      <c r="T454" s="28" t="s">
        <v>67</v>
      </c>
      <c r="U454" s="5" t="s">
        <v>126</v>
      </c>
      <c r="V454" s="28" t="s">
        <v>77</v>
      </c>
      <c r="W454" s="7" t="s">
        <v>37</v>
      </c>
      <c r="X454" s="7" t="s">
        <v>37</v>
      </c>
      <c r="Y454" s="5" t="s">
        <v>37</v>
      </c>
      <c r="Z454" s="5" t="s">
        <v>37</v>
      </c>
      <c r="AA454" s="6" t="s">
        <v>37</v>
      </c>
      <c r="AB454" s="6" t="s">
        <v>37</v>
      </c>
      <c r="AC454" s="6" t="s">
        <v>37</v>
      </c>
      <c r="AD454" s="6" t="s">
        <v>37</v>
      </c>
      <c r="AE454" s="6" t="s">
        <v>37</v>
      </c>
    </row>
    <row r="455">
      <c r="A455" s="28" t="s">
        <v>1740</v>
      </c>
      <c r="B455" s="6" t="s">
        <v>1741</v>
      </c>
      <c r="C455" s="6" t="s">
        <v>247</v>
      </c>
      <c r="D455" s="7" t="s">
        <v>1716</v>
      </c>
      <c r="E455" s="28" t="s">
        <v>1717</v>
      </c>
      <c r="F455" s="5" t="s">
        <v>62</v>
      </c>
      <c r="G455" s="6" t="s">
        <v>63</v>
      </c>
      <c r="H455" s="6" t="s">
        <v>37</v>
      </c>
      <c r="I455" s="6" t="s">
        <v>37</v>
      </c>
      <c r="J455" s="8" t="s">
        <v>130</v>
      </c>
      <c r="K455" s="5" t="s">
        <v>131</v>
      </c>
      <c r="L455" s="7" t="s">
        <v>132</v>
      </c>
      <c r="M455" s="9">
        <v>39180</v>
      </c>
      <c r="N455" s="5" t="s">
        <v>94</v>
      </c>
      <c r="O455" s="31">
        <v>43007.629169213</v>
      </c>
      <c r="P455" s="32">
        <v>43008.2829878125</v>
      </c>
      <c r="Q455" s="28" t="s">
        <v>37</v>
      </c>
      <c r="R455" s="29" t="s">
        <v>37</v>
      </c>
      <c r="S455" s="28" t="s">
        <v>66</v>
      </c>
      <c r="T455" s="28" t="s">
        <v>75</v>
      </c>
      <c r="U455" s="5" t="s">
        <v>383</v>
      </c>
      <c r="V455" s="28" t="s">
        <v>77</v>
      </c>
      <c r="W455" s="7" t="s">
        <v>37</v>
      </c>
      <c r="X455" s="7" t="s">
        <v>37</v>
      </c>
      <c r="Y455" s="5" t="s">
        <v>37</v>
      </c>
      <c r="Z455" s="5" t="s">
        <v>37</v>
      </c>
      <c r="AA455" s="6" t="s">
        <v>37</v>
      </c>
      <c r="AB455" s="6" t="s">
        <v>37</v>
      </c>
      <c r="AC455" s="6" t="s">
        <v>37</v>
      </c>
      <c r="AD455" s="6" t="s">
        <v>37</v>
      </c>
      <c r="AE455" s="6" t="s">
        <v>37</v>
      </c>
    </row>
    <row r="456">
      <c r="A456" s="28" t="s">
        <v>1742</v>
      </c>
      <c r="B456" s="6" t="s">
        <v>1743</v>
      </c>
      <c r="C456" s="6" t="s">
        <v>1067</v>
      </c>
      <c r="D456" s="7" t="s">
        <v>1716</v>
      </c>
      <c r="E456" s="28" t="s">
        <v>1717</v>
      </c>
      <c r="F456" s="5" t="s">
        <v>53</v>
      </c>
      <c r="G456" s="6" t="s">
        <v>222</v>
      </c>
      <c r="H456" s="6" t="s">
        <v>1744</v>
      </c>
      <c r="I456" s="6" t="s">
        <v>37</v>
      </c>
      <c r="J456" s="8" t="s">
        <v>234</v>
      </c>
      <c r="K456" s="5" t="s">
        <v>235</v>
      </c>
      <c r="L456" s="7" t="s">
        <v>106</v>
      </c>
      <c r="M456" s="9">
        <v>39190</v>
      </c>
      <c r="N456" s="5" t="s">
        <v>59</v>
      </c>
      <c r="O456" s="31">
        <v>43007.6291694097</v>
      </c>
      <c r="P456" s="32">
        <v>43008.282987963</v>
      </c>
      <c r="Q456" s="28" t="s">
        <v>37</v>
      </c>
      <c r="R456" s="29" t="s">
        <v>37</v>
      </c>
      <c r="S456" s="28" t="s">
        <v>66</v>
      </c>
      <c r="T456" s="28" t="s">
        <v>37</v>
      </c>
      <c r="U456" s="5" t="s">
        <v>37</v>
      </c>
      <c r="V456" s="28" t="s">
        <v>77</v>
      </c>
      <c r="W456" s="7" t="s">
        <v>37</v>
      </c>
      <c r="X456" s="7" t="s">
        <v>37</v>
      </c>
      <c r="Y456" s="5" t="s">
        <v>37</v>
      </c>
      <c r="Z456" s="5" t="s">
        <v>37</v>
      </c>
      <c r="AA456" s="6" t="s">
        <v>37</v>
      </c>
      <c r="AB456" s="6" t="s">
        <v>37</v>
      </c>
      <c r="AC456" s="6" t="s">
        <v>37</v>
      </c>
      <c r="AD456" s="6" t="s">
        <v>37</v>
      </c>
      <c r="AE456" s="6" t="s">
        <v>37</v>
      </c>
    </row>
    <row r="457">
      <c r="A457" s="28" t="s">
        <v>1745</v>
      </c>
      <c r="B457" s="6" t="s">
        <v>1746</v>
      </c>
      <c r="C457" s="6" t="s">
        <v>247</v>
      </c>
      <c r="D457" s="7" t="s">
        <v>1716</v>
      </c>
      <c r="E457" s="28" t="s">
        <v>1717</v>
      </c>
      <c r="F457" s="5" t="s">
        <v>198</v>
      </c>
      <c r="G457" s="6" t="s">
        <v>222</v>
      </c>
      <c r="H457" s="6" t="s">
        <v>1747</v>
      </c>
      <c r="I457" s="6" t="s">
        <v>37</v>
      </c>
      <c r="J457" s="8" t="s">
        <v>234</v>
      </c>
      <c r="K457" s="5" t="s">
        <v>235</v>
      </c>
      <c r="L457" s="7" t="s">
        <v>106</v>
      </c>
      <c r="M457" s="9">
        <v>39200</v>
      </c>
      <c r="N457" s="5" t="s">
        <v>59</v>
      </c>
      <c r="O457" s="31">
        <v>43007.6291694097</v>
      </c>
      <c r="P457" s="32">
        <v>43008.282987963</v>
      </c>
      <c r="Q457" s="28" t="s">
        <v>37</v>
      </c>
      <c r="R457" s="29" t="s">
        <v>37</v>
      </c>
      <c r="S457" s="28" t="s">
        <v>66</v>
      </c>
      <c r="T457" s="28" t="s">
        <v>37</v>
      </c>
      <c r="U457" s="5" t="s">
        <v>37</v>
      </c>
      <c r="V457" s="28" t="s">
        <v>77</v>
      </c>
      <c r="W457" s="7" t="s">
        <v>37</v>
      </c>
      <c r="X457" s="7" t="s">
        <v>37</v>
      </c>
      <c r="Y457" s="5" t="s">
        <v>37</v>
      </c>
      <c r="Z457" s="5" t="s">
        <v>37</v>
      </c>
      <c r="AA457" s="6" t="s">
        <v>37</v>
      </c>
      <c r="AB457" s="6" t="s">
        <v>37</v>
      </c>
      <c r="AC457" s="6" t="s">
        <v>37</v>
      </c>
      <c r="AD457" s="6" t="s">
        <v>37</v>
      </c>
      <c r="AE457" s="6" t="s">
        <v>37</v>
      </c>
    </row>
    <row r="458">
      <c r="A458" s="28" t="s">
        <v>1748</v>
      </c>
      <c r="B458" s="6" t="s">
        <v>1749</v>
      </c>
      <c r="C458" s="6" t="s">
        <v>247</v>
      </c>
      <c r="D458" s="7" t="s">
        <v>1716</v>
      </c>
      <c r="E458" s="28" t="s">
        <v>1717</v>
      </c>
      <c r="F458" s="5" t="s">
        <v>62</v>
      </c>
      <c r="G458" s="6" t="s">
        <v>63</v>
      </c>
      <c r="H458" s="6" t="s">
        <v>37</v>
      </c>
      <c r="I458" s="6" t="s">
        <v>37</v>
      </c>
      <c r="J458" s="8" t="s">
        <v>234</v>
      </c>
      <c r="K458" s="5" t="s">
        <v>235</v>
      </c>
      <c r="L458" s="7" t="s">
        <v>106</v>
      </c>
      <c r="M458" s="9">
        <v>39210</v>
      </c>
      <c r="N458" s="5" t="s">
        <v>65</v>
      </c>
      <c r="O458" s="31">
        <v>43007.6291695602</v>
      </c>
      <c r="P458" s="32">
        <v>43008.282987963</v>
      </c>
      <c r="Q458" s="28" t="s">
        <v>37</v>
      </c>
      <c r="R458" s="29" t="s">
        <v>37</v>
      </c>
      <c r="S458" s="28" t="s">
        <v>66</v>
      </c>
      <c r="T458" s="28" t="s">
        <v>241</v>
      </c>
      <c r="U458" s="5" t="s">
        <v>242</v>
      </c>
      <c r="V458" s="28" t="s">
        <v>77</v>
      </c>
      <c r="W458" s="7" t="s">
        <v>37</v>
      </c>
      <c r="X458" s="7" t="s">
        <v>37</v>
      </c>
      <c r="Y458" s="5" t="s">
        <v>37</v>
      </c>
      <c r="Z458" s="5" t="s">
        <v>37</v>
      </c>
      <c r="AA458" s="6" t="s">
        <v>37</v>
      </c>
      <c r="AB458" s="6" t="s">
        <v>37</v>
      </c>
      <c r="AC458" s="6" t="s">
        <v>37</v>
      </c>
      <c r="AD458" s="6" t="s">
        <v>37</v>
      </c>
      <c r="AE458" s="6" t="s">
        <v>37</v>
      </c>
    </row>
    <row r="459">
      <c r="A459" s="28" t="s">
        <v>1750</v>
      </c>
      <c r="B459" s="6" t="s">
        <v>1751</v>
      </c>
      <c r="C459" s="6" t="s">
        <v>247</v>
      </c>
      <c r="D459" s="7" t="s">
        <v>1716</v>
      </c>
      <c r="E459" s="28" t="s">
        <v>1717</v>
      </c>
      <c r="F459" s="5" t="s">
        <v>53</v>
      </c>
      <c r="G459" s="6" t="s">
        <v>222</v>
      </c>
      <c r="H459" s="6" t="s">
        <v>1752</v>
      </c>
      <c r="I459" s="6" t="s">
        <v>37</v>
      </c>
      <c r="J459" s="8" t="s">
        <v>1400</v>
      </c>
      <c r="K459" s="5" t="s">
        <v>1401</v>
      </c>
      <c r="L459" s="7" t="s">
        <v>1402</v>
      </c>
      <c r="M459" s="9">
        <v>39220</v>
      </c>
      <c r="N459" s="5" t="s">
        <v>59</v>
      </c>
      <c r="O459" s="31">
        <v>43007.6291697569</v>
      </c>
      <c r="P459" s="32">
        <v>43008.2829881597</v>
      </c>
      <c r="Q459" s="28" t="s">
        <v>37</v>
      </c>
      <c r="R459" s="29" t="s">
        <v>37</v>
      </c>
      <c r="S459" s="28" t="s">
        <v>66</v>
      </c>
      <c r="T459" s="28" t="s">
        <v>37</v>
      </c>
      <c r="U459" s="5" t="s">
        <v>37</v>
      </c>
      <c r="V459" s="28" t="s">
        <v>77</v>
      </c>
      <c r="W459" s="7" t="s">
        <v>37</v>
      </c>
      <c r="X459" s="7" t="s">
        <v>37</v>
      </c>
      <c r="Y459" s="5" t="s">
        <v>37</v>
      </c>
      <c r="Z459" s="5" t="s">
        <v>37</v>
      </c>
      <c r="AA459" s="6" t="s">
        <v>37</v>
      </c>
      <c r="AB459" s="6" t="s">
        <v>37</v>
      </c>
      <c r="AC459" s="6" t="s">
        <v>37</v>
      </c>
      <c r="AD459" s="6" t="s">
        <v>37</v>
      </c>
      <c r="AE459" s="6" t="s">
        <v>37</v>
      </c>
    </row>
    <row r="460">
      <c r="A460" s="28" t="s">
        <v>1753</v>
      </c>
      <c r="B460" s="6" t="s">
        <v>1754</v>
      </c>
      <c r="C460" s="6" t="s">
        <v>247</v>
      </c>
      <c r="D460" s="7" t="s">
        <v>1716</v>
      </c>
      <c r="E460" s="28" t="s">
        <v>1717</v>
      </c>
      <c r="F460" s="5" t="s">
        <v>62</v>
      </c>
      <c r="G460" s="6" t="s">
        <v>63</v>
      </c>
      <c r="H460" s="6" t="s">
        <v>1755</v>
      </c>
      <c r="I460" s="6" t="s">
        <v>37</v>
      </c>
      <c r="J460" s="8" t="s">
        <v>827</v>
      </c>
      <c r="K460" s="5" t="s">
        <v>828</v>
      </c>
      <c r="L460" s="7" t="s">
        <v>99</v>
      </c>
      <c r="M460" s="9">
        <v>39230</v>
      </c>
      <c r="N460" s="5" t="s">
        <v>170</v>
      </c>
      <c r="O460" s="31">
        <v>43007.6291699421</v>
      </c>
      <c r="P460" s="32">
        <v>43008.2829881597</v>
      </c>
      <c r="Q460" s="28" t="s">
        <v>37</v>
      </c>
      <c r="R460" s="29" t="s">
        <v>1756</v>
      </c>
      <c r="S460" s="28" t="s">
        <v>66</v>
      </c>
      <c r="T460" s="28" t="s">
        <v>75</v>
      </c>
      <c r="U460" s="5" t="s">
        <v>383</v>
      </c>
      <c r="V460" s="28" t="s">
        <v>77</v>
      </c>
      <c r="W460" s="7" t="s">
        <v>37</v>
      </c>
      <c r="X460" s="7" t="s">
        <v>37</v>
      </c>
      <c r="Y460" s="5" t="s">
        <v>37</v>
      </c>
      <c r="Z460" s="5" t="s">
        <v>37</v>
      </c>
      <c r="AA460" s="6" t="s">
        <v>37</v>
      </c>
      <c r="AB460" s="6" t="s">
        <v>37</v>
      </c>
      <c r="AC460" s="6" t="s">
        <v>37</v>
      </c>
      <c r="AD460" s="6" t="s">
        <v>37</v>
      </c>
      <c r="AE460" s="6" t="s">
        <v>37</v>
      </c>
    </row>
    <row r="461">
      <c r="A461" s="28" t="s">
        <v>1757</v>
      </c>
      <c r="B461" s="6" t="s">
        <v>1758</v>
      </c>
      <c r="C461" s="6" t="s">
        <v>247</v>
      </c>
      <c r="D461" s="7" t="s">
        <v>1716</v>
      </c>
      <c r="E461" s="28" t="s">
        <v>1717</v>
      </c>
      <c r="F461" s="5" t="s">
        <v>198</v>
      </c>
      <c r="G461" s="6" t="s">
        <v>222</v>
      </c>
      <c r="H461" s="6" t="s">
        <v>37</v>
      </c>
      <c r="I461" s="6" t="s">
        <v>37</v>
      </c>
      <c r="J461" s="8" t="s">
        <v>827</v>
      </c>
      <c r="K461" s="5" t="s">
        <v>828</v>
      </c>
      <c r="L461" s="7" t="s">
        <v>99</v>
      </c>
      <c r="M461" s="9">
        <v>39240</v>
      </c>
      <c r="N461" s="5" t="s">
        <v>65</v>
      </c>
      <c r="O461" s="31">
        <v>43007.6291701042</v>
      </c>
      <c r="P461" s="32">
        <v>43008.2829883449</v>
      </c>
      <c r="Q461" s="28" t="s">
        <v>37</v>
      </c>
      <c r="R461" s="29" t="s">
        <v>37</v>
      </c>
      <c r="S461" s="28" t="s">
        <v>66</v>
      </c>
      <c r="T461" s="28" t="s">
        <v>37</v>
      </c>
      <c r="U461" s="5" t="s">
        <v>37</v>
      </c>
      <c r="V461" s="28" t="s">
        <v>77</v>
      </c>
      <c r="W461" s="7" t="s">
        <v>37</v>
      </c>
      <c r="X461" s="7" t="s">
        <v>37</v>
      </c>
      <c r="Y461" s="5" t="s">
        <v>37</v>
      </c>
      <c r="Z461" s="5" t="s">
        <v>37</v>
      </c>
      <c r="AA461" s="6" t="s">
        <v>37</v>
      </c>
      <c r="AB461" s="6" t="s">
        <v>37</v>
      </c>
      <c r="AC461" s="6" t="s">
        <v>37</v>
      </c>
      <c r="AD461" s="6" t="s">
        <v>37</v>
      </c>
      <c r="AE461" s="6" t="s">
        <v>37</v>
      </c>
    </row>
    <row r="462">
      <c r="A462" s="28" t="s">
        <v>1759</v>
      </c>
      <c r="B462" s="6" t="s">
        <v>1760</v>
      </c>
      <c r="C462" s="6" t="s">
        <v>247</v>
      </c>
      <c r="D462" s="7" t="s">
        <v>1716</v>
      </c>
      <c r="E462" s="28" t="s">
        <v>1717</v>
      </c>
      <c r="F462" s="5" t="s">
        <v>198</v>
      </c>
      <c r="G462" s="6" t="s">
        <v>199</v>
      </c>
      <c r="H462" s="6" t="s">
        <v>37</v>
      </c>
      <c r="I462" s="6" t="s">
        <v>37</v>
      </c>
      <c r="J462" s="8" t="s">
        <v>827</v>
      </c>
      <c r="K462" s="5" t="s">
        <v>828</v>
      </c>
      <c r="L462" s="7" t="s">
        <v>99</v>
      </c>
      <c r="M462" s="9">
        <v>39250</v>
      </c>
      <c r="N462" s="5" t="s">
        <v>170</v>
      </c>
      <c r="O462" s="31">
        <v>43007.6291702894</v>
      </c>
      <c r="P462" s="32">
        <v>43008.2829883449</v>
      </c>
      <c r="Q462" s="28" t="s">
        <v>37</v>
      </c>
      <c r="R462" s="29" t="s">
        <v>1761</v>
      </c>
      <c r="S462" s="28" t="s">
        <v>66</v>
      </c>
      <c r="T462" s="28" t="s">
        <v>37</v>
      </c>
      <c r="U462" s="5" t="s">
        <v>37</v>
      </c>
      <c r="V462" s="28" t="s">
        <v>77</v>
      </c>
      <c r="W462" s="7" t="s">
        <v>37</v>
      </c>
      <c r="X462" s="7" t="s">
        <v>37</v>
      </c>
      <c r="Y462" s="5" t="s">
        <v>37</v>
      </c>
      <c r="Z462" s="5" t="s">
        <v>37</v>
      </c>
      <c r="AA462" s="6" t="s">
        <v>37</v>
      </c>
      <c r="AB462" s="6" t="s">
        <v>37</v>
      </c>
      <c r="AC462" s="6" t="s">
        <v>37</v>
      </c>
      <c r="AD462" s="6" t="s">
        <v>37</v>
      </c>
      <c r="AE462" s="6" t="s">
        <v>37</v>
      </c>
    </row>
    <row r="463">
      <c r="A463" s="28" t="s">
        <v>1762</v>
      </c>
      <c r="B463" s="6" t="s">
        <v>1763</v>
      </c>
      <c r="C463" s="6" t="s">
        <v>247</v>
      </c>
      <c r="D463" s="7" t="s">
        <v>1716</v>
      </c>
      <c r="E463" s="28" t="s">
        <v>1717</v>
      </c>
      <c r="F463" s="5" t="s">
        <v>53</v>
      </c>
      <c r="G463" s="6" t="s">
        <v>222</v>
      </c>
      <c r="H463" s="6" t="s">
        <v>1764</v>
      </c>
      <c r="I463" s="6" t="s">
        <v>37</v>
      </c>
      <c r="J463" s="8" t="s">
        <v>1765</v>
      </c>
      <c r="K463" s="5" t="s">
        <v>1766</v>
      </c>
      <c r="L463" s="7" t="s">
        <v>1767</v>
      </c>
      <c r="M463" s="9">
        <v>39260</v>
      </c>
      <c r="N463" s="5" t="s">
        <v>59</v>
      </c>
      <c r="O463" s="31">
        <v>43007.6291704861</v>
      </c>
      <c r="P463" s="32">
        <v>43008.2829883449</v>
      </c>
      <c r="Q463" s="28" t="s">
        <v>37</v>
      </c>
      <c r="R463" s="29" t="s">
        <v>37</v>
      </c>
      <c r="S463" s="28" t="s">
        <v>66</v>
      </c>
      <c r="T463" s="28" t="s">
        <v>37</v>
      </c>
      <c r="U463" s="5" t="s">
        <v>37</v>
      </c>
      <c r="V463" s="28" t="s">
        <v>1768</v>
      </c>
      <c r="W463" s="7" t="s">
        <v>37</v>
      </c>
      <c r="X463" s="7" t="s">
        <v>37</v>
      </c>
      <c r="Y463" s="5" t="s">
        <v>37</v>
      </c>
      <c r="Z463" s="5" t="s">
        <v>37</v>
      </c>
      <c r="AA463" s="6" t="s">
        <v>37</v>
      </c>
      <c r="AB463" s="6" t="s">
        <v>37</v>
      </c>
      <c r="AC463" s="6" t="s">
        <v>37</v>
      </c>
      <c r="AD463" s="6" t="s">
        <v>37</v>
      </c>
      <c r="AE463" s="6" t="s">
        <v>37</v>
      </c>
    </row>
    <row r="464">
      <c r="A464" s="28" t="s">
        <v>1769</v>
      </c>
      <c r="B464" s="6" t="s">
        <v>1770</v>
      </c>
      <c r="C464" s="6" t="s">
        <v>247</v>
      </c>
      <c r="D464" s="7" t="s">
        <v>1716</v>
      </c>
      <c r="E464" s="28" t="s">
        <v>1717</v>
      </c>
      <c r="F464" s="5" t="s">
        <v>22</v>
      </c>
      <c r="G464" s="6" t="s">
        <v>63</v>
      </c>
      <c r="H464" s="6" t="s">
        <v>1771</v>
      </c>
      <c r="I464" s="6" t="s">
        <v>37</v>
      </c>
      <c r="J464" s="8" t="s">
        <v>1765</v>
      </c>
      <c r="K464" s="5" t="s">
        <v>1766</v>
      </c>
      <c r="L464" s="7" t="s">
        <v>1767</v>
      </c>
      <c r="M464" s="9">
        <v>39270</v>
      </c>
      <c r="N464" s="5" t="s">
        <v>170</v>
      </c>
      <c r="O464" s="31">
        <v>43007.6291706366</v>
      </c>
      <c r="P464" s="32">
        <v>43008.2829885069</v>
      </c>
      <c r="Q464" s="28" t="s">
        <v>37</v>
      </c>
      <c r="R464" s="29" t="s">
        <v>1772</v>
      </c>
      <c r="S464" s="28" t="s">
        <v>66</v>
      </c>
      <c r="T464" s="28" t="s">
        <v>255</v>
      </c>
      <c r="U464" s="5" t="s">
        <v>191</v>
      </c>
      <c r="V464" s="28" t="s">
        <v>1768</v>
      </c>
      <c r="W464" s="7" t="s">
        <v>1773</v>
      </c>
      <c r="X464" s="7" t="s">
        <v>37</v>
      </c>
      <c r="Y464" s="5" t="s">
        <v>109</v>
      </c>
      <c r="Z464" s="5" t="s">
        <v>37</v>
      </c>
      <c r="AA464" s="6" t="s">
        <v>37</v>
      </c>
      <c r="AB464" s="6" t="s">
        <v>37</v>
      </c>
      <c r="AC464" s="6" t="s">
        <v>37</v>
      </c>
      <c r="AD464" s="6" t="s">
        <v>37</v>
      </c>
      <c r="AE464" s="6" t="s">
        <v>37</v>
      </c>
    </row>
    <row r="465">
      <c r="A465" s="28" t="s">
        <v>1774</v>
      </c>
      <c r="B465" s="6" t="s">
        <v>1770</v>
      </c>
      <c r="C465" s="6" t="s">
        <v>247</v>
      </c>
      <c r="D465" s="7" t="s">
        <v>1716</v>
      </c>
      <c r="E465" s="28" t="s">
        <v>1717</v>
      </c>
      <c r="F465" s="5" t="s">
        <v>22</v>
      </c>
      <c r="G465" s="6" t="s">
        <v>63</v>
      </c>
      <c r="H465" s="6" t="s">
        <v>1775</v>
      </c>
      <c r="I465" s="6" t="s">
        <v>37</v>
      </c>
      <c r="J465" s="8" t="s">
        <v>1765</v>
      </c>
      <c r="K465" s="5" t="s">
        <v>1766</v>
      </c>
      <c r="L465" s="7" t="s">
        <v>1767</v>
      </c>
      <c r="M465" s="9">
        <v>39280</v>
      </c>
      <c r="N465" s="5" t="s">
        <v>1163</v>
      </c>
      <c r="O465" s="31">
        <v>43007.6291804051</v>
      </c>
      <c r="P465" s="32">
        <v>43008.2829885069</v>
      </c>
      <c r="Q465" s="28" t="s">
        <v>37</v>
      </c>
      <c r="R465" s="29" t="s">
        <v>1776</v>
      </c>
      <c r="S465" s="28" t="s">
        <v>66</v>
      </c>
      <c r="T465" s="28" t="s">
        <v>202</v>
      </c>
      <c r="U465" s="5" t="s">
        <v>191</v>
      </c>
      <c r="V465" s="28" t="s">
        <v>1768</v>
      </c>
      <c r="W465" s="7" t="s">
        <v>1777</v>
      </c>
      <c r="X465" s="7" t="s">
        <v>37</v>
      </c>
      <c r="Y465" s="5" t="s">
        <v>109</v>
      </c>
      <c r="Z465" s="5" t="s">
        <v>37</v>
      </c>
      <c r="AA465" s="6" t="s">
        <v>37</v>
      </c>
      <c r="AB465" s="6" t="s">
        <v>37</v>
      </c>
      <c r="AC465" s="6" t="s">
        <v>37</v>
      </c>
      <c r="AD465" s="6" t="s">
        <v>37</v>
      </c>
      <c r="AE465" s="6" t="s">
        <v>37</v>
      </c>
    </row>
    <row r="466">
      <c r="A466" s="28" t="s">
        <v>1778</v>
      </c>
      <c r="B466" s="6" t="s">
        <v>1779</v>
      </c>
      <c r="C466" s="6" t="s">
        <v>1780</v>
      </c>
      <c r="D466" s="7" t="s">
        <v>1781</v>
      </c>
      <c r="E466" s="28" t="s">
        <v>1782</v>
      </c>
      <c r="F466" s="5" t="s">
        <v>22</v>
      </c>
      <c r="G466" s="6" t="s">
        <v>63</v>
      </c>
      <c r="H466" s="6" t="s">
        <v>1783</v>
      </c>
      <c r="I466" s="6" t="s">
        <v>37</v>
      </c>
      <c r="J466" s="8" t="s">
        <v>250</v>
      </c>
      <c r="K466" s="5" t="s">
        <v>251</v>
      </c>
      <c r="L466" s="7" t="s">
        <v>252</v>
      </c>
      <c r="M466" s="9">
        <v>39290</v>
      </c>
      <c r="N466" s="5" t="s">
        <v>165</v>
      </c>
      <c r="O466" s="31">
        <v>43007.7139292014</v>
      </c>
      <c r="P466" s="32">
        <v>43007.9880517708</v>
      </c>
      <c r="Q466" s="28" t="s">
        <v>37</v>
      </c>
      <c r="R466" s="29" t="s">
        <v>37</v>
      </c>
      <c r="S466" s="28" t="s">
        <v>254</v>
      </c>
      <c r="T466" s="28" t="s">
        <v>202</v>
      </c>
      <c r="U466" s="5" t="s">
        <v>191</v>
      </c>
      <c r="V466" s="30" t="s">
        <v>1784</v>
      </c>
      <c r="W466" s="7" t="s">
        <v>1785</v>
      </c>
      <c r="X466" s="7" t="s">
        <v>37</v>
      </c>
      <c r="Y466" s="5" t="s">
        <v>258</v>
      </c>
      <c r="Z466" s="5" t="s">
        <v>1786</v>
      </c>
      <c r="AA466" s="6" t="s">
        <v>37</v>
      </c>
      <c r="AB466" s="6" t="s">
        <v>37</v>
      </c>
      <c r="AC466" s="6" t="s">
        <v>37</v>
      </c>
      <c r="AD466" s="6" t="s">
        <v>37</v>
      </c>
      <c r="AE466" s="6" t="s">
        <v>37</v>
      </c>
    </row>
    <row r="467">
      <c r="A467" s="28" t="s">
        <v>1787</v>
      </c>
      <c r="B467" s="6" t="s">
        <v>1788</v>
      </c>
      <c r="C467" s="6" t="s">
        <v>1780</v>
      </c>
      <c r="D467" s="7" t="s">
        <v>1781</v>
      </c>
      <c r="E467" s="28" t="s">
        <v>1782</v>
      </c>
      <c r="F467" s="5" t="s">
        <v>53</v>
      </c>
      <c r="G467" s="6" t="s">
        <v>54</v>
      </c>
      <c r="H467" s="6" t="s">
        <v>1789</v>
      </c>
      <c r="I467" s="6" t="s">
        <v>37</v>
      </c>
      <c r="J467" s="8" t="s">
        <v>1251</v>
      </c>
      <c r="K467" s="5" t="s">
        <v>1252</v>
      </c>
      <c r="L467" s="7" t="s">
        <v>1253</v>
      </c>
      <c r="M467" s="9">
        <v>39300</v>
      </c>
      <c r="N467" s="5" t="s">
        <v>59</v>
      </c>
      <c r="O467" s="31">
        <v>43007.7052375</v>
      </c>
      <c r="P467" s="32">
        <v>43007.9880519676</v>
      </c>
      <c r="Q467" s="28" t="s">
        <v>37</v>
      </c>
      <c r="R467" s="29" t="s">
        <v>37</v>
      </c>
      <c r="S467" s="28" t="s">
        <v>37</v>
      </c>
      <c r="T467" s="28" t="s">
        <v>37</v>
      </c>
      <c r="U467" s="5" t="s">
        <v>37</v>
      </c>
      <c r="V467" s="28" t="s">
        <v>77</v>
      </c>
      <c r="W467" s="7" t="s">
        <v>37</v>
      </c>
      <c r="X467" s="7" t="s">
        <v>37</v>
      </c>
      <c r="Y467" s="5" t="s">
        <v>37</v>
      </c>
      <c r="Z467" s="5" t="s">
        <v>37</v>
      </c>
      <c r="AA467" s="6" t="s">
        <v>37</v>
      </c>
      <c r="AB467" s="6" t="s">
        <v>37</v>
      </c>
      <c r="AC467" s="6" t="s">
        <v>37</v>
      </c>
      <c r="AD467" s="6" t="s">
        <v>37</v>
      </c>
      <c r="AE467" s="6" t="s">
        <v>37</v>
      </c>
    </row>
    <row r="468">
      <c r="A468" s="28" t="s">
        <v>1790</v>
      </c>
      <c r="B468" s="6" t="s">
        <v>1791</v>
      </c>
      <c r="C468" s="6" t="s">
        <v>1780</v>
      </c>
      <c r="D468" s="7" t="s">
        <v>1781</v>
      </c>
      <c r="E468" s="28" t="s">
        <v>1782</v>
      </c>
      <c r="F468" s="5" t="s">
        <v>62</v>
      </c>
      <c r="G468" s="6" t="s">
        <v>63</v>
      </c>
      <c r="H468" s="6" t="s">
        <v>37</v>
      </c>
      <c r="I468" s="6" t="s">
        <v>37</v>
      </c>
      <c r="J468" s="8" t="s">
        <v>72</v>
      </c>
      <c r="K468" s="5" t="s">
        <v>73</v>
      </c>
      <c r="L468" s="7" t="s">
        <v>74</v>
      </c>
      <c r="M468" s="9">
        <v>39310</v>
      </c>
      <c r="N468" s="5" t="s">
        <v>65</v>
      </c>
      <c r="O468" s="31">
        <v>43007.7052401968</v>
      </c>
      <c r="P468" s="32">
        <v>43007.9880519676</v>
      </c>
      <c r="Q468" s="28" t="s">
        <v>37</v>
      </c>
      <c r="R468" s="29" t="s">
        <v>37</v>
      </c>
      <c r="S468" s="28" t="s">
        <v>66</v>
      </c>
      <c r="T468" s="28" t="s">
        <v>125</v>
      </c>
      <c r="U468" s="5" t="s">
        <v>126</v>
      </c>
      <c r="V468" s="28" t="s">
        <v>77</v>
      </c>
      <c r="W468" s="7" t="s">
        <v>37</v>
      </c>
      <c r="X468" s="7" t="s">
        <v>37</v>
      </c>
      <c r="Y468" s="5" t="s">
        <v>37</v>
      </c>
      <c r="Z468" s="5" t="s">
        <v>37</v>
      </c>
      <c r="AA468" s="6" t="s">
        <v>37</v>
      </c>
      <c r="AB468" s="6" t="s">
        <v>37</v>
      </c>
      <c r="AC468" s="6" t="s">
        <v>37</v>
      </c>
      <c r="AD468" s="6" t="s">
        <v>37</v>
      </c>
      <c r="AE468" s="6" t="s">
        <v>37</v>
      </c>
    </row>
    <row r="469">
      <c r="A469" s="28" t="s">
        <v>1792</v>
      </c>
      <c r="B469" s="6" t="s">
        <v>1793</v>
      </c>
      <c r="C469" s="6" t="s">
        <v>1780</v>
      </c>
      <c r="D469" s="7" t="s">
        <v>1781</v>
      </c>
      <c r="E469" s="28" t="s">
        <v>1782</v>
      </c>
      <c r="F469" s="5" t="s">
        <v>62</v>
      </c>
      <c r="G469" s="6" t="s">
        <v>63</v>
      </c>
      <c r="H469" s="6" t="s">
        <v>37</v>
      </c>
      <c r="I469" s="6" t="s">
        <v>37</v>
      </c>
      <c r="J469" s="8" t="s">
        <v>72</v>
      </c>
      <c r="K469" s="5" t="s">
        <v>73</v>
      </c>
      <c r="L469" s="7" t="s">
        <v>74</v>
      </c>
      <c r="M469" s="9">
        <v>39320</v>
      </c>
      <c r="N469" s="5" t="s">
        <v>65</v>
      </c>
      <c r="O469" s="31">
        <v>43007.7052403935</v>
      </c>
      <c r="P469" s="32">
        <v>43007.9880519676</v>
      </c>
      <c r="Q469" s="28" t="s">
        <v>37</v>
      </c>
      <c r="R469" s="29" t="s">
        <v>37</v>
      </c>
      <c r="S469" s="28" t="s">
        <v>66</v>
      </c>
      <c r="T469" s="28" t="s">
        <v>67</v>
      </c>
      <c r="U469" s="5" t="s">
        <v>126</v>
      </c>
      <c r="V469" s="28" t="s">
        <v>77</v>
      </c>
      <c r="W469" s="7" t="s">
        <v>37</v>
      </c>
      <c r="X469" s="7" t="s">
        <v>37</v>
      </c>
      <c r="Y469" s="5" t="s">
        <v>37</v>
      </c>
      <c r="Z469" s="5" t="s">
        <v>37</v>
      </c>
      <c r="AA469" s="6" t="s">
        <v>37</v>
      </c>
      <c r="AB469" s="6" t="s">
        <v>37</v>
      </c>
      <c r="AC469" s="6" t="s">
        <v>37</v>
      </c>
      <c r="AD469" s="6" t="s">
        <v>37</v>
      </c>
      <c r="AE469" s="6" t="s">
        <v>37</v>
      </c>
    </row>
    <row r="470">
      <c r="A470" s="28" t="s">
        <v>1794</v>
      </c>
      <c r="B470" s="6" t="s">
        <v>1795</v>
      </c>
      <c r="C470" s="6" t="s">
        <v>1780</v>
      </c>
      <c r="D470" s="7" t="s">
        <v>1781</v>
      </c>
      <c r="E470" s="28" t="s">
        <v>1782</v>
      </c>
      <c r="F470" s="5" t="s">
        <v>62</v>
      </c>
      <c r="G470" s="6" t="s">
        <v>63</v>
      </c>
      <c r="H470" s="6" t="s">
        <v>37</v>
      </c>
      <c r="I470" s="6" t="s">
        <v>37</v>
      </c>
      <c r="J470" s="8" t="s">
        <v>72</v>
      </c>
      <c r="K470" s="5" t="s">
        <v>73</v>
      </c>
      <c r="L470" s="7" t="s">
        <v>74</v>
      </c>
      <c r="M470" s="9">
        <v>39330</v>
      </c>
      <c r="N470" s="5" t="s">
        <v>65</v>
      </c>
      <c r="O470" s="31">
        <v>43007.7052405903</v>
      </c>
      <c r="P470" s="32">
        <v>43007.9880517708</v>
      </c>
      <c r="Q470" s="28" t="s">
        <v>37</v>
      </c>
      <c r="R470" s="29" t="s">
        <v>37</v>
      </c>
      <c r="S470" s="28" t="s">
        <v>66</v>
      </c>
      <c r="T470" s="28" t="s">
        <v>125</v>
      </c>
      <c r="U470" s="5" t="s">
        <v>126</v>
      </c>
      <c r="V470" s="28" t="s">
        <v>77</v>
      </c>
      <c r="W470" s="7" t="s">
        <v>37</v>
      </c>
      <c r="X470" s="7" t="s">
        <v>37</v>
      </c>
      <c r="Y470" s="5" t="s">
        <v>37</v>
      </c>
      <c r="Z470" s="5" t="s">
        <v>37</v>
      </c>
      <c r="AA470" s="6" t="s">
        <v>37</v>
      </c>
      <c r="AB470" s="6" t="s">
        <v>37</v>
      </c>
      <c r="AC470" s="6" t="s">
        <v>37</v>
      </c>
      <c r="AD470" s="6" t="s">
        <v>37</v>
      </c>
      <c r="AE470" s="6" t="s">
        <v>37</v>
      </c>
    </row>
    <row r="471">
      <c r="A471" s="28" t="s">
        <v>1796</v>
      </c>
      <c r="B471" s="6" t="s">
        <v>1795</v>
      </c>
      <c r="C471" s="6" t="s">
        <v>1780</v>
      </c>
      <c r="D471" s="7" t="s">
        <v>1781</v>
      </c>
      <c r="E471" s="28" t="s">
        <v>1782</v>
      </c>
      <c r="F471" s="5" t="s">
        <v>62</v>
      </c>
      <c r="G471" s="6" t="s">
        <v>63</v>
      </c>
      <c r="H471" s="6" t="s">
        <v>37</v>
      </c>
      <c r="I471" s="6" t="s">
        <v>37</v>
      </c>
      <c r="J471" s="8" t="s">
        <v>72</v>
      </c>
      <c r="K471" s="5" t="s">
        <v>73</v>
      </c>
      <c r="L471" s="7" t="s">
        <v>74</v>
      </c>
      <c r="M471" s="9">
        <v>39340</v>
      </c>
      <c r="N471" s="5" t="s">
        <v>65</v>
      </c>
      <c r="O471" s="31">
        <v>43007.7052405903</v>
      </c>
      <c r="P471" s="32">
        <v>43007.9884462963</v>
      </c>
      <c r="Q471" s="28" t="s">
        <v>37</v>
      </c>
      <c r="R471" s="29" t="s">
        <v>37</v>
      </c>
      <c r="S471" s="28" t="s">
        <v>66</v>
      </c>
      <c r="T471" s="28" t="s">
        <v>67</v>
      </c>
      <c r="U471" s="5" t="s">
        <v>126</v>
      </c>
      <c r="V471" s="28" t="s">
        <v>77</v>
      </c>
      <c r="W471" s="7" t="s">
        <v>37</v>
      </c>
      <c r="X471" s="7" t="s">
        <v>37</v>
      </c>
      <c r="Y471" s="5" t="s">
        <v>37</v>
      </c>
      <c r="Z471" s="5" t="s">
        <v>37</v>
      </c>
      <c r="AA471" s="6" t="s">
        <v>37</v>
      </c>
      <c r="AB471" s="6" t="s">
        <v>37</v>
      </c>
      <c r="AC471" s="6" t="s">
        <v>37</v>
      </c>
      <c r="AD471" s="6" t="s">
        <v>37</v>
      </c>
      <c r="AE471" s="6" t="s">
        <v>37</v>
      </c>
    </row>
    <row r="472">
      <c r="A472" s="28" t="s">
        <v>1797</v>
      </c>
      <c r="B472" s="6" t="s">
        <v>1798</v>
      </c>
      <c r="C472" s="6" t="s">
        <v>1780</v>
      </c>
      <c r="D472" s="7" t="s">
        <v>1781</v>
      </c>
      <c r="E472" s="28" t="s">
        <v>1782</v>
      </c>
      <c r="F472" s="5" t="s">
        <v>198</v>
      </c>
      <c r="G472" s="6" t="s">
        <v>37</v>
      </c>
      <c r="H472" s="6" t="s">
        <v>37</v>
      </c>
      <c r="I472" s="6" t="s">
        <v>37</v>
      </c>
      <c r="J472" s="8" t="s">
        <v>812</v>
      </c>
      <c r="K472" s="5" t="s">
        <v>813</v>
      </c>
      <c r="L472" s="7" t="s">
        <v>814</v>
      </c>
      <c r="M472" s="9">
        <v>39350</v>
      </c>
      <c r="N472" s="5" t="s">
        <v>631</v>
      </c>
      <c r="O472" s="31">
        <v>43007.7052407407</v>
      </c>
      <c r="P472" s="32">
        <v>43007.9884462963</v>
      </c>
      <c r="Q472" s="28" t="s">
        <v>37</v>
      </c>
      <c r="R472" s="29" t="s">
        <v>37</v>
      </c>
      <c r="S472" s="28" t="s">
        <v>66</v>
      </c>
      <c r="T472" s="28" t="s">
        <v>190</v>
      </c>
      <c r="U472" s="5" t="s">
        <v>37</v>
      </c>
      <c r="V472" s="28" t="s">
        <v>77</v>
      </c>
      <c r="W472" s="7" t="s">
        <v>37</v>
      </c>
      <c r="X472" s="7" t="s">
        <v>37</v>
      </c>
      <c r="Y472" s="5" t="s">
        <v>37</v>
      </c>
      <c r="Z472" s="5" t="s">
        <v>37</v>
      </c>
      <c r="AA472" s="6" t="s">
        <v>37</v>
      </c>
      <c r="AB472" s="6" t="s">
        <v>37</v>
      </c>
      <c r="AC472" s="6" t="s">
        <v>37</v>
      </c>
      <c r="AD472" s="6" t="s">
        <v>37</v>
      </c>
      <c r="AE472" s="6" t="s">
        <v>37</v>
      </c>
    </row>
    <row r="473">
      <c r="A473" s="28" t="s">
        <v>1799</v>
      </c>
      <c r="B473" s="6" t="s">
        <v>1800</v>
      </c>
      <c r="C473" s="6" t="s">
        <v>1780</v>
      </c>
      <c r="D473" s="7" t="s">
        <v>1781</v>
      </c>
      <c r="E473" s="28" t="s">
        <v>1782</v>
      </c>
      <c r="F473" s="5" t="s">
        <v>198</v>
      </c>
      <c r="G473" s="6" t="s">
        <v>37</v>
      </c>
      <c r="H473" s="6" t="s">
        <v>37</v>
      </c>
      <c r="I473" s="6" t="s">
        <v>37</v>
      </c>
      <c r="J473" s="8" t="s">
        <v>812</v>
      </c>
      <c r="K473" s="5" t="s">
        <v>813</v>
      </c>
      <c r="L473" s="7" t="s">
        <v>814</v>
      </c>
      <c r="M473" s="9">
        <v>39360</v>
      </c>
      <c r="N473" s="5" t="s">
        <v>631</v>
      </c>
      <c r="O473" s="31">
        <v>43007.7052409375</v>
      </c>
      <c r="P473" s="32">
        <v>43007.9884460995</v>
      </c>
      <c r="Q473" s="28" t="s">
        <v>37</v>
      </c>
      <c r="R473" s="29" t="s">
        <v>37</v>
      </c>
      <c r="S473" s="28" t="s">
        <v>66</v>
      </c>
      <c r="T473" s="28" t="s">
        <v>255</v>
      </c>
      <c r="U473" s="5" t="s">
        <v>37</v>
      </c>
      <c r="V473" s="28" t="s">
        <v>77</v>
      </c>
      <c r="W473" s="7" t="s">
        <v>37</v>
      </c>
      <c r="X473" s="7" t="s">
        <v>37</v>
      </c>
      <c r="Y473" s="5" t="s">
        <v>37</v>
      </c>
      <c r="Z473" s="5" t="s">
        <v>37</v>
      </c>
      <c r="AA473" s="6" t="s">
        <v>37</v>
      </c>
      <c r="AB473" s="6" t="s">
        <v>37</v>
      </c>
      <c r="AC473" s="6" t="s">
        <v>37</v>
      </c>
      <c r="AD473" s="6" t="s">
        <v>37</v>
      </c>
      <c r="AE473" s="6" t="s">
        <v>37</v>
      </c>
    </row>
    <row r="474">
      <c r="A474" s="28" t="s">
        <v>1801</v>
      </c>
      <c r="B474" s="6" t="s">
        <v>1802</v>
      </c>
      <c r="C474" s="6" t="s">
        <v>1780</v>
      </c>
      <c r="D474" s="7" t="s">
        <v>1781</v>
      </c>
      <c r="E474" s="28" t="s">
        <v>1782</v>
      </c>
      <c r="F474" s="5" t="s">
        <v>62</v>
      </c>
      <c r="G474" s="6" t="s">
        <v>63</v>
      </c>
      <c r="H474" s="6" t="s">
        <v>1803</v>
      </c>
      <c r="I474" s="6" t="s">
        <v>37</v>
      </c>
      <c r="J474" s="8" t="s">
        <v>818</v>
      </c>
      <c r="K474" s="5" t="s">
        <v>819</v>
      </c>
      <c r="L474" s="7" t="s">
        <v>820</v>
      </c>
      <c r="M474" s="9">
        <v>39370</v>
      </c>
      <c r="N474" s="5" t="s">
        <v>94</v>
      </c>
      <c r="O474" s="31">
        <v>43007.7052409375</v>
      </c>
      <c r="P474" s="32">
        <v>43007.9884460995</v>
      </c>
      <c r="Q474" s="28" t="s">
        <v>37</v>
      </c>
      <c r="R474" s="29" t="s">
        <v>37</v>
      </c>
      <c r="S474" s="28" t="s">
        <v>66</v>
      </c>
      <c r="T474" s="28" t="s">
        <v>125</v>
      </c>
      <c r="U474" s="5" t="s">
        <v>126</v>
      </c>
      <c r="V474" s="28" t="s">
        <v>77</v>
      </c>
      <c r="W474" s="7" t="s">
        <v>37</v>
      </c>
      <c r="X474" s="7" t="s">
        <v>37</v>
      </c>
      <c r="Y474" s="5" t="s">
        <v>37</v>
      </c>
      <c r="Z474" s="5" t="s">
        <v>37</v>
      </c>
      <c r="AA474" s="6" t="s">
        <v>37</v>
      </c>
      <c r="AB474" s="6" t="s">
        <v>37</v>
      </c>
      <c r="AC474" s="6" t="s">
        <v>37</v>
      </c>
      <c r="AD474" s="6" t="s">
        <v>37</v>
      </c>
      <c r="AE474" s="6" t="s">
        <v>37</v>
      </c>
    </row>
    <row r="475">
      <c r="A475" s="28" t="s">
        <v>1804</v>
      </c>
      <c r="B475" s="6" t="s">
        <v>1805</v>
      </c>
      <c r="C475" s="6" t="s">
        <v>1780</v>
      </c>
      <c r="D475" s="7" t="s">
        <v>1781</v>
      </c>
      <c r="E475" s="28" t="s">
        <v>1782</v>
      </c>
      <c r="F475" s="5" t="s">
        <v>62</v>
      </c>
      <c r="G475" s="6" t="s">
        <v>63</v>
      </c>
      <c r="H475" s="6" t="s">
        <v>37</v>
      </c>
      <c r="I475" s="6" t="s">
        <v>37</v>
      </c>
      <c r="J475" s="8" t="s">
        <v>818</v>
      </c>
      <c r="K475" s="5" t="s">
        <v>819</v>
      </c>
      <c r="L475" s="7" t="s">
        <v>820</v>
      </c>
      <c r="M475" s="9">
        <v>39380</v>
      </c>
      <c r="N475" s="5" t="s">
        <v>631</v>
      </c>
      <c r="O475" s="31">
        <v>43007.7052411227</v>
      </c>
      <c r="P475" s="32">
        <v>43007.9884462963</v>
      </c>
      <c r="Q475" s="28" t="s">
        <v>37</v>
      </c>
      <c r="R475" s="29" t="s">
        <v>37</v>
      </c>
      <c r="S475" s="28" t="s">
        <v>66</v>
      </c>
      <c r="T475" s="28" t="s">
        <v>148</v>
      </c>
      <c r="U475" s="5" t="s">
        <v>76</v>
      </c>
      <c r="V475" s="28" t="s">
        <v>77</v>
      </c>
      <c r="W475" s="7" t="s">
        <v>37</v>
      </c>
      <c r="X475" s="7" t="s">
        <v>37</v>
      </c>
      <c r="Y475" s="5" t="s">
        <v>37</v>
      </c>
      <c r="Z475" s="5" t="s">
        <v>37</v>
      </c>
      <c r="AA475" s="6" t="s">
        <v>37</v>
      </c>
      <c r="AB475" s="6" t="s">
        <v>37</v>
      </c>
      <c r="AC475" s="6" t="s">
        <v>37</v>
      </c>
      <c r="AD475" s="6" t="s">
        <v>37</v>
      </c>
      <c r="AE475" s="6" t="s">
        <v>37</v>
      </c>
    </row>
    <row r="476">
      <c r="A476" s="28" t="s">
        <v>1806</v>
      </c>
      <c r="B476" s="6" t="s">
        <v>1807</v>
      </c>
      <c r="C476" s="6" t="s">
        <v>1780</v>
      </c>
      <c r="D476" s="7" t="s">
        <v>1781</v>
      </c>
      <c r="E476" s="28" t="s">
        <v>1782</v>
      </c>
      <c r="F476" s="5" t="s">
        <v>221</v>
      </c>
      <c r="G476" s="6" t="s">
        <v>222</v>
      </c>
      <c r="H476" s="6" t="s">
        <v>37</v>
      </c>
      <c r="I476" s="6" t="s">
        <v>37</v>
      </c>
      <c r="J476" s="8" t="s">
        <v>818</v>
      </c>
      <c r="K476" s="5" t="s">
        <v>819</v>
      </c>
      <c r="L476" s="7" t="s">
        <v>820</v>
      </c>
      <c r="M476" s="9">
        <v>39390</v>
      </c>
      <c r="N476" s="5" t="s">
        <v>65</v>
      </c>
      <c r="O476" s="31">
        <v>43007.7052412847</v>
      </c>
      <c r="P476" s="32">
        <v>43007.9887489236</v>
      </c>
      <c r="Q476" s="28" t="s">
        <v>37</v>
      </c>
      <c r="R476" s="29" t="s">
        <v>37</v>
      </c>
      <c r="S476" s="28" t="s">
        <v>66</v>
      </c>
      <c r="T476" s="28" t="s">
        <v>37</v>
      </c>
      <c r="U476" s="5" t="s">
        <v>37</v>
      </c>
      <c r="V476" s="28" t="s">
        <v>77</v>
      </c>
      <c r="W476" s="7" t="s">
        <v>37</v>
      </c>
      <c r="X476" s="7" t="s">
        <v>37</v>
      </c>
      <c r="Y476" s="5" t="s">
        <v>37</v>
      </c>
      <c r="Z476" s="5" t="s">
        <v>37</v>
      </c>
      <c r="AA476" s="6" t="s">
        <v>37</v>
      </c>
      <c r="AB476" s="6" t="s">
        <v>1808</v>
      </c>
      <c r="AC476" s="6" t="s">
        <v>37</v>
      </c>
      <c r="AD476" s="6" t="s">
        <v>37</v>
      </c>
      <c r="AE476" s="6" t="s">
        <v>37</v>
      </c>
    </row>
    <row r="477">
      <c r="A477" s="28" t="s">
        <v>1809</v>
      </c>
      <c r="B477" s="6" t="s">
        <v>1810</v>
      </c>
      <c r="C477" s="6" t="s">
        <v>1780</v>
      </c>
      <c r="D477" s="7" t="s">
        <v>1781</v>
      </c>
      <c r="E477" s="28" t="s">
        <v>1782</v>
      </c>
      <c r="F477" s="5" t="s">
        <v>62</v>
      </c>
      <c r="G477" s="6" t="s">
        <v>63</v>
      </c>
      <c r="H477" s="6" t="s">
        <v>1811</v>
      </c>
      <c r="I477" s="6" t="s">
        <v>37</v>
      </c>
      <c r="J477" s="8" t="s">
        <v>138</v>
      </c>
      <c r="K477" s="5" t="s">
        <v>139</v>
      </c>
      <c r="L477" s="7" t="s">
        <v>140</v>
      </c>
      <c r="M477" s="9">
        <v>39400</v>
      </c>
      <c r="N477" s="5" t="s">
        <v>525</v>
      </c>
      <c r="O477" s="31">
        <v>43007.7052414699</v>
      </c>
      <c r="P477" s="32">
        <v>43007.9887490741</v>
      </c>
      <c r="Q477" s="28" t="s">
        <v>37</v>
      </c>
      <c r="R477" s="29" t="s">
        <v>37</v>
      </c>
      <c r="S477" s="28" t="s">
        <v>66</v>
      </c>
      <c r="T477" s="28" t="s">
        <v>844</v>
      </c>
      <c r="U477" s="5" t="s">
        <v>126</v>
      </c>
      <c r="V477" s="28" t="s">
        <v>77</v>
      </c>
      <c r="W477" s="7" t="s">
        <v>37</v>
      </c>
      <c r="X477" s="7" t="s">
        <v>37</v>
      </c>
      <c r="Y477" s="5" t="s">
        <v>37</v>
      </c>
      <c r="Z477" s="5" t="s">
        <v>37</v>
      </c>
      <c r="AA477" s="6" t="s">
        <v>37</v>
      </c>
      <c r="AB477" s="6" t="s">
        <v>37</v>
      </c>
      <c r="AC477" s="6" t="s">
        <v>37</v>
      </c>
      <c r="AD477" s="6" t="s">
        <v>37</v>
      </c>
      <c r="AE477" s="6" t="s">
        <v>37</v>
      </c>
    </row>
    <row r="478">
      <c r="A478" s="28" t="s">
        <v>1812</v>
      </c>
      <c r="B478" s="6" t="s">
        <v>1813</v>
      </c>
      <c r="C478" s="6" t="s">
        <v>1780</v>
      </c>
      <c r="D478" s="7" t="s">
        <v>1781</v>
      </c>
      <c r="E478" s="28" t="s">
        <v>1782</v>
      </c>
      <c r="F478" s="5" t="s">
        <v>62</v>
      </c>
      <c r="G478" s="6" t="s">
        <v>63</v>
      </c>
      <c r="H478" s="6" t="s">
        <v>37</v>
      </c>
      <c r="I478" s="6" t="s">
        <v>37</v>
      </c>
      <c r="J478" s="8" t="s">
        <v>1175</v>
      </c>
      <c r="K478" s="5" t="s">
        <v>1176</v>
      </c>
      <c r="L478" s="7" t="s">
        <v>99</v>
      </c>
      <c r="M478" s="9">
        <v>39410</v>
      </c>
      <c r="N478" s="5" t="s">
        <v>65</v>
      </c>
      <c r="O478" s="31">
        <v>43007.7052416667</v>
      </c>
      <c r="P478" s="32">
        <v>43007.9887490741</v>
      </c>
      <c r="Q478" s="28" t="s">
        <v>37</v>
      </c>
      <c r="R478" s="29" t="s">
        <v>37</v>
      </c>
      <c r="S478" s="28" t="s">
        <v>66</v>
      </c>
      <c r="T478" s="28" t="s">
        <v>125</v>
      </c>
      <c r="U478" s="5" t="s">
        <v>126</v>
      </c>
      <c r="V478" s="28" t="s">
        <v>77</v>
      </c>
      <c r="W478" s="7" t="s">
        <v>37</v>
      </c>
      <c r="X478" s="7" t="s">
        <v>37</v>
      </c>
      <c r="Y478" s="5" t="s">
        <v>37</v>
      </c>
      <c r="Z478" s="5" t="s">
        <v>37</v>
      </c>
      <c r="AA478" s="6" t="s">
        <v>37</v>
      </c>
      <c r="AB478" s="6" t="s">
        <v>37</v>
      </c>
      <c r="AC478" s="6" t="s">
        <v>37</v>
      </c>
      <c r="AD478" s="6" t="s">
        <v>37</v>
      </c>
      <c r="AE478" s="6" t="s">
        <v>37</v>
      </c>
    </row>
    <row r="479">
      <c r="A479" s="28" t="s">
        <v>1814</v>
      </c>
      <c r="B479" s="6" t="s">
        <v>1813</v>
      </c>
      <c r="C479" s="6" t="s">
        <v>1780</v>
      </c>
      <c r="D479" s="7" t="s">
        <v>1781</v>
      </c>
      <c r="E479" s="28" t="s">
        <v>1782</v>
      </c>
      <c r="F479" s="5" t="s">
        <v>62</v>
      </c>
      <c r="G479" s="6" t="s">
        <v>63</v>
      </c>
      <c r="H479" s="6" t="s">
        <v>37</v>
      </c>
      <c r="I479" s="6" t="s">
        <v>37</v>
      </c>
      <c r="J479" s="8" t="s">
        <v>1175</v>
      </c>
      <c r="K479" s="5" t="s">
        <v>1176</v>
      </c>
      <c r="L479" s="7" t="s">
        <v>99</v>
      </c>
      <c r="M479" s="9">
        <v>39420</v>
      </c>
      <c r="N479" s="5" t="s">
        <v>65</v>
      </c>
      <c r="O479" s="31">
        <v>43007.7052418171</v>
      </c>
      <c r="P479" s="32">
        <v>43007.9887490741</v>
      </c>
      <c r="Q479" s="28" t="s">
        <v>37</v>
      </c>
      <c r="R479" s="29" t="s">
        <v>37</v>
      </c>
      <c r="S479" s="28" t="s">
        <v>66</v>
      </c>
      <c r="T479" s="28" t="s">
        <v>148</v>
      </c>
      <c r="U479" s="5" t="s">
        <v>76</v>
      </c>
      <c r="V479" s="28" t="s">
        <v>77</v>
      </c>
      <c r="W479" s="7" t="s">
        <v>37</v>
      </c>
      <c r="X479" s="7" t="s">
        <v>37</v>
      </c>
      <c r="Y479" s="5" t="s">
        <v>37</v>
      </c>
      <c r="Z479" s="5" t="s">
        <v>37</v>
      </c>
      <c r="AA479" s="6" t="s">
        <v>37</v>
      </c>
      <c r="AB479" s="6" t="s">
        <v>37</v>
      </c>
      <c r="AC479" s="6" t="s">
        <v>37</v>
      </c>
      <c r="AD479" s="6" t="s">
        <v>37</v>
      </c>
      <c r="AE479" s="6" t="s">
        <v>37</v>
      </c>
    </row>
    <row r="480">
      <c r="A480" s="28" t="s">
        <v>1815</v>
      </c>
      <c r="B480" s="6" t="s">
        <v>1816</v>
      </c>
      <c r="C480" s="6" t="s">
        <v>1780</v>
      </c>
      <c r="D480" s="7" t="s">
        <v>1781</v>
      </c>
      <c r="E480" s="28" t="s">
        <v>1782</v>
      </c>
      <c r="F480" s="5" t="s">
        <v>62</v>
      </c>
      <c r="G480" s="6" t="s">
        <v>63</v>
      </c>
      <c r="H480" s="6" t="s">
        <v>37</v>
      </c>
      <c r="I480" s="6" t="s">
        <v>37</v>
      </c>
      <c r="J480" s="8" t="s">
        <v>1175</v>
      </c>
      <c r="K480" s="5" t="s">
        <v>1176</v>
      </c>
      <c r="L480" s="7" t="s">
        <v>99</v>
      </c>
      <c r="M480" s="9">
        <v>39430</v>
      </c>
      <c r="N480" s="5" t="s">
        <v>65</v>
      </c>
      <c r="O480" s="31">
        <v>43007.7052420139</v>
      </c>
      <c r="P480" s="32">
        <v>43007.9887492708</v>
      </c>
      <c r="Q480" s="28" t="s">
        <v>37</v>
      </c>
      <c r="R480" s="29" t="s">
        <v>37</v>
      </c>
      <c r="S480" s="28" t="s">
        <v>66</v>
      </c>
      <c r="T480" s="28" t="s">
        <v>125</v>
      </c>
      <c r="U480" s="5" t="s">
        <v>126</v>
      </c>
      <c r="V480" s="28" t="s">
        <v>77</v>
      </c>
      <c r="W480" s="7" t="s">
        <v>37</v>
      </c>
      <c r="X480" s="7" t="s">
        <v>37</v>
      </c>
      <c r="Y480" s="5" t="s">
        <v>37</v>
      </c>
      <c r="Z480" s="5" t="s">
        <v>37</v>
      </c>
      <c r="AA480" s="6" t="s">
        <v>37</v>
      </c>
      <c r="AB480" s="6" t="s">
        <v>37</v>
      </c>
      <c r="AC480" s="6" t="s">
        <v>37</v>
      </c>
      <c r="AD480" s="6" t="s">
        <v>37</v>
      </c>
      <c r="AE480" s="6" t="s">
        <v>37</v>
      </c>
    </row>
    <row r="481">
      <c r="A481" s="28" t="s">
        <v>1817</v>
      </c>
      <c r="B481" s="6" t="s">
        <v>1818</v>
      </c>
      <c r="C481" s="6" t="s">
        <v>1819</v>
      </c>
      <c r="D481" s="7" t="s">
        <v>1781</v>
      </c>
      <c r="E481" s="28" t="s">
        <v>1782</v>
      </c>
      <c r="F481" s="5" t="s">
        <v>62</v>
      </c>
      <c r="G481" s="6" t="s">
        <v>63</v>
      </c>
      <c r="H481" s="6" t="s">
        <v>1820</v>
      </c>
      <c r="I481" s="6" t="s">
        <v>37</v>
      </c>
      <c r="J481" s="8" t="s">
        <v>743</v>
      </c>
      <c r="K481" s="5" t="s">
        <v>744</v>
      </c>
      <c r="L481" s="7" t="s">
        <v>745</v>
      </c>
      <c r="M481" s="9">
        <v>39440</v>
      </c>
      <c r="N481" s="5" t="s">
        <v>94</v>
      </c>
      <c r="O481" s="31">
        <v>43007.7052422107</v>
      </c>
      <c r="P481" s="32">
        <v>43007.9891890856</v>
      </c>
      <c r="Q481" s="28" t="s">
        <v>37</v>
      </c>
      <c r="R481" s="29" t="s">
        <v>37</v>
      </c>
      <c r="S481" s="28" t="s">
        <v>66</v>
      </c>
      <c r="T481" s="28" t="s">
        <v>148</v>
      </c>
      <c r="U481" s="5" t="s">
        <v>76</v>
      </c>
      <c r="V481" s="28" t="s">
        <v>77</v>
      </c>
      <c r="W481" s="7" t="s">
        <v>37</v>
      </c>
      <c r="X481" s="7" t="s">
        <v>37</v>
      </c>
      <c r="Y481" s="5" t="s">
        <v>37</v>
      </c>
      <c r="Z481" s="5" t="s">
        <v>37</v>
      </c>
      <c r="AA481" s="6" t="s">
        <v>37</v>
      </c>
      <c r="AB481" s="6" t="s">
        <v>37</v>
      </c>
      <c r="AC481" s="6" t="s">
        <v>37</v>
      </c>
      <c r="AD481" s="6" t="s">
        <v>37</v>
      </c>
      <c r="AE481" s="6" t="s">
        <v>37</v>
      </c>
    </row>
    <row r="482">
      <c r="A482" s="28" t="s">
        <v>1821</v>
      </c>
      <c r="B482" s="6" t="s">
        <v>1822</v>
      </c>
      <c r="C482" s="6" t="s">
        <v>1819</v>
      </c>
      <c r="D482" s="7" t="s">
        <v>1781</v>
      </c>
      <c r="E482" s="28" t="s">
        <v>1782</v>
      </c>
      <c r="F482" s="5" t="s">
        <v>62</v>
      </c>
      <c r="G482" s="6" t="s">
        <v>63</v>
      </c>
      <c r="H482" s="6" t="s">
        <v>1823</v>
      </c>
      <c r="I482" s="6" t="s">
        <v>37</v>
      </c>
      <c r="J482" s="8" t="s">
        <v>1075</v>
      </c>
      <c r="K482" s="5" t="s">
        <v>1076</v>
      </c>
      <c r="L482" s="7" t="s">
        <v>1077</v>
      </c>
      <c r="M482" s="9">
        <v>39450</v>
      </c>
      <c r="N482" s="5" t="s">
        <v>94</v>
      </c>
      <c r="O482" s="31">
        <v>43007.7052423611</v>
      </c>
      <c r="P482" s="32">
        <v>43007.9891894676</v>
      </c>
      <c r="Q482" s="28" t="s">
        <v>37</v>
      </c>
      <c r="R482" s="29" t="s">
        <v>37</v>
      </c>
      <c r="S482" s="28" t="s">
        <v>66</v>
      </c>
      <c r="T482" s="28" t="s">
        <v>148</v>
      </c>
      <c r="U482" s="5" t="s">
        <v>76</v>
      </c>
      <c r="V482" s="28" t="s">
        <v>77</v>
      </c>
      <c r="W482" s="7" t="s">
        <v>37</v>
      </c>
      <c r="X482" s="7" t="s">
        <v>37</v>
      </c>
      <c r="Y482" s="5" t="s">
        <v>37</v>
      </c>
      <c r="Z482" s="5" t="s">
        <v>37</v>
      </c>
      <c r="AA482" s="6" t="s">
        <v>37</v>
      </c>
      <c r="AB482" s="6" t="s">
        <v>37</v>
      </c>
      <c r="AC482" s="6" t="s">
        <v>37</v>
      </c>
      <c r="AD482" s="6" t="s">
        <v>37</v>
      </c>
      <c r="AE482" s="6" t="s">
        <v>37</v>
      </c>
    </row>
    <row r="483">
      <c r="A483" s="28" t="s">
        <v>1824</v>
      </c>
      <c r="B483" s="6" t="s">
        <v>1825</v>
      </c>
      <c r="C483" s="6" t="s">
        <v>1780</v>
      </c>
      <c r="D483" s="7" t="s">
        <v>1781</v>
      </c>
      <c r="E483" s="28" t="s">
        <v>1782</v>
      </c>
      <c r="F483" s="5" t="s">
        <v>62</v>
      </c>
      <c r="G483" s="6" t="s">
        <v>63</v>
      </c>
      <c r="H483" s="6" t="s">
        <v>1826</v>
      </c>
      <c r="I483" s="6" t="s">
        <v>37</v>
      </c>
      <c r="J483" s="8" t="s">
        <v>752</v>
      </c>
      <c r="K483" s="5" t="s">
        <v>753</v>
      </c>
      <c r="L483" s="7" t="s">
        <v>754</v>
      </c>
      <c r="M483" s="9">
        <v>39460</v>
      </c>
      <c r="N483" s="5" t="s">
        <v>94</v>
      </c>
      <c r="O483" s="31">
        <v>43007.7052425579</v>
      </c>
      <c r="P483" s="32">
        <v>43007.9891894676</v>
      </c>
      <c r="Q483" s="28" t="s">
        <v>37</v>
      </c>
      <c r="R483" s="29" t="s">
        <v>37</v>
      </c>
      <c r="S483" s="28" t="s">
        <v>66</v>
      </c>
      <c r="T483" s="28" t="s">
        <v>148</v>
      </c>
      <c r="U483" s="5" t="s">
        <v>76</v>
      </c>
      <c r="V483" s="28" t="s">
        <v>77</v>
      </c>
      <c r="W483" s="7" t="s">
        <v>37</v>
      </c>
      <c r="X483" s="7" t="s">
        <v>37</v>
      </c>
      <c r="Y483" s="5" t="s">
        <v>37</v>
      </c>
      <c r="Z483" s="5" t="s">
        <v>37</v>
      </c>
      <c r="AA483" s="6" t="s">
        <v>37</v>
      </c>
      <c r="AB483" s="6" t="s">
        <v>37</v>
      </c>
      <c r="AC483" s="6" t="s">
        <v>37</v>
      </c>
      <c r="AD483" s="6" t="s">
        <v>37</v>
      </c>
      <c r="AE483" s="6" t="s">
        <v>37</v>
      </c>
    </row>
    <row r="484">
      <c r="A484" s="28" t="s">
        <v>1827</v>
      </c>
      <c r="B484" s="6" t="s">
        <v>1828</v>
      </c>
      <c r="C484" s="6" t="s">
        <v>1780</v>
      </c>
      <c r="D484" s="7" t="s">
        <v>1781</v>
      </c>
      <c r="E484" s="28" t="s">
        <v>1782</v>
      </c>
      <c r="F484" s="5" t="s">
        <v>53</v>
      </c>
      <c r="G484" s="6" t="s">
        <v>54</v>
      </c>
      <c r="H484" s="6" t="s">
        <v>1829</v>
      </c>
      <c r="I484" s="6" t="s">
        <v>37</v>
      </c>
      <c r="J484" s="8" t="s">
        <v>1830</v>
      </c>
      <c r="K484" s="5" t="s">
        <v>1831</v>
      </c>
      <c r="L484" s="7" t="s">
        <v>58</v>
      </c>
      <c r="M484" s="9">
        <v>39470</v>
      </c>
      <c r="N484" s="5" t="s">
        <v>59</v>
      </c>
      <c r="O484" s="31">
        <v>43007.7052427431</v>
      </c>
      <c r="P484" s="32">
        <v>43007.9891896181</v>
      </c>
      <c r="Q484" s="28" t="s">
        <v>37</v>
      </c>
      <c r="R484" s="29" t="s">
        <v>37</v>
      </c>
      <c r="S484" s="28" t="s">
        <v>66</v>
      </c>
      <c r="T484" s="28" t="s">
        <v>37</v>
      </c>
      <c r="U484" s="5" t="s">
        <v>37</v>
      </c>
      <c r="V484" s="28" t="s">
        <v>77</v>
      </c>
      <c r="W484" s="7" t="s">
        <v>37</v>
      </c>
      <c r="X484" s="7" t="s">
        <v>37</v>
      </c>
      <c r="Y484" s="5" t="s">
        <v>37</v>
      </c>
      <c r="Z484" s="5" t="s">
        <v>37</v>
      </c>
      <c r="AA484" s="6" t="s">
        <v>37</v>
      </c>
      <c r="AB484" s="6" t="s">
        <v>37</v>
      </c>
      <c r="AC484" s="6" t="s">
        <v>37</v>
      </c>
      <c r="AD484" s="6" t="s">
        <v>37</v>
      </c>
      <c r="AE484" s="6" t="s">
        <v>37</v>
      </c>
    </row>
    <row r="485">
      <c r="A485" s="28" t="s">
        <v>1832</v>
      </c>
      <c r="B485" s="6" t="s">
        <v>1833</v>
      </c>
      <c r="C485" s="6" t="s">
        <v>1780</v>
      </c>
      <c r="D485" s="7" t="s">
        <v>1781</v>
      </c>
      <c r="E485" s="28" t="s">
        <v>1782</v>
      </c>
      <c r="F485" s="5" t="s">
        <v>62</v>
      </c>
      <c r="G485" s="6" t="s">
        <v>63</v>
      </c>
      <c r="H485" s="6" t="s">
        <v>37</v>
      </c>
      <c r="I485" s="6" t="s">
        <v>37</v>
      </c>
      <c r="J485" s="8" t="s">
        <v>1830</v>
      </c>
      <c r="K485" s="5" t="s">
        <v>1831</v>
      </c>
      <c r="L485" s="7" t="s">
        <v>58</v>
      </c>
      <c r="M485" s="9">
        <v>39480</v>
      </c>
      <c r="N485" s="5" t="s">
        <v>65</v>
      </c>
      <c r="O485" s="31">
        <v>43007.7052429051</v>
      </c>
      <c r="P485" s="32">
        <v>43007.9891896181</v>
      </c>
      <c r="Q485" s="28" t="s">
        <v>37</v>
      </c>
      <c r="R485" s="29" t="s">
        <v>37</v>
      </c>
      <c r="S485" s="28" t="s">
        <v>66</v>
      </c>
      <c r="T485" s="28" t="s">
        <v>75</v>
      </c>
      <c r="U485" s="5" t="s">
        <v>76</v>
      </c>
      <c r="V485" s="28" t="s">
        <v>77</v>
      </c>
      <c r="W485" s="7" t="s">
        <v>37</v>
      </c>
      <c r="X485" s="7" t="s">
        <v>37</v>
      </c>
      <c r="Y485" s="5" t="s">
        <v>37</v>
      </c>
      <c r="Z485" s="5" t="s">
        <v>37</v>
      </c>
      <c r="AA485" s="6" t="s">
        <v>37</v>
      </c>
      <c r="AB485" s="6" t="s">
        <v>37</v>
      </c>
      <c r="AC485" s="6" t="s">
        <v>37</v>
      </c>
      <c r="AD485" s="6" t="s">
        <v>37</v>
      </c>
      <c r="AE485" s="6" t="s">
        <v>37</v>
      </c>
    </row>
    <row r="486">
      <c r="A486" s="28" t="s">
        <v>1834</v>
      </c>
      <c r="B486" s="6" t="s">
        <v>1835</v>
      </c>
      <c r="C486" s="6" t="s">
        <v>1780</v>
      </c>
      <c r="D486" s="7" t="s">
        <v>1781</v>
      </c>
      <c r="E486" s="28" t="s">
        <v>1782</v>
      </c>
      <c r="F486" s="5" t="s">
        <v>198</v>
      </c>
      <c r="G486" s="6" t="s">
        <v>37</v>
      </c>
      <c r="H486" s="6" t="s">
        <v>37</v>
      </c>
      <c r="I486" s="6" t="s">
        <v>37</v>
      </c>
      <c r="J486" s="8" t="s">
        <v>1830</v>
      </c>
      <c r="K486" s="5" t="s">
        <v>1831</v>
      </c>
      <c r="L486" s="7" t="s">
        <v>58</v>
      </c>
      <c r="M486" s="9">
        <v>39490</v>
      </c>
      <c r="N486" s="5" t="s">
        <v>65</v>
      </c>
      <c r="O486" s="31">
        <v>43007.7052430903</v>
      </c>
      <c r="P486" s="32">
        <v>43007.9894863079</v>
      </c>
      <c r="Q486" s="28" t="s">
        <v>37</v>
      </c>
      <c r="R486" s="29" t="s">
        <v>37</v>
      </c>
      <c r="S486" s="28" t="s">
        <v>66</v>
      </c>
      <c r="T486" s="28" t="s">
        <v>202</v>
      </c>
      <c r="U486" s="5" t="s">
        <v>37</v>
      </c>
      <c r="V486" s="28" t="s">
        <v>77</v>
      </c>
      <c r="W486" s="7" t="s">
        <v>37</v>
      </c>
      <c r="X486" s="7" t="s">
        <v>37</v>
      </c>
      <c r="Y486" s="5" t="s">
        <v>37</v>
      </c>
      <c r="Z486" s="5" t="s">
        <v>37</v>
      </c>
      <c r="AA486" s="6" t="s">
        <v>37</v>
      </c>
      <c r="AB486" s="6" t="s">
        <v>37</v>
      </c>
      <c r="AC486" s="6" t="s">
        <v>37</v>
      </c>
      <c r="AD486" s="6" t="s">
        <v>37</v>
      </c>
      <c r="AE486" s="6" t="s">
        <v>37</v>
      </c>
    </row>
    <row r="487">
      <c r="A487" s="28" t="s">
        <v>1836</v>
      </c>
      <c r="B487" s="6" t="s">
        <v>1837</v>
      </c>
      <c r="C487" s="6" t="s">
        <v>1780</v>
      </c>
      <c r="D487" s="7" t="s">
        <v>1781</v>
      </c>
      <c r="E487" s="28" t="s">
        <v>1782</v>
      </c>
      <c r="F487" s="5" t="s">
        <v>198</v>
      </c>
      <c r="G487" s="6" t="s">
        <v>37</v>
      </c>
      <c r="H487" s="6" t="s">
        <v>37</v>
      </c>
      <c r="I487" s="6" t="s">
        <v>37</v>
      </c>
      <c r="J487" s="8" t="s">
        <v>827</v>
      </c>
      <c r="K487" s="5" t="s">
        <v>828</v>
      </c>
      <c r="L487" s="7" t="s">
        <v>99</v>
      </c>
      <c r="M487" s="9">
        <v>39500</v>
      </c>
      <c r="N487" s="5" t="s">
        <v>170</v>
      </c>
      <c r="O487" s="31">
        <v>43007.7052430903</v>
      </c>
      <c r="P487" s="32">
        <v>43007.9894863079</v>
      </c>
      <c r="Q487" s="28" t="s">
        <v>37</v>
      </c>
      <c r="R487" s="29" t="s">
        <v>1838</v>
      </c>
      <c r="S487" s="28" t="s">
        <v>66</v>
      </c>
      <c r="T487" s="28" t="s">
        <v>190</v>
      </c>
      <c r="U487" s="5" t="s">
        <v>37</v>
      </c>
      <c r="V487" s="28" t="s">
        <v>77</v>
      </c>
      <c r="W487" s="7" t="s">
        <v>37</v>
      </c>
      <c r="X487" s="7" t="s">
        <v>37</v>
      </c>
      <c r="Y487" s="5" t="s">
        <v>37</v>
      </c>
      <c r="Z487" s="5" t="s">
        <v>37</v>
      </c>
      <c r="AA487" s="6" t="s">
        <v>37</v>
      </c>
      <c r="AB487" s="6" t="s">
        <v>37</v>
      </c>
      <c r="AC487" s="6" t="s">
        <v>37</v>
      </c>
      <c r="AD487" s="6" t="s">
        <v>37</v>
      </c>
      <c r="AE487" s="6" t="s">
        <v>37</v>
      </c>
    </row>
    <row r="488">
      <c r="A488" s="28" t="s">
        <v>1839</v>
      </c>
      <c r="B488" s="6" t="s">
        <v>1840</v>
      </c>
      <c r="C488" s="6" t="s">
        <v>1780</v>
      </c>
      <c r="D488" s="7" t="s">
        <v>1781</v>
      </c>
      <c r="E488" s="28" t="s">
        <v>1782</v>
      </c>
      <c r="F488" s="5" t="s">
        <v>198</v>
      </c>
      <c r="G488" s="6" t="s">
        <v>199</v>
      </c>
      <c r="H488" s="6" t="s">
        <v>37</v>
      </c>
      <c r="I488" s="6" t="s">
        <v>37</v>
      </c>
      <c r="J488" s="8" t="s">
        <v>827</v>
      </c>
      <c r="K488" s="5" t="s">
        <v>828</v>
      </c>
      <c r="L488" s="7" t="s">
        <v>99</v>
      </c>
      <c r="M488" s="9">
        <v>39510</v>
      </c>
      <c r="N488" s="5" t="s">
        <v>170</v>
      </c>
      <c r="O488" s="31">
        <v>43007.705243287</v>
      </c>
      <c r="P488" s="32">
        <v>43007.9894861111</v>
      </c>
      <c r="Q488" s="28" t="s">
        <v>37</v>
      </c>
      <c r="R488" s="29" t="s">
        <v>1841</v>
      </c>
      <c r="S488" s="28" t="s">
        <v>66</v>
      </c>
      <c r="T488" s="28" t="s">
        <v>255</v>
      </c>
      <c r="U488" s="5" t="s">
        <v>37</v>
      </c>
      <c r="V488" s="28" t="s">
        <v>77</v>
      </c>
      <c r="W488" s="7" t="s">
        <v>37</v>
      </c>
      <c r="X488" s="7" t="s">
        <v>37</v>
      </c>
      <c r="Y488" s="5" t="s">
        <v>37</v>
      </c>
      <c r="Z488" s="5" t="s">
        <v>37</v>
      </c>
      <c r="AA488" s="6" t="s">
        <v>37</v>
      </c>
      <c r="AB488" s="6" t="s">
        <v>37</v>
      </c>
      <c r="AC488" s="6" t="s">
        <v>37</v>
      </c>
      <c r="AD488" s="6" t="s">
        <v>37</v>
      </c>
      <c r="AE488" s="6" t="s">
        <v>37</v>
      </c>
    </row>
    <row r="489">
      <c r="A489" s="28" t="s">
        <v>1842</v>
      </c>
      <c r="B489" s="6" t="s">
        <v>1843</v>
      </c>
      <c r="C489" s="6" t="s">
        <v>1780</v>
      </c>
      <c r="D489" s="7" t="s">
        <v>1781</v>
      </c>
      <c r="E489" s="28" t="s">
        <v>1782</v>
      </c>
      <c r="F489" s="5" t="s">
        <v>62</v>
      </c>
      <c r="G489" s="6" t="s">
        <v>63</v>
      </c>
      <c r="H489" s="6" t="s">
        <v>1844</v>
      </c>
      <c r="I489" s="6" t="s">
        <v>37</v>
      </c>
      <c r="J489" s="8" t="s">
        <v>56</v>
      </c>
      <c r="K489" s="5" t="s">
        <v>57</v>
      </c>
      <c r="L489" s="7" t="s">
        <v>58</v>
      </c>
      <c r="M489" s="9">
        <v>39520</v>
      </c>
      <c r="N489" s="5" t="s">
        <v>170</v>
      </c>
      <c r="O489" s="31">
        <v>43007.7052434838</v>
      </c>
      <c r="P489" s="32">
        <v>43008.2765580671</v>
      </c>
      <c r="Q489" s="28" t="s">
        <v>37</v>
      </c>
      <c r="R489" s="29" t="s">
        <v>1845</v>
      </c>
      <c r="S489" s="28" t="s">
        <v>66</v>
      </c>
      <c r="T489" s="28" t="s">
        <v>75</v>
      </c>
      <c r="U489" s="5" t="s">
        <v>76</v>
      </c>
      <c r="V489" s="28" t="s">
        <v>77</v>
      </c>
      <c r="W489" s="7" t="s">
        <v>37</v>
      </c>
      <c r="X489" s="7" t="s">
        <v>37</v>
      </c>
      <c r="Y489" s="5" t="s">
        <v>37</v>
      </c>
      <c r="Z489" s="5" t="s">
        <v>37</v>
      </c>
      <c r="AA489" s="6" t="s">
        <v>37</v>
      </c>
      <c r="AB489" s="6" t="s">
        <v>37</v>
      </c>
      <c r="AC489" s="6" t="s">
        <v>37</v>
      </c>
      <c r="AD489" s="6" t="s">
        <v>37</v>
      </c>
      <c r="AE489" s="6" t="s">
        <v>37</v>
      </c>
    </row>
    <row r="490">
      <c r="A490" s="28" t="s">
        <v>1846</v>
      </c>
      <c r="B490" s="6" t="s">
        <v>1847</v>
      </c>
      <c r="C490" s="6" t="s">
        <v>1780</v>
      </c>
      <c r="D490" s="7" t="s">
        <v>1781</v>
      </c>
      <c r="E490" s="28" t="s">
        <v>1782</v>
      </c>
      <c r="F490" s="5" t="s">
        <v>62</v>
      </c>
      <c r="G490" s="6" t="s">
        <v>63</v>
      </c>
      <c r="H490" s="6" t="s">
        <v>37</v>
      </c>
      <c r="I490" s="6" t="s">
        <v>37</v>
      </c>
      <c r="J490" s="8" t="s">
        <v>56</v>
      </c>
      <c r="K490" s="5" t="s">
        <v>57</v>
      </c>
      <c r="L490" s="7" t="s">
        <v>58</v>
      </c>
      <c r="M490" s="9">
        <v>39530</v>
      </c>
      <c r="N490" s="5" t="s">
        <v>65</v>
      </c>
      <c r="O490" s="31">
        <v>43007.7052436343</v>
      </c>
      <c r="P490" s="32">
        <v>43008.2765582523</v>
      </c>
      <c r="Q490" s="28" t="s">
        <v>37</v>
      </c>
      <c r="R490" s="29" t="s">
        <v>37</v>
      </c>
      <c r="S490" s="28" t="s">
        <v>66</v>
      </c>
      <c r="T490" s="28" t="s">
        <v>125</v>
      </c>
      <c r="U490" s="5" t="s">
        <v>126</v>
      </c>
      <c r="V490" s="28" t="s">
        <v>77</v>
      </c>
      <c r="W490" s="7" t="s">
        <v>37</v>
      </c>
      <c r="X490" s="7" t="s">
        <v>37</v>
      </c>
      <c r="Y490" s="5" t="s">
        <v>37</v>
      </c>
      <c r="Z490" s="5" t="s">
        <v>37</v>
      </c>
      <c r="AA490" s="6" t="s">
        <v>37</v>
      </c>
      <c r="AB490" s="6" t="s">
        <v>37</v>
      </c>
      <c r="AC490" s="6" t="s">
        <v>37</v>
      </c>
      <c r="AD490" s="6" t="s">
        <v>37</v>
      </c>
      <c r="AE490" s="6" t="s">
        <v>37</v>
      </c>
    </row>
    <row r="491">
      <c r="A491" s="28" t="s">
        <v>1848</v>
      </c>
      <c r="B491" s="6" t="s">
        <v>1849</v>
      </c>
      <c r="C491" s="6" t="s">
        <v>1780</v>
      </c>
      <c r="D491" s="7" t="s">
        <v>1781</v>
      </c>
      <c r="E491" s="28" t="s">
        <v>1782</v>
      </c>
      <c r="F491" s="5" t="s">
        <v>62</v>
      </c>
      <c r="G491" s="6" t="s">
        <v>63</v>
      </c>
      <c r="H491" s="6" t="s">
        <v>37</v>
      </c>
      <c r="I491" s="6" t="s">
        <v>37</v>
      </c>
      <c r="J491" s="8" t="s">
        <v>56</v>
      </c>
      <c r="K491" s="5" t="s">
        <v>57</v>
      </c>
      <c r="L491" s="7" t="s">
        <v>58</v>
      </c>
      <c r="M491" s="9">
        <v>39540</v>
      </c>
      <c r="N491" s="5" t="s">
        <v>65</v>
      </c>
      <c r="O491" s="31">
        <v>43007.705243831</v>
      </c>
      <c r="P491" s="32">
        <v>43008.2765580671</v>
      </c>
      <c r="Q491" s="28" t="s">
        <v>37</v>
      </c>
      <c r="R491" s="29" t="s">
        <v>37</v>
      </c>
      <c r="S491" s="28" t="s">
        <v>66</v>
      </c>
      <c r="T491" s="28" t="s">
        <v>67</v>
      </c>
      <c r="U491" s="5" t="s">
        <v>126</v>
      </c>
      <c r="V491" s="28" t="s">
        <v>77</v>
      </c>
      <c r="W491" s="7" t="s">
        <v>37</v>
      </c>
      <c r="X491" s="7" t="s">
        <v>37</v>
      </c>
      <c r="Y491" s="5" t="s">
        <v>37</v>
      </c>
      <c r="Z491" s="5" t="s">
        <v>37</v>
      </c>
      <c r="AA491" s="6" t="s">
        <v>37</v>
      </c>
      <c r="AB491" s="6" t="s">
        <v>37</v>
      </c>
      <c r="AC491" s="6" t="s">
        <v>37</v>
      </c>
      <c r="AD491" s="6" t="s">
        <v>37</v>
      </c>
      <c r="AE491" s="6" t="s">
        <v>37</v>
      </c>
    </row>
    <row r="492">
      <c r="A492" s="28" t="s">
        <v>1850</v>
      </c>
      <c r="B492" s="6" t="s">
        <v>1851</v>
      </c>
      <c r="C492" s="6" t="s">
        <v>1780</v>
      </c>
      <c r="D492" s="7" t="s">
        <v>1781</v>
      </c>
      <c r="E492" s="28" t="s">
        <v>1782</v>
      </c>
      <c r="F492" s="5" t="s">
        <v>53</v>
      </c>
      <c r="G492" s="6" t="s">
        <v>54</v>
      </c>
      <c r="H492" s="6" t="s">
        <v>1852</v>
      </c>
      <c r="I492" s="6" t="s">
        <v>37</v>
      </c>
      <c r="J492" s="8" t="s">
        <v>234</v>
      </c>
      <c r="K492" s="5" t="s">
        <v>235</v>
      </c>
      <c r="L492" s="7" t="s">
        <v>106</v>
      </c>
      <c r="M492" s="9">
        <v>39550</v>
      </c>
      <c r="N492" s="5" t="s">
        <v>59</v>
      </c>
      <c r="O492" s="31">
        <v>43007.7052439815</v>
      </c>
      <c r="P492" s="32">
        <v>43007.9894861111</v>
      </c>
      <c r="Q492" s="28" t="s">
        <v>37</v>
      </c>
      <c r="R492" s="29" t="s">
        <v>37</v>
      </c>
      <c r="S492" s="28" t="s">
        <v>66</v>
      </c>
      <c r="T492" s="28" t="s">
        <v>37</v>
      </c>
      <c r="U492" s="5" t="s">
        <v>37</v>
      </c>
      <c r="V492" s="28" t="s">
        <v>77</v>
      </c>
      <c r="W492" s="7" t="s">
        <v>37</v>
      </c>
      <c r="X492" s="7" t="s">
        <v>37</v>
      </c>
      <c r="Y492" s="5" t="s">
        <v>37</v>
      </c>
      <c r="Z492" s="5" t="s">
        <v>37</v>
      </c>
      <c r="AA492" s="6" t="s">
        <v>37</v>
      </c>
      <c r="AB492" s="6" t="s">
        <v>37</v>
      </c>
      <c r="AC492" s="6" t="s">
        <v>37</v>
      </c>
      <c r="AD492" s="6" t="s">
        <v>37</v>
      </c>
      <c r="AE492" s="6" t="s">
        <v>37</v>
      </c>
    </row>
    <row r="493">
      <c r="A493" s="28" t="s">
        <v>1853</v>
      </c>
      <c r="B493" s="6" t="s">
        <v>1854</v>
      </c>
      <c r="C493" s="6" t="s">
        <v>1780</v>
      </c>
      <c r="D493" s="7" t="s">
        <v>1781</v>
      </c>
      <c r="E493" s="28" t="s">
        <v>1782</v>
      </c>
      <c r="F493" s="5" t="s">
        <v>62</v>
      </c>
      <c r="G493" s="6" t="s">
        <v>63</v>
      </c>
      <c r="H493" s="6" t="s">
        <v>1855</v>
      </c>
      <c r="I493" s="6" t="s">
        <v>37</v>
      </c>
      <c r="J493" s="8" t="s">
        <v>234</v>
      </c>
      <c r="K493" s="5" t="s">
        <v>235</v>
      </c>
      <c r="L493" s="7" t="s">
        <v>106</v>
      </c>
      <c r="M493" s="9">
        <v>39560</v>
      </c>
      <c r="N493" s="5" t="s">
        <v>94</v>
      </c>
      <c r="O493" s="31">
        <v>43007.7052441782</v>
      </c>
      <c r="P493" s="32">
        <v>43007.9894863079</v>
      </c>
      <c r="Q493" s="28" t="s">
        <v>37</v>
      </c>
      <c r="R493" s="29" t="s">
        <v>37</v>
      </c>
      <c r="S493" s="28" t="s">
        <v>66</v>
      </c>
      <c r="T493" s="28" t="s">
        <v>241</v>
      </c>
      <c r="U493" s="5" t="s">
        <v>242</v>
      </c>
      <c r="V493" s="28" t="s">
        <v>77</v>
      </c>
      <c r="W493" s="7" t="s">
        <v>37</v>
      </c>
      <c r="X493" s="7" t="s">
        <v>37</v>
      </c>
      <c r="Y493" s="5" t="s">
        <v>37</v>
      </c>
      <c r="Z493" s="5" t="s">
        <v>37</v>
      </c>
      <c r="AA493" s="6" t="s">
        <v>37</v>
      </c>
      <c r="AB493" s="6" t="s">
        <v>37</v>
      </c>
      <c r="AC493" s="6" t="s">
        <v>37</v>
      </c>
      <c r="AD493" s="6" t="s">
        <v>37</v>
      </c>
      <c r="AE493" s="6" t="s">
        <v>37</v>
      </c>
    </row>
    <row r="494">
      <c r="A494" s="28" t="s">
        <v>1856</v>
      </c>
      <c r="B494" s="6" t="s">
        <v>1857</v>
      </c>
      <c r="C494" s="6" t="s">
        <v>1780</v>
      </c>
      <c r="D494" s="7" t="s">
        <v>1781</v>
      </c>
      <c r="E494" s="28" t="s">
        <v>1782</v>
      </c>
      <c r="F494" s="5" t="s">
        <v>53</v>
      </c>
      <c r="G494" s="6" t="s">
        <v>54</v>
      </c>
      <c r="H494" s="6" t="s">
        <v>1858</v>
      </c>
      <c r="I494" s="6" t="s">
        <v>37</v>
      </c>
      <c r="J494" s="8" t="s">
        <v>234</v>
      </c>
      <c r="K494" s="5" t="s">
        <v>235</v>
      </c>
      <c r="L494" s="7" t="s">
        <v>106</v>
      </c>
      <c r="M494" s="9">
        <v>39570</v>
      </c>
      <c r="N494" s="5" t="s">
        <v>59</v>
      </c>
      <c r="O494" s="31">
        <v>43007.7052443634</v>
      </c>
      <c r="P494" s="32">
        <v>43007.9898008102</v>
      </c>
      <c r="Q494" s="28" t="s">
        <v>37</v>
      </c>
      <c r="R494" s="29" t="s">
        <v>37</v>
      </c>
      <c r="S494" s="28" t="s">
        <v>66</v>
      </c>
      <c r="T494" s="28" t="s">
        <v>37</v>
      </c>
      <c r="U494" s="5" t="s">
        <v>37</v>
      </c>
      <c r="V494" s="28" t="s">
        <v>77</v>
      </c>
      <c r="W494" s="7" t="s">
        <v>37</v>
      </c>
      <c r="X494" s="7" t="s">
        <v>37</v>
      </c>
      <c r="Y494" s="5" t="s">
        <v>37</v>
      </c>
      <c r="Z494" s="5" t="s">
        <v>37</v>
      </c>
      <c r="AA494" s="6" t="s">
        <v>37</v>
      </c>
      <c r="AB494" s="6" t="s">
        <v>37</v>
      </c>
      <c r="AC494" s="6" t="s">
        <v>37</v>
      </c>
      <c r="AD494" s="6" t="s">
        <v>37</v>
      </c>
      <c r="AE494" s="6" t="s">
        <v>37</v>
      </c>
    </row>
    <row r="495">
      <c r="A495" s="28" t="s">
        <v>1859</v>
      </c>
      <c r="B495" s="6" t="s">
        <v>1860</v>
      </c>
      <c r="C495" s="6" t="s">
        <v>1780</v>
      </c>
      <c r="D495" s="7" t="s">
        <v>1781</v>
      </c>
      <c r="E495" s="28" t="s">
        <v>1782</v>
      </c>
      <c r="F495" s="5" t="s">
        <v>62</v>
      </c>
      <c r="G495" s="6" t="s">
        <v>63</v>
      </c>
      <c r="H495" s="6" t="s">
        <v>1861</v>
      </c>
      <c r="I495" s="6" t="s">
        <v>37</v>
      </c>
      <c r="J495" s="8" t="s">
        <v>1400</v>
      </c>
      <c r="K495" s="5" t="s">
        <v>1401</v>
      </c>
      <c r="L495" s="7" t="s">
        <v>1402</v>
      </c>
      <c r="M495" s="9">
        <v>39580</v>
      </c>
      <c r="N495" s="5" t="s">
        <v>94</v>
      </c>
      <c r="O495" s="31">
        <v>43007.7052445255</v>
      </c>
      <c r="P495" s="32">
        <v>43007.9898008102</v>
      </c>
      <c r="Q495" s="28" t="s">
        <v>37</v>
      </c>
      <c r="R495" s="29" t="s">
        <v>37</v>
      </c>
      <c r="S495" s="28" t="s">
        <v>66</v>
      </c>
      <c r="T495" s="28" t="s">
        <v>241</v>
      </c>
      <c r="U495" s="5" t="s">
        <v>242</v>
      </c>
      <c r="V495" s="28" t="s">
        <v>77</v>
      </c>
      <c r="W495" s="7" t="s">
        <v>37</v>
      </c>
      <c r="X495" s="7" t="s">
        <v>37</v>
      </c>
      <c r="Y495" s="5" t="s">
        <v>37</v>
      </c>
      <c r="Z495" s="5" t="s">
        <v>37</v>
      </c>
      <c r="AA495" s="6" t="s">
        <v>37</v>
      </c>
      <c r="AB495" s="6" t="s">
        <v>37</v>
      </c>
      <c r="AC495" s="6" t="s">
        <v>37</v>
      </c>
      <c r="AD495" s="6" t="s">
        <v>37</v>
      </c>
      <c r="AE495" s="6" t="s">
        <v>37</v>
      </c>
    </row>
    <row r="496">
      <c r="A496" s="28" t="s">
        <v>1862</v>
      </c>
      <c r="B496" s="6" t="s">
        <v>1863</v>
      </c>
      <c r="C496" s="6" t="s">
        <v>1780</v>
      </c>
      <c r="D496" s="7" t="s">
        <v>1781</v>
      </c>
      <c r="E496" s="28" t="s">
        <v>1782</v>
      </c>
      <c r="F496" s="5" t="s">
        <v>62</v>
      </c>
      <c r="G496" s="6" t="s">
        <v>63</v>
      </c>
      <c r="H496" s="6" t="s">
        <v>1864</v>
      </c>
      <c r="I496" s="6" t="s">
        <v>37</v>
      </c>
      <c r="J496" s="8" t="s">
        <v>835</v>
      </c>
      <c r="K496" s="5" t="s">
        <v>836</v>
      </c>
      <c r="L496" s="7" t="s">
        <v>837</v>
      </c>
      <c r="M496" s="9">
        <v>39590</v>
      </c>
      <c r="N496" s="5" t="s">
        <v>94</v>
      </c>
      <c r="O496" s="31">
        <v>43007.7052447106</v>
      </c>
      <c r="P496" s="32">
        <v>43007.989800463</v>
      </c>
      <c r="Q496" s="28" t="s">
        <v>37</v>
      </c>
      <c r="R496" s="29" t="s">
        <v>37</v>
      </c>
      <c r="S496" s="28" t="s">
        <v>66</v>
      </c>
      <c r="T496" s="28" t="s">
        <v>429</v>
      </c>
      <c r="U496" s="5" t="s">
        <v>126</v>
      </c>
      <c r="V496" s="28" t="s">
        <v>77</v>
      </c>
      <c r="W496" s="7" t="s">
        <v>37</v>
      </c>
      <c r="X496" s="7" t="s">
        <v>37</v>
      </c>
      <c r="Y496" s="5" t="s">
        <v>37</v>
      </c>
      <c r="Z496" s="5" t="s">
        <v>37</v>
      </c>
      <c r="AA496" s="6" t="s">
        <v>37</v>
      </c>
      <c r="AB496" s="6" t="s">
        <v>37</v>
      </c>
      <c r="AC496" s="6" t="s">
        <v>37</v>
      </c>
      <c r="AD496" s="6" t="s">
        <v>37</v>
      </c>
      <c r="AE496" s="6" t="s">
        <v>37</v>
      </c>
    </row>
    <row r="497">
      <c r="A497" s="28" t="s">
        <v>1865</v>
      </c>
      <c r="B497" s="6" t="s">
        <v>1863</v>
      </c>
      <c r="C497" s="6" t="s">
        <v>1780</v>
      </c>
      <c r="D497" s="7" t="s">
        <v>1781</v>
      </c>
      <c r="E497" s="28" t="s">
        <v>1782</v>
      </c>
      <c r="F497" s="5" t="s">
        <v>62</v>
      </c>
      <c r="G497" s="6" t="s">
        <v>63</v>
      </c>
      <c r="H497" s="6" t="s">
        <v>37</v>
      </c>
      <c r="I497" s="6" t="s">
        <v>37</v>
      </c>
      <c r="J497" s="8" t="s">
        <v>835</v>
      </c>
      <c r="K497" s="5" t="s">
        <v>836</v>
      </c>
      <c r="L497" s="7" t="s">
        <v>837</v>
      </c>
      <c r="M497" s="9">
        <v>39600</v>
      </c>
      <c r="N497" s="5" t="s">
        <v>94</v>
      </c>
      <c r="O497" s="31">
        <v>43007.7052449074</v>
      </c>
      <c r="P497" s="32">
        <v>43007.9898006134</v>
      </c>
      <c r="Q497" s="28" t="s">
        <v>37</v>
      </c>
      <c r="R497" s="29" t="s">
        <v>37</v>
      </c>
      <c r="S497" s="28" t="s">
        <v>66</v>
      </c>
      <c r="T497" s="28" t="s">
        <v>433</v>
      </c>
      <c r="U497" s="5" t="s">
        <v>126</v>
      </c>
      <c r="V497" s="28" t="s">
        <v>77</v>
      </c>
      <c r="W497" s="7" t="s">
        <v>37</v>
      </c>
      <c r="X497" s="7" t="s">
        <v>37</v>
      </c>
      <c r="Y497" s="5" t="s">
        <v>37</v>
      </c>
      <c r="Z497" s="5" t="s">
        <v>37</v>
      </c>
      <c r="AA497" s="6" t="s">
        <v>37</v>
      </c>
      <c r="AB497" s="6" t="s">
        <v>37</v>
      </c>
      <c r="AC497" s="6" t="s">
        <v>37</v>
      </c>
      <c r="AD497" s="6" t="s">
        <v>37</v>
      </c>
      <c r="AE497" s="6" t="s">
        <v>37</v>
      </c>
    </row>
    <row r="498">
      <c r="A498" s="28" t="s">
        <v>1866</v>
      </c>
      <c r="B498" s="6" t="s">
        <v>1867</v>
      </c>
      <c r="C498" s="6" t="s">
        <v>1780</v>
      </c>
      <c r="D498" s="7" t="s">
        <v>1781</v>
      </c>
      <c r="E498" s="28" t="s">
        <v>1782</v>
      </c>
      <c r="F498" s="5" t="s">
        <v>62</v>
      </c>
      <c r="G498" s="6" t="s">
        <v>63</v>
      </c>
      <c r="H498" s="6" t="s">
        <v>1868</v>
      </c>
      <c r="I498" s="6" t="s">
        <v>37</v>
      </c>
      <c r="J498" s="8" t="s">
        <v>497</v>
      </c>
      <c r="K498" s="5" t="s">
        <v>498</v>
      </c>
      <c r="L498" s="7" t="s">
        <v>499</v>
      </c>
      <c r="M498" s="9">
        <v>39610</v>
      </c>
      <c r="N498" s="5" t="s">
        <v>94</v>
      </c>
      <c r="O498" s="31">
        <v>43007.7052451042</v>
      </c>
      <c r="P498" s="32">
        <v>43007.9898006134</v>
      </c>
      <c r="Q498" s="28" t="s">
        <v>37</v>
      </c>
      <c r="R498" s="29" t="s">
        <v>37</v>
      </c>
      <c r="S498" s="28" t="s">
        <v>66</v>
      </c>
      <c r="T498" s="28" t="s">
        <v>417</v>
      </c>
      <c r="U498" s="5" t="s">
        <v>126</v>
      </c>
      <c r="V498" s="28" t="s">
        <v>77</v>
      </c>
      <c r="W498" s="7" t="s">
        <v>37</v>
      </c>
      <c r="X498" s="7" t="s">
        <v>37</v>
      </c>
      <c r="Y498" s="5" t="s">
        <v>37</v>
      </c>
      <c r="Z498" s="5" t="s">
        <v>37</v>
      </c>
      <c r="AA498" s="6" t="s">
        <v>37</v>
      </c>
      <c r="AB498" s="6" t="s">
        <v>37</v>
      </c>
      <c r="AC498" s="6" t="s">
        <v>37</v>
      </c>
      <c r="AD498" s="6" t="s">
        <v>37</v>
      </c>
      <c r="AE498" s="6" t="s">
        <v>37</v>
      </c>
    </row>
    <row r="499">
      <c r="A499" s="28" t="s">
        <v>1869</v>
      </c>
      <c r="B499" s="6" t="s">
        <v>1870</v>
      </c>
      <c r="C499" s="6" t="s">
        <v>1780</v>
      </c>
      <c r="D499" s="7" t="s">
        <v>1781</v>
      </c>
      <c r="E499" s="28" t="s">
        <v>1782</v>
      </c>
      <c r="F499" s="5" t="s">
        <v>53</v>
      </c>
      <c r="G499" s="6" t="s">
        <v>54</v>
      </c>
      <c r="H499" s="6" t="s">
        <v>1871</v>
      </c>
      <c r="I499" s="6" t="s">
        <v>37</v>
      </c>
      <c r="J499" s="8" t="s">
        <v>497</v>
      </c>
      <c r="K499" s="5" t="s">
        <v>498</v>
      </c>
      <c r="L499" s="7" t="s">
        <v>499</v>
      </c>
      <c r="M499" s="9">
        <v>39620</v>
      </c>
      <c r="N499" s="5" t="s">
        <v>59</v>
      </c>
      <c r="O499" s="31">
        <v>43007.7052452546</v>
      </c>
      <c r="P499" s="32">
        <v>43007.9901391551</v>
      </c>
      <c r="Q499" s="28" t="s">
        <v>37</v>
      </c>
      <c r="R499" s="29" t="s">
        <v>37</v>
      </c>
      <c r="S499" s="28" t="s">
        <v>66</v>
      </c>
      <c r="T499" s="28" t="s">
        <v>37</v>
      </c>
      <c r="U499" s="5" t="s">
        <v>37</v>
      </c>
      <c r="V499" s="28" t="s">
        <v>77</v>
      </c>
      <c r="W499" s="7" t="s">
        <v>37</v>
      </c>
      <c r="X499" s="7" t="s">
        <v>37</v>
      </c>
      <c r="Y499" s="5" t="s">
        <v>37</v>
      </c>
      <c r="Z499" s="5" t="s">
        <v>37</v>
      </c>
      <c r="AA499" s="6" t="s">
        <v>37</v>
      </c>
      <c r="AB499" s="6" t="s">
        <v>37</v>
      </c>
      <c r="AC499" s="6" t="s">
        <v>37</v>
      </c>
      <c r="AD499" s="6" t="s">
        <v>37</v>
      </c>
      <c r="AE499" s="6" t="s">
        <v>37</v>
      </c>
    </row>
    <row r="500">
      <c r="A500" s="28" t="s">
        <v>1872</v>
      </c>
      <c r="B500" s="6" t="s">
        <v>1873</v>
      </c>
      <c r="C500" s="6" t="s">
        <v>1780</v>
      </c>
      <c r="D500" s="7" t="s">
        <v>1781</v>
      </c>
      <c r="E500" s="28" t="s">
        <v>1782</v>
      </c>
      <c r="F500" s="5" t="s">
        <v>62</v>
      </c>
      <c r="G500" s="6" t="s">
        <v>63</v>
      </c>
      <c r="H500" s="6" t="s">
        <v>1874</v>
      </c>
      <c r="I500" s="6" t="s">
        <v>37</v>
      </c>
      <c r="J500" s="8" t="s">
        <v>497</v>
      </c>
      <c r="K500" s="5" t="s">
        <v>498</v>
      </c>
      <c r="L500" s="7" t="s">
        <v>499</v>
      </c>
      <c r="M500" s="9">
        <v>39630</v>
      </c>
      <c r="N500" s="5" t="s">
        <v>94</v>
      </c>
      <c r="O500" s="31">
        <v>43007.7052454514</v>
      </c>
      <c r="P500" s="32">
        <v>43007.9901393519</v>
      </c>
      <c r="Q500" s="28" t="s">
        <v>37</v>
      </c>
      <c r="R500" s="29" t="s">
        <v>37</v>
      </c>
      <c r="S500" s="28" t="s">
        <v>66</v>
      </c>
      <c r="T500" s="28" t="s">
        <v>433</v>
      </c>
      <c r="U500" s="5" t="s">
        <v>126</v>
      </c>
      <c r="V500" s="28" t="s">
        <v>77</v>
      </c>
      <c r="W500" s="7" t="s">
        <v>37</v>
      </c>
      <c r="X500" s="7" t="s">
        <v>37</v>
      </c>
      <c r="Y500" s="5" t="s">
        <v>37</v>
      </c>
      <c r="Z500" s="5" t="s">
        <v>37</v>
      </c>
      <c r="AA500" s="6" t="s">
        <v>37</v>
      </c>
      <c r="AB500" s="6" t="s">
        <v>37</v>
      </c>
      <c r="AC500" s="6" t="s">
        <v>37</v>
      </c>
      <c r="AD500" s="6" t="s">
        <v>37</v>
      </c>
      <c r="AE500" s="6" t="s">
        <v>37</v>
      </c>
    </row>
    <row r="501">
      <c r="A501" s="28" t="s">
        <v>1875</v>
      </c>
      <c r="B501" s="6" t="s">
        <v>1876</v>
      </c>
      <c r="C501" s="6" t="s">
        <v>1780</v>
      </c>
      <c r="D501" s="7" t="s">
        <v>1781</v>
      </c>
      <c r="E501" s="28" t="s">
        <v>1782</v>
      </c>
      <c r="F501" s="5" t="s">
        <v>62</v>
      </c>
      <c r="G501" s="6" t="s">
        <v>63</v>
      </c>
      <c r="H501" s="6" t="s">
        <v>1877</v>
      </c>
      <c r="I501" s="6" t="s">
        <v>37</v>
      </c>
      <c r="J501" s="8" t="s">
        <v>505</v>
      </c>
      <c r="K501" s="5" t="s">
        <v>506</v>
      </c>
      <c r="L501" s="7" t="s">
        <v>507</v>
      </c>
      <c r="M501" s="9">
        <v>39640</v>
      </c>
      <c r="N501" s="5" t="s">
        <v>94</v>
      </c>
      <c r="O501" s="31">
        <v>43007.7052456366</v>
      </c>
      <c r="P501" s="32">
        <v>43007.9901393519</v>
      </c>
      <c r="Q501" s="28" t="s">
        <v>37</v>
      </c>
      <c r="R501" s="29" t="s">
        <v>37</v>
      </c>
      <c r="S501" s="28" t="s">
        <v>66</v>
      </c>
      <c r="T501" s="28" t="s">
        <v>417</v>
      </c>
      <c r="U501" s="5" t="s">
        <v>126</v>
      </c>
      <c r="V501" s="28" t="s">
        <v>77</v>
      </c>
      <c r="W501" s="7" t="s">
        <v>37</v>
      </c>
      <c r="X501" s="7" t="s">
        <v>37</v>
      </c>
      <c r="Y501" s="5" t="s">
        <v>37</v>
      </c>
      <c r="Z501" s="5" t="s">
        <v>37</v>
      </c>
      <c r="AA501" s="6" t="s">
        <v>37</v>
      </c>
      <c r="AB501" s="6" t="s">
        <v>37</v>
      </c>
      <c r="AC501" s="6" t="s">
        <v>37</v>
      </c>
      <c r="AD501" s="6" t="s">
        <v>37</v>
      </c>
      <c r="AE501" s="6" t="s">
        <v>37</v>
      </c>
    </row>
    <row r="502">
      <c r="A502" s="28" t="s">
        <v>1878</v>
      </c>
      <c r="B502" s="6" t="s">
        <v>1879</v>
      </c>
      <c r="C502" s="6" t="s">
        <v>1780</v>
      </c>
      <c r="D502" s="7" t="s">
        <v>1781</v>
      </c>
      <c r="E502" s="28" t="s">
        <v>1782</v>
      </c>
      <c r="F502" s="5" t="s">
        <v>62</v>
      </c>
      <c r="G502" s="6" t="s">
        <v>63</v>
      </c>
      <c r="H502" s="6" t="s">
        <v>37</v>
      </c>
      <c r="I502" s="6" t="s">
        <v>37</v>
      </c>
      <c r="J502" s="8" t="s">
        <v>505</v>
      </c>
      <c r="K502" s="5" t="s">
        <v>506</v>
      </c>
      <c r="L502" s="7" t="s">
        <v>507</v>
      </c>
      <c r="M502" s="9">
        <v>39650</v>
      </c>
      <c r="N502" s="5" t="s">
        <v>94</v>
      </c>
      <c r="O502" s="31">
        <v>43007.7052457986</v>
      </c>
      <c r="P502" s="32">
        <v>43007.9901393519</v>
      </c>
      <c r="Q502" s="28" t="s">
        <v>37</v>
      </c>
      <c r="R502" s="29" t="s">
        <v>37</v>
      </c>
      <c r="S502" s="28" t="s">
        <v>66</v>
      </c>
      <c r="T502" s="28" t="s">
        <v>433</v>
      </c>
      <c r="U502" s="5" t="s">
        <v>126</v>
      </c>
      <c r="V502" s="28" t="s">
        <v>77</v>
      </c>
      <c r="W502" s="7" t="s">
        <v>37</v>
      </c>
      <c r="X502" s="7" t="s">
        <v>37</v>
      </c>
      <c r="Y502" s="5" t="s">
        <v>37</v>
      </c>
      <c r="Z502" s="5" t="s">
        <v>37</v>
      </c>
      <c r="AA502" s="6" t="s">
        <v>37</v>
      </c>
      <c r="AB502" s="6" t="s">
        <v>37</v>
      </c>
      <c r="AC502" s="6" t="s">
        <v>37</v>
      </c>
      <c r="AD502" s="6" t="s">
        <v>37</v>
      </c>
      <c r="AE502" s="6" t="s">
        <v>37</v>
      </c>
    </row>
    <row r="503">
      <c r="A503" s="28" t="s">
        <v>1880</v>
      </c>
      <c r="B503" s="6" t="s">
        <v>1881</v>
      </c>
      <c r="C503" s="6" t="s">
        <v>1780</v>
      </c>
      <c r="D503" s="7" t="s">
        <v>1781</v>
      </c>
      <c r="E503" s="28" t="s">
        <v>1782</v>
      </c>
      <c r="F503" s="5" t="s">
        <v>62</v>
      </c>
      <c r="G503" s="6" t="s">
        <v>63</v>
      </c>
      <c r="H503" s="6" t="s">
        <v>37</v>
      </c>
      <c r="I503" s="6" t="s">
        <v>37</v>
      </c>
      <c r="J503" s="8" t="s">
        <v>505</v>
      </c>
      <c r="K503" s="5" t="s">
        <v>506</v>
      </c>
      <c r="L503" s="7" t="s">
        <v>507</v>
      </c>
      <c r="M503" s="9">
        <v>39660</v>
      </c>
      <c r="N503" s="5" t="s">
        <v>65</v>
      </c>
      <c r="O503" s="31">
        <v>43007.7052459838</v>
      </c>
      <c r="P503" s="32">
        <v>43007.9901395486</v>
      </c>
      <c r="Q503" s="28" t="s">
        <v>37</v>
      </c>
      <c r="R503" s="29" t="s">
        <v>37</v>
      </c>
      <c r="S503" s="28" t="s">
        <v>66</v>
      </c>
      <c r="T503" s="28" t="s">
        <v>417</v>
      </c>
      <c r="U503" s="5" t="s">
        <v>126</v>
      </c>
      <c r="V503" s="28" t="s">
        <v>77</v>
      </c>
      <c r="W503" s="7" t="s">
        <v>37</v>
      </c>
      <c r="X503" s="7" t="s">
        <v>37</v>
      </c>
      <c r="Y503" s="5" t="s">
        <v>37</v>
      </c>
      <c r="Z503" s="5" t="s">
        <v>37</v>
      </c>
      <c r="AA503" s="6" t="s">
        <v>37</v>
      </c>
      <c r="AB503" s="6" t="s">
        <v>37</v>
      </c>
      <c r="AC503" s="6" t="s">
        <v>37</v>
      </c>
      <c r="AD503" s="6" t="s">
        <v>37</v>
      </c>
      <c r="AE503" s="6" t="s">
        <v>37</v>
      </c>
    </row>
    <row r="504">
      <c r="A504" s="28" t="s">
        <v>1882</v>
      </c>
      <c r="B504" s="6" t="s">
        <v>1883</v>
      </c>
      <c r="C504" s="6" t="s">
        <v>1780</v>
      </c>
      <c r="D504" s="7" t="s">
        <v>1781</v>
      </c>
      <c r="E504" s="28" t="s">
        <v>1782</v>
      </c>
      <c r="F504" s="5" t="s">
        <v>62</v>
      </c>
      <c r="G504" s="6" t="s">
        <v>63</v>
      </c>
      <c r="H504" s="6" t="s">
        <v>1884</v>
      </c>
      <c r="I504" s="6" t="s">
        <v>37</v>
      </c>
      <c r="J504" s="8" t="s">
        <v>473</v>
      </c>
      <c r="K504" s="5" t="s">
        <v>474</v>
      </c>
      <c r="L504" s="7" t="s">
        <v>475</v>
      </c>
      <c r="M504" s="9">
        <v>39670</v>
      </c>
      <c r="N504" s="5" t="s">
        <v>94</v>
      </c>
      <c r="O504" s="31">
        <v>43007.7052461806</v>
      </c>
      <c r="P504" s="32">
        <v>43007.9904493866</v>
      </c>
      <c r="Q504" s="28" t="s">
        <v>37</v>
      </c>
      <c r="R504" s="29" t="s">
        <v>37</v>
      </c>
      <c r="S504" s="28" t="s">
        <v>66</v>
      </c>
      <c r="T504" s="28" t="s">
        <v>417</v>
      </c>
      <c r="U504" s="5" t="s">
        <v>126</v>
      </c>
      <c r="V504" s="28" t="s">
        <v>77</v>
      </c>
      <c r="W504" s="7" t="s">
        <v>37</v>
      </c>
      <c r="X504" s="7" t="s">
        <v>37</v>
      </c>
      <c r="Y504" s="5" t="s">
        <v>37</v>
      </c>
      <c r="Z504" s="5" t="s">
        <v>37</v>
      </c>
      <c r="AA504" s="6" t="s">
        <v>37</v>
      </c>
      <c r="AB504" s="6" t="s">
        <v>37</v>
      </c>
      <c r="AC504" s="6" t="s">
        <v>37</v>
      </c>
      <c r="AD504" s="6" t="s">
        <v>37</v>
      </c>
      <c r="AE504" s="6" t="s">
        <v>37</v>
      </c>
    </row>
    <row r="505">
      <c r="A505" s="28" t="s">
        <v>1885</v>
      </c>
      <c r="B505" s="6" t="s">
        <v>1886</v>
      </c>
      <c r="C505" s="6" t="s">
        <v>1780</v>
      </c>
      <c r="D505" s="7" t="s">
        <v>1781</v>
      </c>
      <c r="E505" s="28" t="s">
        <v>1782</v>
      </c>
      <c r="F505" s="5" t="s">
        <v>62</v>
      </c>
      <c r="G505" s="6" t="s">
        <v>63</v>
      </c>
      <c r="H505" s="6" t="s">
        <v>1887</v>
      </c>
      <c r="I505" s="6" t="s">
        <v>37</v>
      </c>
      <c r="J505" s="8" t="s">
        <v>487</v>
      </c>
      <c r="K505" s="5" t="s">
        <v>488</v>
      </c>
      <c r="L505" s="7" t="s">
        <v>489</v>
      </c>
      <c r="M505" s="9">
        <v>39680</v>
      </c>
      <c r="N505" s="5" t="s">
        <v>94</v>
      </c>
      <c r="O505" s="31">
        <v>43007.705246331</v>
      </c>
      <c r="P505" s="32">
        <v>43007.990449537</v>
      </c>
      <c r="Q505" s="28" t="s">
        <v>37</v>
      </c>
      <c r="R505" s="29" t="s">
        <v>37</v>
      </c>
      <c r="S505" s="28" t="s">
        <v>66</v>
      </c>
      <c r="T505" s="28" t="s">
        <v>417</v>
      </c>
      <c r="U505" s="5" t="s">
        <v>126</v>
      </c>
      <c r="V505" s="28" t="s">
        <v>77</v>
      </c>
      <c r="W505" s="7" t="s">
        <v>37</v>
      </c>
      <c r="X505" s="7" t="s">
        <v>37</v>
      </c>
      <c r="Y505" s="5" t="s">
        <v>37</v>
      </c>
      <c r="Z505" s="5" t="s">
        <v>37</v>
      </c>
      <c r="AA505" s="6" t="s">
        <v>37</v>
      </c>
      <c r="AB505" s="6" t="s">
        <v>37</v>
      </c>
      <c r="AC505" s="6" t="s">
        <v>37</v>
      </c>
      <c r="AD505" s="6" t="s">
        <v>37</v>
      </c>
      <c r="AE505" s="6" t="s">
        <v>37</v>
      </c>
    </row>
    <row r="506">
      <c r="A506" s="28" t="s">
        <v>1888</v>
      </c>
      <c r="B506" s="6" t="s">
        <v>1889</v>
      </c>
      <c r="C506" s="6" t="s">
        <v>1780</v>
      </c>
      <c r="D506" s="7" t="s">
        <v>1781</v>
      </c>
      <c r="E506" s="28" t="s">
        <v>1782</v>
      </c>
      <c r="F506" s="5" t="s">
        <v>62</v>
      </c>
      <c r="G506" s="6" t="s">
        <v>63</v>
      </c>
      <c r="H506" s="6" t="s">
        <v>1890</v>
      </c>
      <c r="I506" s="6" t="s">
        <v>37</v>
      </c>
      <c r="J506" s="8" t="s">
        <v>449</v>
      </c>
      <c r="K506" s="5" t="s">
        <v>450</v>
      </c>
      <c r="L506" s="7" t="s">
        <v>451</v>
      </c>
      <c r="M506" s="9">
        <v>39690</v>
      </c>
      <c r="N506" s="5" t="s">
        <v>94</v>
      </c>
      <c r="O506" s="31">
        <v>43007.7052465278</v>
      </c>
      <c r="P506" s="32">
        <v>43007.990449537</v>
      </c>
      <c r="Q506" s="28" t="s">
        <v>37</v>
      </c>
      <c r="R506" s="29" t="s">
        <v>37</v>
      </c>
      <c r="S506" s="28" t="s">
        <v>66</v>
      </c>
      <c r="T506" s="28" t="s">
        <v>417</v>
      </c>
      <c r="U506" s="5" t="s">
        <v>126</v>
      </c>
      <c r="V506" s="28" t="s">
        <v>77</v>
      </c>
      <c r="W506" s="7" t="s">
        <v>37</v>
      </c>
      <c r="X506" s="7" t="s">
        <v>37</v>
      </c>
      <c r="Y506" s="5" t="s">
        <v>37</v>
      </c>
      <c r="Z506" s="5" t="s">
        <v>37</v>
      </c>
      <c r="AA506" s="6" t="s">
        <v>37</v>
      </c>
      <c r="AB506" s="6" t="s">
        <v>37</v>
      </c>
      <c r="AC506" s="6" t="s">
        <v>37</v>
      </c>
      <c r="AD506" s="6" t="s">
        <v>37</v>
      </c>
      <c r="AE506" s="6" t="s">
        <v>37</v>
      </c>
    </row>
    <row r="507">
      <c r="A507" s="28" t="s">
        <v>1891</v>
      </c>
      <c r="B507" s="6" t="s">
        <v>1892</v>
      </c>
      <c r="C507" s="6" t="s">
        <v>1893</v>
      </c>
      <c r="D507" s="7" t="s">
        <v>1781</v>
      </c>
      <c r="E507" s="28" t="s">
        <v>1782</v>
      </c>
      <c r="F507" s="5" t="s">
        <v>62</v>
      </c>
      <c r="G507" s="6" t="s">
        <v>63</v>
      </c>
      <c r="H507" s="6" t="s">
        <v>1894</v>
      </c>
      <c r="I507" s="6" t="s">
        <v>37</v>
      </c>
      <c r="J507" s="8" t="s">
        <v>458</v>
      </c>
      <c r="K507" s="5" t="s">
        <v>459</v>
      </c>
      <c r="L507" s="7" t="s">
        <v>460</v>
      </c>
      <c r="M507" s="9">
        <v>39700</v>
      </c>
      <c r="N507" s="5" t="s">
        <v>94</v>
      </c>
      <c r="O507" s="31">
        <v>43007.7052467245</v>
      </c>
      <c r="P507" s="32">
        <v>43007.990449537</v>
      </c>
      <c r="Q507" s="28" t="s">
        <v>37</v>
      </c>
      <c r="R507" s="29" t="s">
        <v>37</v>
      </c>
      <c r="S507" s="28" t="s">
        <v>66</v>
      </c>
      <c r="T507" s="28" t="s">
        <v>417</v>
      </c>
      <c r="U507" s="5" t="s">
        <v>126</v>
      </c>
      <c r="V507" s="28" t="s">
        <v>77</v>
      </c>
      <c r="W507" s="7" t="s">
        <v>37</v>
      </c>
      <c r="X507" s="7" t="s">
        <v>37</v>
      </c>
      <c r="Y507" s="5" t="s">
        <v>37</v>
      </c>
      <c r="Z507" s="5" t="s">
        <v>37</v>
      </c>
      <c r="AA507" s="6" t="s">
        <v>37</v>
      </c>
      <c r="AB507" s="6" t="s">
        <v>37</v>
      </c>
      <c r="AC507" s="6" t="s">
        <v>37</v>
      </c>
      <c r="AD507" s="6" t="s">
        <v>37</v>
      </c>
      <c r="AE507" s="6" t="s">
        <v>37</v>
      </c>
    </row>
    <row r="508">
      <c r="A508" s="28" t="s">
        <v>1895</v>
      </c>
      <c r="B508" s="6" t="s">
        <v>1896</v>
      </c>
      <c r="C508" s="6" t="s">
        <v>1893</v>
      </c>
      <c r="D508" s="7" t="s">
        <v>1781</v>
      </c>
      <c r="E508" s="28" t="s">
        <v>1782</v>
      </c>
      <c r="F508" s="5" t="s">
        <v>62</v>
      </c>
      <c r="G508" s="6" t="s">
        <v>63</v>
      </c>
      <c r="H508" s="6" t="s">
        <v>37</v>
      </c>
      <c r="I508" s="6" t="s">
        <v>37</v>
      </c>
      <c r="J508" s="8" t="s">
        <v>458</v>
      </c>
      <c r="K508" s="5" t="s">
        <v>459</v>
      </c>
      <c r="L508" s="7" t="s">
        <v>460</v>
      </c>
      <c r="M508" s="9">
        <v>39710</v>
      </c>
      <c r="N508" s="5" t="s">
        <v>94</v>
      </c>
      <c r="O508" s="31">
        <v>43007.705246875</v>
      </c>
      <c r="P508" s="32">
        <v>43007.9904497338</v>
      </c>
      <c r="Q508" s="28" t="s">
        <v>37</v>
      </c>
      <c r="R508" s="29" t="s">
        <v>37</v>
      </c>
      <c r="S508" s="28" t="s">
        <v>66</v>
      </c>
      <c r="T508" s="28" t="s">
        <v>441</v>
      </c>
      <c r="U508" s="5" t="s">
        <v>68</v>
      </c>
      <c r="V508" s="28" t="s">
        <v>77</v>
      </c>
      <c r="W508" s="7" t="s">
        <v>37</v>
      </c>
      <c r="X508" s="7" t="s">
        <v>37</v>
      </c>
      <c r="Y508" s="5" t="s">
        <v>37</v>
      </c>
      <c r="Z508" s="5" t="s">
        <v>37</v>
      </c>
      <c r="AA508" s="6" t="s">
        <v>37</v>
      </c>
      <c r="AB508" s="6" t="s">
        <v>37</v>
      </c>
      <c r="AC508" s="6" t="s">
        <v>37</v>
      </c>
      <c r="AD508" s="6" t="s">
        <v>37</v>
      </c>
      <c r="AE508" s="6" t="s">
        <v>37</v>
      </c>
    </row>
    <row r="509">
      <c r="A509" s="28" t="s">
        <v>1897</v>
      </c>
      <c r="B509" s="6" t="s">
        <v>1898</v>
      </c>
      <c r="C509" s="6" t="s">
        <v>1780</v>
      </c>
      <c r="D509" s="7" t="s">
        <v>1781</v>
      </c>
      <c r="E509" s="28" t="s">
        <v>1782</v>
      </c>
      <c r="F509" s="5" t="s">
        <v>62</v>
      </c>
      <c r="G509" s="6" t="s">
        <v>63</v>
      </c>
      <c r="H509" s="6" t="s">
        <v>1899</v>
      </c>
      <c r="I509" s="6" t="s">
        <v>37</v>
      </c>
      <c r="J509" s="8" t="s">
        <v>684</v>
      </c>
      <c r="K509" s="5" t="s">
        <v>685</v>
      </c>
      <c r="L509" s="7" t="s">
        <v>686</v>
      </c>
      <c r="M509" s="9">
        <v>39720</v>
      </c>
      <c r="N509" s="5" t="s">
        <v>94</v>
      </c>
      <c r="O509" s="31">
        <v>43007.7052470718</v>
      </c>
      <c r="P509" s="32">
        <v>43007.9907664005</v>
      </c>
      <c r="Q509" s="28" t="s">
        <v>37</v>
      </c>
      <c r="R509" s="29" t="s">
        <v>37</v>
      </c>
      <c r="S509" s="28" t="s">
        <v>66</v>
      </c>
      <c r="T509" s="28" t="s">
        <v>433</v>
      </c>
      <c r="U509" s="5" t="s">
        <v>126</v>
      </c>
      <c r="V509" s="28" t="s">
        <v>77</v>
      </c>
      <c r="W509" s="7" t="s">
        <v>37</v>
      </c>
      <c r="X509" s="7" t="s">
        <v>37</v>
      </c>
      <c r="Y509" s="5" t="s">
        <v>37</v>
      </c>
      <c r="Z509" s="5" t="s">
        <v>37</v>
      </c>
      <c r="AA509" s="6" t="s">
        <v>37</v>
      </c>
      <c r="AB509" s="6" t="s">
        <v>37</v>
      </c>
      <c r="AC509" s="6" t="s">
        <v>37</v>
      </c>
      <c r="AD509" s="6" t="s">
        <v>37</v>
      </c>
      <c r="AE509" s="6" t="s">
        <v>37</v>
      </c>
    </row>
    <row r="510">
      <c r="A510" s="28" t="s">
        <v>1900</v>
      </c>
      <c r="B510" s="6" t="s">
        <v>1901</v>
      </c>
      <c r="C510" s="6" t="s">
        <v>1780</v>
      </c>
      <c r="D510" s="7" t="s">
        <v>1781</v>
      </c>
      <c r="E510" s="28" t="s">
        <v>1782</v>
      </c>
      <c r="F510" s="5" t="s">
        <v>62</v>
      </c>
      <c r="G510" s="6" t="s">
        <v>63</v>
      </c>
      <c r="H510" s="6" t="s">
        <v>1902</v>
      </c>
      <c r="I510" s="6" t="s">
        <v>37</v>
      </c>
      <c r="J510" s="8" t="s">
        <v>703</v>
      </c>
      <c r="K510" s="5" t="s">
        <v>704</v>
      </c>
      <c r="L510" s="7" t="s">
        <v>705</v>
      </c>
      <c r="M510" s="9">
        <v>39730</v>
      </c>
      <c r="N510" s="5" t="s">
        <v>94</v>
      </c>
      <c r="O510" s="31">
        <v>43007.7052472569</v>
      </c>
      <c r="P510" s="32">
        <v>43007.9907664005</v>
      </c>
      <c r="Q510" s="28" t="s">
        <v>37</v>
      </c>
      <c r="R510" s="29" t="s">
        <v>37</v>
      </c>
      <c r="S510" s="28" t="s">
        <v>66</v>
      </c>
      <c r="T510" s="28" t="s">
        <v>433</v>
      </c>
      <c r="U510" s="5" t="s">
        <v>126</v>
      </c>
      <c r="V510" s="28" t="s">
        <v>77</v>
      </c>
      <c r="W510" s="7" t="s">
        <v>37</v>
      </c>
      <c r="X510" s="7" t="s">
        <v>37</v>
      </c>
      <c r="Y510" s="5" t="s">
        <v>37</v>
      </c>
      <c r="Z510" s="5" t="s">
        <v>37</v>
      </c>
      <c r="AA510" s="6" t="s">
        <v>37</v>
      </c>
      <c r="AB510" s="6" t="s">
        <v>37</v>
      </c>
      <c r="AC510" s="6" t="s">
        <v>37</v>
      </c>
      <c r="AD510" s="6" t="s">
        <v>37</v>
      </c>
      <c r="AE510" s="6" t="s">
        <v>37</v>
      </c>
    </row>
    <row r="511">
      <c r="A511" s="28" t="s">
        <v>1903</v>
      </c>
      <c r="B511" s="6" t="s">
        <v>1904</v>
      </c>
      <c r="C511" s="6" t="s">
        <v>1780</v>
      </c>
      <c r="D511" s="7" t="s">
        <v>1781</v>
      </c>
      <c r="E511" s="28" t="s">
        <v>1782</v>
      </c>
      <c r="F511" s="5" t="s">
        <v>62</v>
      </c>
      <c r="G511" s="6" t="s">
        <v>63</v>
      </c>
      <c r="H511" s="6" t="s">
        <v>1905</v>
      </c>
      <c r="I511" s="6" t="s">
        <v>37</v>
      </c>
      <c r="J511" s="8" t="s">
        <v>465</v>
      </c>
      <c r="K511" s="5" t="s">
        <v>466</v>
      </c>
      <c r="L511" s="7" t="s">
        <v>99</v>
      </c>
      <c r="M511" s="9">
        <v>39740</v>
      </c>
      <c r="N511" s="5" t="s">
        <v>94</v>
      </c>
      <c r="O511" s="31">
        <v>43007.705247419</v>
      </c>
      <c r="P511" s="32">
        <v>43007.9907664005</v>
      </c>
      <c r="Q511" s="28" t="s">
        <v>37</v>
      </c>
      <c r="R511" s="29" t="s">
        <v>37</v>
      </c>
      <c r="S511" s="28" t="s">
        <v>66</v>
      </c>
      <c r="T511" s="28" t="s">
        <v>417</v>
      </c>
      <c r="U511" s="5" t="s">
        <v>126</v>
      </c>
      <c r="V511" s="28" t="s">
        <v>77</v>
      </c>
      <c r="W511" s="7" t="s">
        <v>37</v>
      </c>
      <c r="X511" s="7" t="s">
        <v>37</v>
      </c>
      <c r="Y511" s="5" t="s">
        <v>37</v>
      </c>
      <c r="Z511" s="5" t="s">
        <v>37</v>
      </c>
      <c r="AA511" s="6" t="s">
        <v>37</v>
      </c>
      <c r="AB511" s="6" t="s">
        <v>37</v>
      </c>
      <c r="AC511" s="6" t="s">
        <v>37</v>
      </c>
      <c r="AD511" s="6" t="s">
        <v>37</v>
      </c>
      <c r="AE511" s="6" t="s">
        <v>37</v>
      </c>
    </row>
    <row r="512">
      <c r="A512" s="28" t="s">
        <v>1906</v>
      </c>
      <c r="B512" s="6" t="s">
        <v>1907</v>
      </c>
      <c r="C512" s="6" t="s">
        <v>1780</v>
      </c>
      <c r="D512" s="7" t="s">
        <v>1781</v>
      </c>
      <c r="E512" s="28" t="s">
        <v>1782</v>
      </c>
      <c r="F512" s="5" t="s">
        <v>62</v>
      </c>
      <c r="G512" s="6" t="s">
        <v>63</v>
      </c>
      <c r="H512" s="6" t="s">
        <v>37</v>
      </c>
      <c r="I512" s="6" t="s">
        <v>37</v>
      </c>
      <c r="J512" s="8" t="s">
        <v>465</v>
      </c>
      <c r="K512" s="5" t="s">
        <v>466</v>
      </c>
      <c r="L512" s="7" t="s">
        <v>99</v>
      </c>
      <c r="M512" s="9">
        <v>39750</v>
      </c>
      <c r="N512" s="5" t="s">
        <v>65</v>
      </c>
      <c r="O512" s="31">
        <v>43007.7052476042</v>
      </c>
      <c r="P512" s="32">
        <v>43007.9907665857</v>
      </c>
      <c r="Q512" s="28" t="s">
        <v>37</v>
      </c>
      <c r="R512" s="29" t="s">
        <v>37</v>
      </c>
      <c r="S512" s="28" t="s">
        <v>66</v>
      </c>
      <c r="T512" s="28" t="s">
        <v>433</v>
      </c>
      <c r="U512" s="5" t="s">
        <v>126</v>
      </c>
      <c r="V512" s="28" t="s">
        <v>77</v>
      </c>
      <c r="W512" s="7" t="s">
        <v>37</v>
      </c>
      <c r="X512" s="7" t="s">
        <v>37</v>
      </c>
      <c r="Y512" s="5" t="s">
        <v>37</v>
      </c>
      <c r="Z512" s="5" t="s">
        <v>37</v>
      </c>
      <c r="AA512" s="6" t="s">
        <v>37</v>
      </c>
      <c r="AB512" s="6" t="s">
        <v>37</v>
      </c>
      <c r="AC512" s="6" t="s">
        <v>37</v>
      </c>
      <c r="AD512" s="6" t="s">
        <v>37</v>
      </c>
      <c r="AE512" s="6" t="s">
        <v>37</v>
      </c>
    </row>
    <row r="513">
      <c r="A513" s="28" t="s">
        <v>1908</v>
      </c>
      <c r="B513" s="6" t="s">
        <v>1909</v>
      </c>
      <c r="C513" s="6" t="s">
        <v>1780</v>
      </c>
      <c r="D513" s="7" t="s">
        <v>1781</v>
      </c>
      <c r="E513" s="28" t="s">
        <v>1782</v>
      </c>
      <c r="F513" s="5" t="s">
        <v>62</v>
      </c>
      <c r="G513" s="6" t="s">
        <v>63</v>
      </c>
      <c r="H513" s="6" t="s">
        <v>1910</v>
      </c>
      <c r="I513" s="6" t="s">
        <v>37</v>
      </c>
      <c r="J513" s="8" t="s">
        <v>1911</v>
      </c>
      <c r="K513" s="5" t="s">
        <v>1912</v>
      </c>
      <c r="L513" s="7" t="s">
        <v>1913</v>
      </c>
      <c r="M513" s="9">
        <v>39760</v>
      </c>
      <c r="N513" s="5" t="s">
        <v>165</v>
      </c>
      <c r="O513" s="31">
        <v>43007.7052478009</v>
      </c>
      <c r="P513" s="32">
        <v>43007.9907664005</v>
      </c>
      <c r="Q513" s="28" t="s">
        <v>37</v>
      </c>
      <c r="R513" s="29" t="s">
        <v>37</v>
      </c>
      <c r="S513" s="28" t="s">
        <v>66</v>
      </c>
      <c r="T513" s="28" t="s">
        <v>67</v>
      </c>
      <c r="U513" s="5" t="s">
        <v>126</v>
      </c>
      <c r="V513" s="28" t="s">
        <v>77</v>
      </c>
      <c r="W513" s="7" t="s">
        <v>37</v>
      </c>
      <c r="X513" s="7" t="s">
        <v>37</v>
      </c>
      <c r="Y513" s="5" t="s">
        <v>37</v>
      </c>
      <c r="Z513" s="5" t="s">
        <v>37</v>
      </c>
      <c r="AA513" s="6" t="s">
        <v>37</v>
      </c>
      <c r="AB513" s="6" t="s">
        <v>37</v>
      </c>
      <c r="AC513" s="6" t="s">
        <v>37</v>
      </c>
      <c r="AD513" s="6" t="s">
        <v>37</v>
      </c>
      <c r="AE513" s="6" t="s">
        <v>37</v>
      </c>
    </row>
    <row r="514">
      <c r="A514" s="28" t="s">
        <v>1914</v>
      </c>
      <c r="B514" s="6" t="s">
        <v>1915</v>
      </c>
      <c r="C514" s="6" t="s">
        <v>1780</v>
      </c>
      <c r="D514" s="7" t="s">
        <v>1781</v>
      </c>
      <c r="E514" s="28" t="s">
        <v>1782</v>
      </c>
      <c r="F514" s="5" t="s">
        <v>62</v>
      </c>
      <c r="G514" s="6" t="s">
        <v>63</v>
      </c>
      <c r="H514" s="6" t="s">
        <v>1916</v>
      </c>
      <c r="I514" s="6" t="s">
        <v>37</v>
      </c>
      <c r="J514" s="8" t="s">
        <v>1911</v>
      </c>
      <c r="K514" s="5" t="s">
        <v>1912</v>
      </c>
      <c r="L514" s="7" t="s">
        <v>1913</v>
      </c>
      <c r="M514" s="9">
        <v>39770</v>
      </c>
      <c r="N514" s="5" t="s">
        <v>170</v>
      </c>
      <c r="O514" s="31">
        <v>43007.7052479977</v>
      </c>
      <c r="P514" s="32">
        <v>43007.9910415857</v>
      </c>
      <c r="Q514" s="28" t="s">
        <v>37</v>
      </c>
      <c r="R514" s="29" t="s">
        <v>1917</v>
      </c>
      <c r="S514" s="28" t="s">
        <v>66</v>
      </c>
      <c r="T514" s="28" t="s">
        <v>67</v>
      </c>
      <c r="U514" s="5" t="s">
        <v>126</v>
      </c>
      <c r="V514" s="28" t="s">
        <v>77</v>
      </c>
      <c r="W514" s="7" t="s">
        <v>37</v>
      </c>
      <c r="X514" s="7" t="s">
        <v>37</v>
      </c>
      <c r="Y514" s="5" t="s">
        <v>37</v>
      </c>
      <c r="Z514" s="5" t="s">
        <v>37</v>
      </c>
      <c r="AA514" s="6" t="s">
        <v>37</v>
      </c>
      <c r="AB514" s="6" t="s">
        <v>37</v>
      </c>
      <c r="AC514" s="6" t="s">
        <v>37</v>
      </c>
      <c r="AD514" s="6" t="s">
        <v>37</v>
      </c>
      <c r="AE514" s="6" t="s">
        <v>37</v>
      </c>
    </row>
    <row r="515">
      <c r="A515" s="28" t="s">
        <v>1918</v>
      </c>
      <c r="B515" s="6" t="s">
        <v>1919</v>
      </c>
      <c r="C515" s="6" t="s">
        <v>1780</v>
      </c>
      <c r="D515" s="7" t="s">
        <v>1781</v>
      </c>
      <c r="E515" s="28" t="s">
        <v>1782</v>
      </c>
      <c r="F515" s="5" t="s">
        <v>62</v>
      </c>
      <c r="G515" s="6" t="s">
        <v>63</v>
      </c>
      <c r="H515" s="6" t="s">
        <v>37</v>
      </c>
      <c r="I515" s="6" t="s">
        <v>37</v>
      </c>
      <c r="J515" s="8" t="s">
        <v>1920</v>
      </c>
      <c r="K515" s="5" t="s">
        <v>1921</v>
      </c>
      <c r="L515" s="7" t="s">
        <v>1922</v>
      </c>
      <c r="M515" s="9">
        <v>39780</v>
      </c>
      <c r="N515" s="5" t="s">
        <v>165</v>
      </c>
      <c r="O515" s="31">
        <v>43007.7052481482</v>
      </c>
      <c r="P515" s="32">
        <v>43007.9910415857</v>
      </c>
      <c r="Q515" s="28" t="s">
        <v>37</v>
      </c>
      <c r="R515" s="29" t="s">
        <v>37</v>
      </c>
      <c r="S515" s="28" t="s">
        <v>66</v>
      </c>
      <c r="T515" s="28" t="s">
        <v>241</v>
      </c>
      <c r="U515" s="5" t="s">
        <v>242</v>
      </c>
      <c r="V515" s="28" t="s">
        <v>77</v>
      </c>
      <c r="W515" s="7" t="s">
        <v>37</v>
      </c>
      <c r="X515" s="7" t="s">
        <v>37</v>
      </c>
      <c r="Y515" s="5" t="s">
        <v>37</v>
      </c>
      <c r="Z515" s="5" t="s">
        <v>37</v>
      </c>
      <c r="AA515" s="6" t="s">
        <v>37</v>
      </c>
      <c r="AB515" s="6" t="s">
        <v>37</v>
      </c>
      <c r="AC515" s="6" t="s">
        <v>37</v>
      </c>
      <c r="AD515" s="6" t="s">
        <v>37</v>
      </c>
      <c r="AE515" s="6" t="s">
        <v>37</v>
      </c>
    </row>
    <row r="516">
      <c r="A516" s="28" t="s">
        <v>1923</v>
      </c>
      <c r="B516" s="6" t="s">
        <v>1924</v>
      </c>
      <c r="C516" s="6" t="s">
        <v>1780</v>
      </c>
      <c r="D516" s="7" t="s">
        <v>1781</v>
      </c>
      <c r="E516" s="28" t="s">
        <v>1782</v>
      </c>
      <c r="F516" s="5" t="s">
        <v>62</v>
      </c>
      <c r="G516" s="6" t="s">
        <v>63</v>
      </c>
      <c r="H516" s="6" t="s">
        <v>1925</v>
      </c>
      <c r="I516" s="6" t="s">
        <v>37</v>
      </c>
      <c r="J516" s="8" t="s">
        <v>1926</v>
      </c>
      <c r="K516" s="5" t="s">
        <v>1927</v>
      </c>
      <c r="L516" s="7" t="s">
        <v>1928</v>
      </c>
      <c r="M516" s="9">
        <v>39790</v>
      </c>
      <c r="N516" s="5" t="s">
        <v>165</v>
      </c>
      <c r="O516" s="31">
        <v>43007.7052483449</v>
      </c>
      <c r="P516" s="32">
        <v>43007.9910415857</v>
      </c>
      <c r="Q516" s="28" t="s">
        <v>37</v>
      </c>
      <c r="R516" s="29" t="s">
        <v>37</v>
      </c>
      <c r="S516" s="28" t="s">
        <v>66</v>
      </c>
      <c r="T516" s="28" t="s">
        <v>1098</v>
      </c>
      <c r="U516" s="5" t="s">
        <v>1099</v>
      </c>
      <c r="V516" s="28" t="s">
        <v>77</v>
      </c>
      <c r="W516" s="7" t="s">
        <v>37</v>
      </c>
      <c r="X516" s="7" t="s">
        <v>37</v>
      </c>
      <c r="Y516" s="5" t="s">
        <v>37</v>
      </c>
      <c r="Z516" s="5" t="s">
        <v>37</v>
      </c>
      <c r="AA516" s="6" t="s">
        <v>37</v>
      </c>
      <c r="AB516" s="6" t="s">
        <v>37</v>
      </c>
      <c r="AC516" s="6" t="s">
        <v>37</v>
      </c>
      <c r="AD516" s="6" t="s">
        <v>37</v>
      </c>
      <c r="AE516" s="6" t="s">
        <v>37</v>
      </c>
    </row>
    <row r="517">
      <c r="A517" s="28" t="s">
        <v>1929</v>
      </c>
      <c r="B517" s="6" t="s">
        <v>1930</v>
      </c>
      <c r="C517" s="6" t="s">
        <v>1780</v>
      </c>
      <c r="D517" s="7" t="s">
        <v>1781</v>
      </c>
      <c r="E517" s="28" t="s">
        <v>1782</v>
      </c>
      <c r="F517" s="5" t="s">
        <v>53</v>
      </c>
      <c r="G517" s="6" t="s">
        <v>54</v>
      </c>
      <c r="H517" s="6" t="s">
        <v>1931</v>
      </c>
      <c r="I517" s="6" t="s">
        <v>37</v>
      </c>
      <c r="J517" s="8" t="s">
        <v>1633</v>
      </c>
      <c r="K517" s="5" t="s">
        <v>1634</v>
      </c>
      <c r="L517" s="7" t="s">
        <v>1635</v>
      </c>
      <c r="M517" s="9">
        <v>39800</v>
      </c>
      <c r="N517" s="5" t="s">
        <v>59</v>
      </c>
      <c r="O517" s="31">
        <v>43007.7052486921</v>
      </c>
      <c r="P517" s="32">
        <v>43007.9910417477</v>
      </c>
      <c r="Q517" s="28" t="s">
        <v>37</v>
      </c>
      <c r="R517" s="29" t="s">
        <v>37</v>
      </c>
      <c r="S517" s="28" t="s">
        <v>66</v>
      </c>
      <c r="T517" s="28" t="s">
        <v>37</v>
      </c>
      <c r="U517" s="5" t="s">
        <v>37</v>
      </c>
      <c r="V517" s="28" t="s">
        <v>1636</v>
      </c>
      <c r="W517" s="7" t="s">
        <v>37</v>
      </c>
      <c r="X517" s="7" t="s">
        <v>37</v>
      </c>
      <c r="Y517" s="5" t="s">
        <v>37</v>
      </c>
      <c r="Z517" s="5" t="s">
        <v>37</v>
      </c>
      <c r="AA517" s="6" t="s">
        <v>37</v>
      </c>
      <c r="AB517" s="6" t="s">
        <v>37</v>
      </c>
      <c r="AC517" s="6" t="s">
        <v>37</v>
      </c>
      <c r="AD517" s="6" t="s">
        <v>37</v>
      </c>
      <c r="AE517" s="6" t="s">
        <v>37</v>
      </c>
    </row>
    <row r="518">
      <c r="A518" s="28" t="s">
        <v>1932</v>
      </c>
      <c r="B518" s="6" t="s">
        <v>1933</v>
      </c>
      <c r="C518" s="6" t="s">
        <v>1780</v>
      </c>
      <c r="D518" s="7" t="s">
        <v>1781</v>
      </c>
      <c r="E518" s="28" t="s">
        <v>1782</v>
      </c>
      <c r="F518" s="5" t="s">
        <v>53</v>
      </c>
      <c r="G518" s="6" t="s">
        <v>54</v>
      </c>
      <c r="H518" s="6" t="s">
        <v>1934</v>
      </c>
      <c r="I518" s="6" t="s">
        <v>37</v>
      </c>
      <c r="J518" s="8" t="s">
        <v>275</v>
      </c>
      <c r="K518" s="5" t="s">
        <v>276</v>
      </c>
      <c r="L518" s="7" t="s">
        <v>277</v>
      </c>
      <c r="M518" s="9">
        <v>39810</v>
      </c>
      <c r="N518" s="5" t="s">
        <v>59</v>
      </c>
      <c r="O518" s="31">
        <v>43007.7052488773</v>
      </c>
      <c r="P518" s="32">
        <v>43007.9910414005</v>
      </c>
      <c r="Q518" s="28" t="s">
        <v>37</v>
      </c>
      <c r="R518" s="29" t="s">
        <v>37</v>
      </c>
      <c r="S518" s="28" t="s">
        <v>66</v>
      </c>
      <c r="T518" s="28" t="s">
        <v>37</v>
      </c>
      <c r="U518" s="5" t="s">
        <v>37</v>
      </c>
      <c r="V518" s="28" t="s">
        <v>278</v>
      </c>
      <c r="W518" s="7" t="s">
        <v>37</v>
      </c>
      <c r="X518" s="7" t="s">
        <v>37</v>
      </c>
      <c r="Y518" s="5" t="s">
        <v>37</v>
      </c>
      <c r="Z518" s="5" t="s">
        <v>37</v>
      </c>
      <c r="AA518" s="6" t="s">
        <v>37</v>
      </c>
      <c r="AB518" s="6" t="s">
        <v>37</v>
      </c>
      <c r="AC518" s="6" t="s">
        <v>37</v>
      </c>
      <c r="AD518" s="6" t="s">
        <v>37</v>
      </c>
      <c r="AE518" s="6" t="s">
        <v>37</v>
      </c>
    </row>
    <row r="519">
      <c r="A519" s="28" t="s">
        <v>1935</v>
      </c>
      <c r="B519" s="6" t="s">
        <v>1936</v>
      </c>
      <c r="C519" s="6" t="s">
        <v>1780</v>
      </c>
      <c r="D519" s="7" t="s">
        <v>1781</v>
      </c>
      <c r="E519" s="28" t="s">
        <v>1782</v>
      </c>
      <c r="F519" s="5" t="s">
        <v>53</v>
      </c>
      <c r="G519" s="6" t="s">
        <v>54</v>
      </c>
      <c r="H519" s="6" t="s">
        <v>1937</v>
      </c>
      <c r="I519" s="6" t="s">
        <v>37</v>
      </c>
      <c r="J519" s="8" t="s">
        <v>287</v>
      </c>
      <c r="K519" s="5" t="s">
        <v>288</v>
      </c>
      <c r="L519" s="7" t="s">
        <v>289</v>
      </c>
      <c r="M519" s="9">
        <v>39820</v>
      </c>
      <c r="N519" s="5" t="s">
        <v>59</v>
      </c>
      <c r="O519" s="31">
        <v>43007.7052490394</v>
      </c>
      <c r="P519" s="32">
        <v>43007.9913228819</v>
      </c>
      <c r="Q519" s="28" t="s">
        <v>37</v>
      </c>
      <c r="R519" s="29" t="s">
        <v>37</v>
      </c>
      <c r="S519" s="28" t="s">
        <v>66</v>
      </c>
      <c r="T519" s="28" t="s">
        <v>37</v>
      </c>
      <c r="U519" s="5" t="s">
        <v>37</v>
      </c>
      <c r="V519" s="28" t="s">
        <v>278</v>
      </c>
      <c r="W519" s="7" t="s">
        <v>37</v>
      </c>
      <c r="X519" s="7" t="s">
        <v>37</v>
      </c>
      <c r="Y519" s="5" t="s">
        <v>37</v>
      </c>
      <c r="Z519" s="5" t="s">
        <v>37</v>
      </c>
      <c r="AA519" s="6" t="s">
        <v>37</v>
      </c>
      <c r="AB519" s="6" t="s">
        <v>37</v>
      </c>
      <c r="AC519" s="6" t="s">
        <v>37</v>
      </c>
      <c r="AD519" s="6" t="s">
        <v>37</v>
      </c>
      <c r="AE519" s="6" t="s">
        <v>37</v>
      </c>
    </row>
    <row r="520">
      <c r="A520" s="30" t="s">
        <v>1938</v>
      </c>
      <c r="B520" s="6" t="s">
        <v>1788</v>
      </c>
      <c r="C520" s="6" t="s">
        <v>1780</v>
      </c>
      <c r="D520" s="7" t="s">
        <v>1781</v>
      </c>
      <c r="E520" s="28" t="s">
        <v>1782</v>
      </c>
      <c r="F520" s="5" t="s">
        <v>53</v>
      </c>
      <c r="G520" s="6" t="s">
        <v>54</v>
      </c>
      <c r="H520" s="6" t="s">
        <v>37</v>
      </c>
      <c r="I520" s="6" t="s">
        <v>37</v>
      </c>
      <c r="J520" s="8" t="s">
        <v>1251</v>
      </c>
      <c r="K520" s="5" t="s">
        <v>1252</v>
      </c>
      <c r="L520" s="7" t="s">
        <v>1253</v>
      </c>
      <c r="M520" s="9">
        <v>39830</v>
      </c>
      <c r="N520" s="5" t="s">
        <v>65</v>
      </c>
      <c r="O520" s="31">
        <v>43007.7139662037</v>
      </c>
      <c r="Q520" s="28" t="s">
        <v>37</v>
      </c>
      <c r="R520" s="29" t="s">
        <v>37</v>
      </c>
      <c r="S520" s="28" t="s">
        <v>37</v>
      </c>
      <c r="T520" s="28" t="s">
        <v>37</v>
      </c>
      <c r="U520" s="5" t="s">
        <v>37</v>
      </c>
      <c r="V520" s="28" t="s">
        <v>77</v>
      </c>
      <c r="W520" s="7" t="s">
        <v>37</v>
      </c>
      <c r="X520" s="7" t="s">
        <v>37</v>
      </c>
      <c r="Y520" s="5" t="s">
        <v>37</v>
      </c>
      <c r="Z520" s="5" t="s">
        <v>37</v>
      </c>
      <c r="AA520" s="6" t="s">
        <v>37</v>
      </c>
      <c r="AB520" s="6" t="s">
        <v>37</v>
      </c>
      <c r="AC520" s="6" t="s">
        <v>37</v>
      </c>
      <c r="AD520" s="6" t="s">
        <v>37</v>
      </c>
      <c r="AE520" s="6" t="s">
        <v>37</v>
      </c>
    </row>
    <row r="521">
      <c r="A521" s="28" t="s">
        <v>1939</v>
      </c>
      <c r="B521" s="6" t="s">
        <v>1940</v>
      </c>
      <c r="C521" s="6" t="s">
        <v>1780</v>
      </c>
      <c r="D521" s="7" t="s">
        <v>1781</v>
      </c>
      <c r="E521" s="28" t="s">
        <v>1782</v>
      </c>
      <c r="F521" s="5" t="s">
        <v>53</v>
      </c>
      <c r="G521" s="6" t="s">
        <v>54</v>
      </c>
      <c r="H521" s="6" t="s">
        <v>37</v>
      </c>
      <c r="I521" s="6" t="s">
        <v>37</v>
      </c>
      <c r="J521" s="8" t="s">
        <v>1941</v>
      </c>
      <c r="K521" s="5" t="s">
        <v>1942</v>
      </c>
      <c r="L521" s="7" t="s">
        <v>1943</v>
      </c>
      <c r="M521" s="9">
        <v>39840</v>
      </c>
      <c r="N521" s="5" t="s">
        <v>525</v>
      </c>
      <c r="O521" s="31">
        <v>43007.7053102662</v>
      </c>
      <c r="P521" s="32">
        <v>43007.9913230671</v>
      </c>
      <c r="Q521" s="28" t="s">
        <v>37</v>
      </c>
      <c r="R521" s="29" t="s">
        <v>37</v>
      </c>
      <c r="S521" s="28" t="s">
        <v>66</v>
      </c>
      <c r="T521" s="28" t="s">
        <v>37</v>
      </c>
      <c r="U521" s="5" t="s">
        <v>37</v>
      </c>
      <c r="V521" s="28" t="s">
        <v>1944</v>
      </c>
      <c r="W521" s="7" t="s">
        <v>37</v>
      </c>
      <c r="X521" s="7" t="s">
        <v>37</v>
      </c>
      <c r="Y521" s="5" t="s">
        <v>37</v>
      </c>
      <c r="Z521" s="5" t="s">
        <v>37</v>
      </c>
      <c r="AA521" s="6" t="s">
        <v>37</v>
      </c>
      <c r="AB521" s="6" t="s">
        <v>37</v>
      </c>
      <c r="AC521" s="6" t="s">
        <v>37</v>
      </c>
      <c r="AD521" s="6" t="s">
        <v>37</v>
      </c>
      <c r="AE521" s="6" t="s">
        <v>37</v>
      </c>
    </row>
    <row r="522">
      <c r="A522" s="28" t="s">
        <v>1945</v>
      </c>
      <c r="B522" s="6" t="s">
        <v>1946</v>
      </c>
      <c r="C522" s="6" t="s">
        <v>1780</v>
      </c>
      <c r="D522" s="7" t="s">
        <v>1781</v>
      </c>
      <c r="E522" s="28" t="s">
        <v>1782</v>
      </c>
      <c r="F522" s="5" t="s">
        <v>221</v>
      </c>
      <c r="G522" s="6" t="s">
        <v>222</v>
      </c>
      <c r="H522" s="6" t="s">
        <v>37</v>
      </c>
      <c r="I522" s="6" t="s">
        <v>37</v>
      </c>
      <c r="J522" s="8" t="s">
        <v>1941</v>
      </c>
      <c r="K522" s="5" t="s">
        <v>1942</v>
      </c>
      <c r="L522" s="7" t="s">
        <v>1943</v>
      </c>
      <c r="M522" s="9">
        <v>39850</v>
      </c>
      <c r="N522" s="5" t="s">
        <v>525</v>
      </c>
      <c r="O522" s="31">
        <v>43007.7053106134</v>
      </c>
      <c r="P522" s="32">
        <v>43007.9913239583</v>
      </c>
      <c r="Q522" s="28" t="s">
        <v>37</v>
      </c>
      <c r="R522" s="29" t="s">
        <v>37</v>
      </c>
      <c r="S522" s="28" t="s">
        <v>66</v>
      </c>
      <c r="T522" s="28" t="s">
        <v>37</v>
      </c>
      <c r="U522" s="5" t="s">
        <v>37</v>
      </c>
      <c r="V522" s="28" t="s">
        <v>1944</v>
      </c>
      <c r="W522" s="7" t="s">
        <v>37</v>
      </c>
      <c r="X522" s="7" t="s">
        <v>37</v>
      </c>
      <c r="Y522" s="5" t="s">
        <v>37</v>
      </c>
      <c r="Z522" s="5" t="s">
        <v>37</v>
      </c>
      <c r="AA522" s="6" t="s">
        <v>37</v>
      </c>
      <c r="AB522" s="6" t="s">
        <v>225</v>
      </c>
      <c r="AC522" s="6" t="s">
        <v>37</v>
      </c>
      <c r="AD522" s="6" t="s">
        <v>37</v>
      </c>
      <c r="AE522" s="6" t="s">
        <v>37</v>
      </c>
    </row>
    <row r="523">
      <c r="A523" s="28" t="s">
        <v>1947</v>
      </c>
      <c r="B523" s="6" t="s">
        <v>1948</v>
      </c>
      <c r="C523" s="6" t="s">
        <v>1780</v>
      </c>
      <c r="D523" s="7" t="s">
        <v>1781</v>
      </c>
      <c r="E523" s="28" t="s">
        <v>1782</v>
      </c>
      <c r="F523" s="5" t="s">
        <v>53</v>
      </c>
      <c r="G523" s="6" t="s">
        <v>54</v>
      </c>
      <c r="H523" s="6" t="s">
        <v>1949</v>
      </c>
      <c r="I523" s="6" t="s">
        <v>37</v>
      </c>
      <c r="J523" s="8" t="s">
        <v>1765</v>
      </c>
      <c r="K523" s="5" t="s">
        <v>1766</v>
      </c>
      <c r="L523" s="7" t="s">
        <v>1767</v>
      </c>
      <c r="M523" s="9">
        <v>39860</v>
      </c>
      <c r="N523" s="5" t="s">
        <v>59</v>
      </c>
      <c r="O523" s="31">
        <v>43007.7053111458</v>
      </c>
      <c r="P523" s="32">
        <v>43007.9913241551</v>
      </c>
      <c r="Q523" s="28" t="s">
        <v>37</v>
      </c>
      <c r="R523" s="29" t="s">
        <v>37</v>
      </c>
      <c r="S523" s="28" t="s">
        <v>66</v>
      </c>
      <c r="T523" s="28" t="s">
        <v>37</v>
      </c>
      <c r="U523" s="5" t="s">
        <v>37</v>
      </c>
      <c r="V523" s="28" t="s">
        <v>1950</v>
      </c>
      <c r="W523" s="7" t="s">
        <v>37</v>
      </c>
      <c r="X523" s="7" t="s">
        <v>37</v>
      </c>
      <c r="Y523" s="5" t="s">
        <v>37</v>
      </c>
      <c r="Z523" s="5" t="s">
        <v>37</v>
      </c>
      <c r="AA523" s="6" t="s">
        <v>37</v>
      </c>
      <c r="AB523" s="6" t="s">
        <v>37</v>
      </c>
      <c r="AC523" s="6" t="s">
        <v>37</v>
      </c>
      <c r="AD523" s="6" t="s">
        <v>37</v>
      </c>
      <c r="AE523" s="6" t="s">
        <v>37</v>
      </c>
    </row>
    <row r="524">
      <c r="A524" s="28" t="s">
        <v>1951</v>
      </c>
      <c r="B524" s="6" t="s">
        <v>1952</v>
      </c>
      <c r="C524" s="6" t="s">
        <v>1780</v>
      </c>
      <c r="D524" s="7" t="s">
        <v>1781</v>
      </c>
      <c r="E524" s="28" t="s">
        <v>1782</v>
      </c>
      <c r="F524" s="5" t="s">
        <v>22</v>
      </c>
      <c r="G524" s="6" t="s">
        <v>63</v>
      </c>
      <c r="H524" s="6" t="s">
        <v>1953</v>
      </c>
      <c r="I524" s="6" t="s">
        <v>37</v>
      </c>
      <c r="J524" s="8" t="s">
        <v>1765</v>
      </c>
      <c r="K524" s="5" t="s">
        <v>1766</v>
      </c>
      <c r="L524" s="7" t="s">
        <v>1767</v>
      </c>
      <c r="M524" s="9">
        <v>39870</v>
      </c>
      <c r="N524" s="5" t="s">
        <v>65</v>
      </c>
      <c r="O524" s="31">
        <v>43007.7053115394</v>
      </c>
      <c r="P524" s="32">
        <v>43007.9913228819</v>
      </c>
      <c r="Q524" s="28" t="s">
        <v>37</v>
      </c>
      <c r="R524" s="29" t="s">
        <v>37</v>
      </c>
      <c r="S524" s="28" t="s">
        <v>66</v>
      </c>
      <c r="T524" s="28" t="s">
        <v>255</v>
      </c>
      <c r="U524" s="5" t="s">
        <v>191</v>
      </c>
      <c r="V524" s="28" t="s">
        <v>1950</v>
      </c>
      <c r="W524" s="7" t="s">
        <v>1954</v>
      </c>
      <c r="X524" s="7" t="s">
        <v>37</v>
      </c>
      <c r="Y524" s="5" t="s">
        <v>109</v>
      </c>
      <c r="Z524" s="5" t="s">
        <v>37</v>
      </c>
      <c r="AA524" s="6" t="s">
        <v>37</v>
      </c>
      <c r="AB524" s="6" t="s">
        <v>37</v>
      </c>
      <c r="AC524" s="6" t="s">
        <v>37</v>
      </c>
      <c r="AD524" s="6" t="s">
        <v>37</v>
      </c>
      <c r="AE524" s="6" t="s">
        <v>37</v>
      </c>
    </row>
    <row r="525">
      <c r="A525" s="28" t="s">
        <v>1955</v>
      </c>
      <c r="B525" s="6" t="s">
        <v>1956</v>
      </c>
      <c r="C525" s="6" t="s">
        <v>1780</v>
      </c>
      <c r="D525" s="7" t="s">
        <v>1781</v>
      </c>
      <c r="E525" s="28" t="s">
        <v>1782</v>
      </c>
      <c r="F525" s="5" t="s">
        <v>53</v>
      </c>
      <c r="G525" s="6" t="s">
        <v>54</v>
      </c>
      <c r="H525" s="6" t="s">
        <v>1957</v>
      </c>
      <c r="I525" s="6" t="s">
        <v>37</v>
      </c>
      <c r="J525" s="8" t="s">
        <v>1958</v>
      </c>
      <c r="K525" s="5" t="s">
        <v>1959</v>
      </c>
      <c r="L525" s="7" t="s">
        <v>1960</v>
      </c>
      <c r="M525" s="9">
        <v>39880</v>
      </c>
      <c r="N525" s="5" t="s">
        <v>59</v>
      </c>
      <c r="O525" s="31">
        <v>43007.7053537847</v>
      </c>
      <c r="P525" s="32">
        <v>43007.9916345255</v>
      </c>
      <c r="Q525" s="28" t="s">
        <v>37</v>
      </c>
      <c r="R525" s="29" t="s">
        <v>37</v>
      </c>
      <c r="S525" s="28" t="s">
        <v>66</v>
      </c>
      <c r="T525" s="28" t="s">
        <v>37</v>
      </c>
      <c r="U525" s="5" t="s">
        <v>37</v>
      </c>
      <c r="V525" s="28" t="s">
        <v>1961</v>
      </c>
      <c r="W525" s="7" t="s">
        <v>37</v>
      </c>
      <c r="X525" s="7" t="s">
        <v>37</v>
      </c>
      <c r="Y525" s="5" t="s">
        <v>37</v>
      </c>
      <c r="Z525" s="5" t="s">
        <v>37</v>
      </c>
      <c r="AA525" s="6" t="s">
        <v>37</v>
      </c>
      <c r="AB525" s="6" t="s">
        <v>37</v>
      </c>
      <c r="AC525" s="6" t="s">
        <v>37</v>
      </c>
      <c r="AD525" s="6" t="s">
        <v>37</v>
      </c>
      <c r="AE525" s="6" t="s">
        <v>37</v>
      </c>
    </row>
    <row r="526">
      <c r="A526" s="28" t="s">
        <v>1962</v>
      </c>
      <c r="B526" s="6" t="s">
        <v>1963</v>
      </c>
      <c r="C526" s="6" t="s">
        <v>1780</v>
      </c>
      <c r="D526" s="7" t="s">
        <v>1781</v>
      </c>
      <c r="E526" s="28" t="s">
        <v>1782</v>
      </c>
      <c r="F526" s="5" t="s">
        <v>22</v>
      </c>
      <c r="G526" s="6" t="s">
        <v>63</v>
      </c>
      <c r="H526" s="6" t="s">
        <v>1964</v>
      </c>
      <c r="I526" s="6" t="s">
        <v>37</v>
      </c>
      <c r="J526" s="8" t="s">
        <v>1958</v>
      </c>
      <c r="K526" s="5" t="s">
        <v>1959</v>
      </c>
      <c r="L526" s="7" t="s">
        <v>1960</v>
      </c>
      <c r="M526" s="9">
        <v>39890</v>
      </c>
      <c r="N526" s="5" t="s">
        <v>1163</v>
      </c>
      <c r="O526" s="31">
        <v>43007.7053539699</v>
      </c>
      <c r="P526" s="32">
        <v>43007.9916345255</v>
      </c>
      <c r="Q526" s="28" t="s">
        <v>37</v>
      </c>
      <c r="R526" s="29" t="s">
        <v>1965</v>
      </c>
      <c r="S526" s="28" t="s">
        <v>66</v>
      </c>
      <c r="T526" s="28" t="s">
        <v>1966</v>
      </c>
      <c r="U526" s="5" t="s">
        <v>1967</v>
      </c>
      <c r="V526" s="28" t="s">
        <v>1961</v>
      </c>
      <c r="W526" s="7" t="s">
        <v>1968</v>
      </c>
      <c r="X526" s="7" t="s">
        <v>37</v>
      </c>
      <c r="Y526" s="5" t="s">
        <v>109</v>
      </c>
      <c r="Z526" s="5" t="s">
        <v>37</v>
      </c>
      <c r="AA526" s="6" t="s">
        <v>37</v>
      </c>
      <c r="AB526" s="6" t="s">
        <v>37</v>
      </c>
      <c r="AC526" s="6" t="s">
        <v>37</v>
      </c>
      <c r="AD526" s="6" t="s">
        <v>37</v>
      </c>
      <c r="AE526" s="6" t="s">
        <v>37</v>
      </c>
    </row>
    <row r="527">
      <c r="A527" s="28" t="s">
        <v>1969</v>
      </c>
      <c r="B527" s="6" t="s">
        <v>1963</v>
      </c>
      <c r="C527" s="6" t="s">
        <v>1780</v>
      </c>
      <c r="D527" s="7" t="s">
        <v>1781</v>
      </c>
      <c r="E527" s="28" t="s">
        <v>1782</v>
      </c>
      <c r="F527" s="5" t="s">
        <v>22</v>
      </c>
      <c r="G527" s="6" t="s">
        <v>63</v>
      </c>
      <c r="H527" s="6" t="s">
        <v>1964</v>
      </c>
      <c r="I527" s="6" t="s">
        <v>37</v>
      </c>
      <c r="J527" s="8" t="s">
        <v>1958</v>
      </c>
      <c r="K527" s="5" t="s">
        <v>1959</v>
      </c>
      <c r="L527" s="7" t="s">
        <v>1960</v>
      </c>
      <c r="M527" s="9">
        <v>39900</v>
      </c>
      <c r="N527" s="5" t="s">
        <v>1163</v>
      </c>
      <c r="O527" s="31">
        <v>43007.7053655093</v>
      </c>
      <c r="P527" s="32">
        <v>43007.9916343403</v>
      </c>
      <c r="Q527" s="28" t="s">
        <v>37</v>
      </c>
      <c r="R527" s="29" t="s">
        <v>1970</v>
      </c>
      <c r="S527" s="28" t="s">
        <v>66</v>
      </c>
      <c r="T527" s="28" t="s">
        <v>1971</v>
      </c>
      <c r="U527" s="5" t="s">
        <v>1972</v>
      </c>
      <c r="V527" s="28" t="s">
        <v>1961</v>
      </c>
      <c r="W527" s="7" t="s">
        <v>1973</v>
      </c>
      <c r="X527" s="7" t="s">
        <v>37</v>
      </c>
      <c r="Y527" s="5" t="s">
        <v>109</v>
      </c>
      <c r="Z527" s="5" t="s">
        <v>37</v>
      </c>
      <c r="AA527" s="6" t="s">
        <v>37</v>
      </c>
      <c r="AB527" s="6" t="s">
        <v>37</v>
      </c>
      <c r="AC527" s="6" t="s">
        <v>37</v>
      </c>
      <c r="AD527" s="6" t="s">
        <v>37</v>
      </c>
      <c r="AE527" s="6" t="s">
        <v>37</v>
      </c>
    </row>
    <row r="528">
      <c r="A528" s="28" t="s">
        <v>1974</v>
      </c>
      <c r="B528" s="6" t="s">
        <v>1975</v>
      </c>
      <c r="C528" s="6" t="s">
        <v>1780</v>
      </c>
      <c r="D528" s="7" t="s">
        <v>1781</v>
      </c>
      <c r="E528" s="28" t="s">
        <v>1782</v>
      </c>
      <c r="F528" s="5" t="s">
        <v>62</v>
      </c>
      <c r="G528" s="6" t="s">
        <v>63</v>
      </c>
      <c r="H528" s="6" t="s">
        <v>1976</v>
      </c>
      <c r="I528" s="6" t="s">
        <v>37</v>
      </c>
      <c r="J528" s="8" t="s">
        <v>511</v>
      </c>
      <c r="K528" s="5" t="s">
        <v>512</v>
      </c>
      <c r="L528" s="7" t="s">
        <v>513</v>
      </c>
      <c r="M528" s="9">
        <v>39910</v>
      </c>
      <c r="N528" s="5" t="s">
        <v>170</v>
      </c>
      <c r="O528" s="31">
        <v>43007.7053758102</v>
      </c>
      <c r="P528" s="32">
        <v>43007.9916343403</v>
      </c>
      <c r="Q528" s="28" t="s">
        <v>37</v>
      </c>
      <c r="R528" s="29" t="s">
        <v>1977</v>
      </c>
      <c r="S528" s="28" t="s">
        <v>66</v>
      </c>
      <c r="T528" s="28" t="s">
        <v>515</v>
      </c>
      <c r="U528" s="5" t="s">
        <v>242</v>
      </c>
      <c r="V528" s="28" t="s">
        <v>516</v>
      </c>
      <c r="W528" s="7" t="s">
        <v>37</v>
      </c>
      <c r="X528" s="7" t="s">
        <v>37</v>
      </c>
      <c r="Y528" s="5" t="s">
        <v>37</v>
      </c>
      <c r="Z528" s="5" t="s">
        <v>37</v>
      </c>
      <c r="AA528" s="6" t="s">
        <v>37</v>
      </c>
      <c r="AB528" s="6" t="s">
        <v>37</v>
      </c>
      <c r="AC528" s="6" t="s">
        <v>37</v>
      </c>
      <c r="AD528" s="6" t="s">
        <v>37</v>
      </c>
      <c r="AE528" s="6" t="s">
        <v>37</v>
      </c>
    </row>
    <row r="529">
      <c r="A529" s="28" t="s">
        <v>1978</v>
      </c>
      <c r="B529" s="6" t="s">
        <v>1979</v>
      </c>
      <c r="C529" s="6" t="s">
        <v>1980</v>
      </c>
      <c r="D529" s="7" t="s">
        <v>1781</v>
      </c>
      <c r="E529" s="28" t="s">
        <v>1782</v>
      </c>
      <c r="F529" s="5" t="s">
        <v>62</v>
      </c>
      <c r="G529" s="6" t="s">
        <v>63</v>
      </c>
      <c r="H529" s="6" t="s">
        <v>37</v>
      </c>
      <c r="I529" s="6" t="s">
        <v>37</v>
      </c>
      <c r="J529" s="8" t="s">
        <v>511</v>
      </c>
      <c r="K529" s="5" t="s">
        <v>512</v>
      </c>
      <c r="L529" s="7" t="s">
        <v>513</v>
      </c>
      <c r="M529" s="9">
        <v>39920</v>
      </c>
      <c r="N529" s="5" t="s">
        <v>94</v>
      </c>
      <c r="O529" s="31">
        <v>43007.7053760069</v>
      </c>
      <c r="P529" s="32">
        <v>43007.9916345255</v>
      </c>
      <c r="Q529" s="28" t="s">
        <v>37</v>
      </c>
      <c r="R529" s="29" t="s">
        <v>37</v>
      </c>
      <c r="S529" s="28" t="s">
        <v>66</v>
      </c>
      <c r="T529" s="28" t="s">
        <v>515</v>
      </c>
      <c r="U529" s="5" t="s">
        <v>242</v>
      </c>
      <c r="V529" s="28" t="s">
        <v>516</v>
      </c>
      <c r="W529" s="7" t="s">
        <v>37</v>
      </c>
      <c r="X529" s="7" t="s">
        <v>37</v>
      </c>
      <c r="Y529" s="5" t="s">
        <v>37</v>
      </c>
      <c r="Z529" s="5" t="s">
        <v>37</v>
      </c>
      <c r="AA529" s="6" t="s">
        <v>37</v>
      </c>
      <c r="AB529" s="6" t="s">
        <v>37</v>
      </c>
      <c r="AC529" s="6" t="s">
        <v>37</v>
      </c>
      <c r="AD529" s="6" t="s">
        <v>37</v>
      </c>
      <c r="AE529" s="6" t="s">
        <v>37</v>
      </c>
    </row>
    <row r="530">
      <c r="A530" s="28" t="s">
        <v>1981</v>
      </c>
      <c r="B530" s="6" t="s">
        <v>1982</v>
      </c>
      <c r="C530" s="6" t="s">
        <v>1980</v>
      </c>
      <c r="D530" s="7" t="s">
        <v>1781</v>
      </c>
      <c r="E530" s="28" t="s">
        <v>1782</v>
      </c>
      <c r="F530" s="5" t="s">
        <v>62</v>
      </c>
      <c r="G530" s="6" t="s">
        <v>63</v>
      </c>
      <c r="H530" s="6" t="s">
        <v>1983</v>
      </c>
      <c r="I530" s="6" t="s">
        <v>37</v>
      </c>
      <c r="J530" s="8" t="s">
        <v>511</v>
      </c>
      <c r="K530" s="5" t="s">
        <v>512</v>
      </c>
      <c r="L530" s="7" t="s">
        <v>513</v>
      </c>
      <c r="M530" s="9">
        <v>39930</v>
      </c>
      <c r="N530" s="5" t="s">
        <v>94</v>
      </c>
      <c r="O530" s="31">
        <v>43007.7053763542</v>
      </c>
      <c r="P530" s="32">
        <v>43007.9919614931</v>
      </c>
      <c r="Q530" s="28" t="s">
        <v>37</v>
      </c>
      <c r="R530" s="29" t="s">
        <v>37</v>
      </c>
      <c r="S530" s="28" t="s">
        <v>66</v>
      </c>
      <c r="T530" s="28" t="s">
        <v>515</v>
      </c>
      <c r="U530" s="5" t="s">
        <v>242</v>
      </c>
      <c r="V530" s="28" t="s">
        <v>516</v>
      </c>
      <c r="W530" s="7" t="s">
        <v>37</v>
      </c>
      <c r="X530" s="7" t="s">
        <v>37</v>
      </c>
      <c r="Y530" s="5" t="s">
        <v>37</v>
      </c>
      <c r="Z530" s="5" t="s">
        <v>37</v>
      </c>
      <c r="AA530" s="6" t="s">
        <v>37</v>
      </c>
      <c r="AB530" s="6" t="s">
        <v>37</v>
      </c>
      <c r="AC530" s="6" t="s">
        <v>37</v>
      </c>
      <c r="AD530" s="6" t="s">
        <v>37</v>
      </c>
      <c r="AE530" s="6" t="s">
        <v>37</v>
      </c>
    </row>
    <row r="531">
      <c r="A531" s="28" t="s">
        <v>1984</v>
      </c>
      <c r="B531" s="6" t="s">
        <v>1985</v>
      </c>
      <c r="C531" s="6" t="s">
        <v>1980</v>
      </c>
      <c r="D531" s="7" t="s">
        <v>1781</v>
      </c>
      <c r="E531" s="28" t="s">
        <v>1782</v>
      </c>
      <c r="F531" s="5" t="s">
        <v>62</v>
      </c>
      <c r="G531" s="6" t="s">
        <v>63</v>
      </c>
      <c r="H531" s="6" t="s">
        <v>1986</v>
      </c>
      <c r="I531" s="6" t="s">
        <v>37</v>
      </c>
      <c r="J531" s="8" t="s">
        <v>511</v>
      </c>
      <c r="K531" s="5" t="s">
        <v>512</v>
      </c>
      <c r="L531" s="7" t="s">
        <v>513</v>
      </c>
      <c r="M531" s="9">
        <v>39940</v>
      </c>
      <c r="N531" s="5" t="s">
        <v>525</v>
      </c>
      <c r="O531" s="31">
        <v>43007.7053763542</v>
      </c>
      <c r="P531" s="32">
        <v>43007.9919614931</v>
      </c>
      <c r="Q531" s="28" t="s">
        <v>37</v>
      </c>
      <c r="R531" s="29" t="s">
        <v>37</v>
      </c>
      <c r="S531" s="28" t="s">
        <v>66</v>
      </c>
      <c r="T531" s="28" t="s">
        <v>515</v>
      </c>
      <c r="U531" s="5" t="s">
        <v>242</v>
      </c>
      <c r="V531" s="28" t="s">
        <v>516</v>
      </c>
      <c r="W531" s="7" t="s">
        <v>37</v>
      </c>
      <c r="X531" s="7" t="s">
        <v>37</v>
      </c>
      <c r="Y531" s="5" t="s">
        <v>37</v>
      </c>
      <c r="Z531" s="5" t="s">
        <v>37</v>
      </c>
      <c r="AA531" s="6" t="s">
        <v>37</v>
      </c>
      <c r="AB531" s="6" t="s">
        <v>37</v>
      </c>
      <c r="AC531" s="6" t="s">
        <v>37</v>
      </c>
      <c r="AD531" s="6" t="s">
        <v>37</v>
      </c>
      <c r="AE531" s="6" t="s">
        <v>37</v>
      </c>
    </row>
    <row r="532">
      <c r="A532" s="28" t="s">
        <v>1987</v>
      </c>
      <c r="B532" s="6" t="s">
        <v>1988</v>
      </c>
      <c r="C532" s="6" t="s">
        <v>1989</v>
      </c>
      <c r="D532" s="7" t="s">
        <v>1781</v>
      </c>
      <c r="E532" s="28" t="s">
        <v>1782</v>
      </c>
      <c r="F532" s="5" t="s">
        <v>62</v>
      </c>
      <c r="G532" s="6" t="s">
        <v>63</v>
      </c>
      <c r="H532" s="6" t="s">
        <v>37</v>
      </c>
      <c r="I532" s="6" t="s">
        <v>37</v>
      </c>
      <c r="J532" s="8" t="s">
        <v>522</v>
      </c>
      <c r="K532" s="5" t="s">
        <v>523</v>
      </c>
      <c r="L532" s="7" t="s">
        <v>524</v>
      </c>
      <c r="M532" s="9">
        <v>39950</v>
      </c>
      <c r="N532" s="5" t="s">
        <v>525</v>
      </c>
      <c r="O532" s="31">
        <v>43007.7053765394</v>
      </c>
      <c r="P532" s="32">
        <v>43007.9919616898</v>
      </c>
      <c r="Q532" s="28" t="s">
        <v>37</v>
      </c>
      <c r="R532" s="29" t="s">
        <v>37</v>
      </c>
      <c r="S532" s="28" t="s">
        <v>66</v>
      </c>
      <c r="T532" s="28" t="s">
        <v>515</v>
      </c>
      <c r="U532" s="5" t="s">
        <v>242</v>
      </c>
      <c r="V532" s="28" t="s">
        <v>516</v>
      </c>
      <c r="W532" s="7" t="s">
        <v>37</v>
      </c>
      <c r="X532" s="7" t="s">
        <v>37</v>
      </c>
      <c r="Y532" s="5" t="s">
        <v>37</v>
      </c>
      <c r="Z532" s="5" t="s">
        <v>37</v>
      </c>
      <c r="AA532" s="6" t="s">
        <v>37</v>
      </c>
      <c r="AB532" s="6" t="s">
        <v>37</v>
      </c>
      <c r="AC532" s="6" t="s">
        <v>37</v>
      </c>
      <c r="AD532" s="6" t="s">
        <v>37</v>
      </c>
      <c r="AE532" s="6" t="s">
        <v>37</v>
      </c>
    </row>
    <row r="533">
      <c r="A533" s="28" t="s">
        <v>1990</v>
      </c>
      <c r="B533" s="6" t="s">
        <v>1991</v>
      </c>
      <c r="C533" s="6" t="s">
        <v>1989</v>
      </c>
      <c r="D533" s="7" t="s">
        <v>1781</v>
      </c>
      <c r="E533" s="28" t="s">
        <v>1782</v>
      </c>
      <c r="F533" s="5" t="s">
        <v>62</v>
      </c>
      <c r="G533" s="6" t="s">
        <v>63</v>
      </c>
      <c r="H533" s="6" t="s">
        <v>37</v>
      </c>
      <c r="I533" s="6" t="s">
        <v>37</v>
      </c>
      <c r="J533" s="8" t="s">
        <v>522</v>
      </c>
      <c r="K533" s="5" t="s">
        <v>523</v>
      </c>
      <c r="L533" s="7" t="s">
        <v>524</v>
      </c>
      <c r="M533" s="9">
        <v>39960</v>
      </c>
      <c r="N533" s="5" t="s">
        <v>525</v>
      </c>
      <c r="O533" s="31">
        <v>43007.7053767014</v>
      </c>
      <c r="P533" s="32">
        <v>43007.9919616898</v>
      </c>
      <c r="Q533" s="28" t="s">
        <v>37</v>
      </c>
      <c r="R533" s="29" t="s">
        <v>37</v>
      </c>
      <c r="S533" s="28" t="s">
        <v>66</v>
      </c>
      <c r="T533" s="28" t="s">
        <v>515</v>
      </c>
      <c r="U533" s="5" t="s">
        <v>242</v>
      </c>
      <c r="V533" s="28" t="s">
        <v>516</v>
      </c>
      <c r="W533" s="7" t="s">
        <v>37</v>
      </c>
      <c r="X533" s="7" t="s">
        <v>37</v>
      </c>
      <c r="Y533" s="5" t="s">
        <v>37</v>
      </c>
      <c r="Z533" s="5" t="s">
        <v>37</v>
      </c>
      <c r="AA533" s="6" t="s">
        <v>37</v>
      </c>
      <c r="AB533" s="6" t="s">
        <v>37</v>
      </c>
      <c r="AC533" s="6" t="s">
        <v>37</v>
      </c>
      <c r="AD533" s="6" t="s">
        <v>37</v>
      </c>
      <c r="AE533" s="6" t="s">
        <v>37</v>
      </c>
    </row>
    <row r="534">
      <c r="A534" s="28" t="s">
        <v>1992</v>
      </c>
      <c r="B534" s="6" t="s">
        <v>1993</v>
      </c>
      <c r="C534" s="6" t="s">
        <v>1980</v>
      </c>
      <c r="D534" s="7" t="s">
        <v>1781</v>
      </c>
      <c r="E534" s="28" t="s">
        <v>1782</v>
      </c>
      <c r="F534" s="5" t="s">
        <v>62</v>
      </c>
      <c r="G534" s="6" t="s">
        <v>63</v>
      </c>
      <c r="H534" s="6" t="s">
        <v>37</v>
      </c>
      <c r="I534" s="6" t="s">
        <v>37</v>
      </c>
      <c r="J534" s="8" t="s">
        <v>522</v>
      </c>
      <c r="K534" s="5" t="s">
        <v>523</v>
      </c>
      <c r="L534" s="7" t="s">
        <v>524</v>
      </c>
      <c r="M534" s="9">
        <v>39970</v>
      </c>
      <c r="N534" s="5" t="s">
        <v>525</v>
      </c>
      <c r="O534" s="31">
        <v>43007.7053768866</v>
      </c>
      <c r="P534" s="32">
        <v>43007.9919614931</v>
      </c>
      <c r="Q534" s="28" t="s">
        <v>37</v>
      </c>
      <c r="R534" s="29" t="s">
        <v>37</v>
      </c>
      <c r="S534" s="28" t="s">
        <v>66</v>
      </c>
      <c r="T534" s="28" t="s">
        <v>515</v>
      </c>
      <c r="U534" s="5" t="s">
        <v>242</v>
      </c>
      <c r="V534" s="28" t="s">
        <v>516</v>
      </c>
      <c r="W534" s="7" t="s">
        <v>37</v>
      </c>
      <c r="X534" s="7" t="s">
        <v>37</v>
      </c>
      <c r="Y534" s="5" t="s">
        <v>37</v>
      </c>
      <c r="Z534" s="5" t="s">
        <v>37</v>
      </c>
      <c r="AA534" s="6" t="s">
        <v>37</v>
      </c>
      <c r="AB534" s="6" t="s">
        <v>37</v>
      </c>
      <c r="AC534" s="6" t="s">
        <v>37</v>
      </c>
      <c r="AD534" s="6" t="s">
        <v>37</v>
      </c>
      <c r="AE534" s="6" t="s">
        <v>37</v>
      </c>
    </row>
    <row r="535">
      <c r="A535" s="30" t="s">
        <v>1994</v>
      </c>
      <c r="B535" s="6" t="s">
        <v>1791</v>
      </c>
      <c r="C535" s="6" t="s">
        <v>1780</v>
      </c>
      <c r="D535" s="7" t="s">
        <v>1781</v>
      </c>
      <c r="E535" s="28" t="s">
        <v>1782</v>
      </c>
      <c r="F535" s="5" t="s">
        <v>62</v>
      </c>
      <c r="G535" s="6" t="s">
        <v>63</v>
      </c>
      <c r="H535" s="6" t="s">
        <v>37</v>
      </c>
      <c r="I535" s="6" t="s">
        <v>37</v>
      </c>
      <c r="J535" s="8" t="s">
        <v>72</v>
      </c>
      <c r="K535" s="5" t="s">
        <v>73</v>
      </c>
      <c r="L535" s="7" t="s">
        <v>74</v>
      </c>
      <c r="M535" s="9">
        <v>39980</v>
      </c>
      <c r="N535" s="5" t="s">
        <v>65</v>
      </c>
      <c r="O535" s="31">
        <v>43007.7139664005</v>
      </c>
      <c r="Q535" s="28" t="s">
        <v>37</v>
      </c>
      <c r="R535" s="29" t="s">
        <v>37</v>
      </c>
      <c r="S535" s="28" t="s">
        <v>66</v>
      </c>
      <c r="T535" s="28" t="s">
        <v>125</v>
      </c>
      <c r="U535" s="5" t="s">
        <v>126</v>
      </c>
      <c r="V535" s="28" t="s">
        <v>77</v>
      </c>
      <c r="W535" s="7" t="s">
        <v>37</v>
      </c>
      <c r="X535" s="7" t="s">
        <v>37</v>
      </c>
      <c r="Y535" s="5" t="s">
        <v>37</v>
      </c>
      <c r="Z535" s="5" t="s">
        <v>37</v>
      </c>
      <c r="AA535" s="6" t="s">
        <v>37</v>
      </c>
      <c r="AB535" s="6" t="s">
        <v>37</v>
      </c>
      <c r="AC535" s="6" t="s">
        <v>37</v>
      </c>
      <c r="AD535" s="6" t="s">
        <v>37</v>
      </c>
      <c r="AE535" s="6" t="s">
        <v>37</v>
      </c>
    </row>
    <row r="536">
      <c r="A536" s="30" t="s">
        <v>1995</v>
      </c>
      <c r="B536" s="6" t="s">
        <v>1793</v>
      </c>
      <c r="C536" s="6" t="s">
        <v>1780</v>
      </c>
      <c r="D536" s="7" t="s">
        <v>1781</v>
      </c>
      <c r="E536" s="28" t="s">
        <v>1782</v>
      </c>
      <c r="F536" s="5" t="s">
        <v>62</v>
      </c>
      <c r="G536" s="6" t="s">
        <v>63</v>
      </c>
      <c r="H536" s="6" t="s">
        <v>37</v>
      </c>
      <c r="I536" s="6" t="s">
        <v>37</v>
      </c>
      <c r="J536" s="8" t="s">
        <v>72</v>
      </c>
      <c r="K536" s="5" t="s">
        <v>73</v>
      </c>
      <c r="L536" s="7" t="s">
        <v>74</v>
      </c>
      <c r="M536" s="9">
        <v>39990</v>
      </c>
      <c r="N536" s="5" t="s">
        <v>65</v>
      </c>
      <c r="O536" s="31">
        <v>43007.7139665856</v>
      </c>
      <c r="Q536" s="28" t="s">
        <v>37</v>
      </c>
      <c r="R536" s="29" t="s">
        <v>37</v>
      </c>
      <c r="S536" s="28" t="s">
        <v>66</v>
      </c>
      <c r="T536" s="28" t="s">
        <v>67</v>
      </c>
      <c r="U536" s="5" t="s">
        <v>126</v>
      </c>
      <c r="V536" s="28" t="s">
        <v>77</v>
      </c>
      <c r="W536" s="7" t="s">
        <v>37</v>
      </c>
      <c r="X536" s="7" t="s">
        <v>37</v>
      </c>
      <c r="Y536" s="5" t="s">
        <v>37</v>
      </c>
      <c r="Z536" s="5" t="s">
        <v>37</v>
      </c>
      <c r="AA536" s="6" t="s">
        <v>37</v>
      </c>
      <c r="AB536" s="6" t="s">
        <v>37</v>
      </c>
      <c r="AC536" s="6" t="s">
        <v>37</v>
      </c>
      <c r="AD536" s="6" t="s">
        <v>37</v>
      </c>
      <c r="AE536" s="6" t="s">
        <v>37</v>
      </c>
    </row>
    <row r="537">
      <c r="A537" s="30" t="s">
        <v>1996</v>
      </c>
      <c r="B537" s="6" t="s">
        <v>1795</v>
      </c>
      <c r="C537" s="6" t="s">
        <v>1780</v>
      </c>
      <c r="D537" s="7" t="s">
        <v>1781</v>
      </c>
      <c r="E537" s="28" t="s">
        <v>1782</v>
      </c>
      <c r="F537" s="5" t="s">
        <v>62</v>
      </c>
      <c r="G537" s="6" t="s">
        <v>63</v>
      </c>
      <c r="H537" s="6" t="s">
        <v>37</v>
      </c>
      <c r="I537" s="6" t="s">
        <v>37</v>
      </c>
      <c r="J537" s="8" t="s">
        <v>72</v>
      </c>
      <c r="K537" s="5" t="s">
        <v>73</v>
      </c>
      <c r="L537" s="7" t="s">
        <v>74</v>
      </c>
      <c r="M537" s="9">
        <v>40000</v>
      </c>
      <c r="N537" s="5" t="s">
        <v>65</v>
      </c>
      <c r="O537" s="31">
        <v>43007.7139665856</v>
      </c>
      <c r="Q537" s="28" t="s">
        <v>37</v>
      </c>
      <c r="R537" s="29" t="s">
        <v>37</v>
      </c>
      <c r="S537" s="28" t="s">
        <v>66</v>
      </c>
      <c r="T537" s="28" t="s">
        <v>125</v>
      </c>
      <c r="U537" s="5" t="s">
        <v>126</v>
      </c>
      <c r="V537" s="28" t="s">
        <v>77</v>
      </c>
      <c r="W537" s="7" t="s">
        <v>37</v>
      </c>
      <c r="X537" s="7" t="s">
        <v>37</v>
      </c>
      <c r="Y537" s="5" t="s">
        <v>37</v>
      </c>
      <c r="Z537" s="5" t="s">
        <v>37</v>
      </c>
      <c r="AA537" s="6" t="s">
        <v>37</v>
      </c>
      <c r="AB537" s="6" t="s">
        <v>37</v>
      </c>
      <c r="AC537" s="6" t="s">
        <v>37</v>
      </c>
      <c r="AD537" s="6" t="s">
        <v>37</v>
      </c>
      <c r="AE537" s="6" t="s">
        <v>37</v>
      </c>
    </row>
    <row r="538">
      <c r="A538" s="30" t="s">
        <v>1997</v>
      </c>
      <c r="B538" s="6" t="s">
        <v>1795</v>
      </c>
      <c r="C538" s="6" t="s">
        <v>1780</v>
      </c>
      <c r="D538" s="7" t="s">
        <v>1781</v>
      </c>
      <c r="E538" s="28" t="s">
        <v>1782</v>
      </c>
      <c r="F538" s="5" t="s">
        <v>62</v>
      </c>
      <c r="G538" s="6" t="s">
        <v>63</v>
      </c>
      <c r="H538" s="6" t="s">
        <v>37</v>
      </c>
      <c r="I538" s="6" t="s">
        <v>37</v>
      </c>
      <c r="J538" s="8" t="s">
        <v>72</v>
      </c>
      <c r="K538" s="5" t="s">
        <v>73</v>
      </c>
      <c r="L538" s="7" t="s">
        <v>74</v>
      </c>
      <c r="M538" s="9">
        <v>40010</v>
      </c>
      <c r="N538" s="5" t="s">
        <v>65</v>
      </c>
      <c r="O538" s="31">
        <v>43007.7139667477</v>
      </c>
      <c r="Q538" s="28" t="s">
        <v>37</v>
      </c>
      <c r="R538" s="29" t="s">
        <v>37</v>
      </c>
      <c r="S538" s="28" t="s">
        <v>66</v>
      </c>
      <c r="T538" s="28" t="s">
        <v>67</v>
      </c>
      <c r="U538" s="5" t="s">
        <v>126</v>
      </c>
      <c r="V538" s="28" t="s">
        <v>77</v>
      </c>
      <c r="W538" s="7" t="s">
        <v>37</v>
      </c>
      <c r="X538" s="7" t="s">
        <v>37</v>
      </c>
      <c r="Y538" s="5" t="s">
        <v>37</v>
      </c>
      <c r="Z538" s="5" t="s">
        <v>37</v>
      </c>
      <c r="AA538" s="6" t="s">
        <v>37</v>
      </c>
      <c r="AB538" s="6" t="s">
        <v>37</v>
      </c>
      <c r="AC538" s="6" t="s">
        <v>37</v>
      </c>
      <c r="AD538" s="6" t="s">
        <v>37</v>
      </c>
      <c r="AE538" s="6" t="s">
        <v>37</v>
      </c>
    </row>
    <row r="539">
      <c r="A539" s="30" t="s">
        <v>1998</v>
      </c>
      <c r="B539" s="6" t="s">
        <v>1798</v>
      </c>
      <c r="C539" s="6" t="s">
        <v>1780</v>
      </c>
      <c r="D539" s="7" t="s">
        <v>1781</v>
      </c>
      <c r="E539" s="28" t="s">
        <v>1782</v>
      </c>
      <c r="F539" s="5" t="s">
        <v>198</v>
      </c>
      <c r="G539" s="6" t="s">
        <v>37</v>
      </c>
      <c r="H539" s="6" t="s">
        <v>37</v>
      </c>
      <c r="I539" s="6" t="s">
        <v>37</v>
      </c>
      <c r="J539" s="8" t="s">
        <v>812</v>
      </c>
      <c r="K539" s="5" t="s">
        <v>813</v>
      </c>
      <c r="L539" s="7" t="s">
        <v>814</v>
      </c>
      <c r="M539" s="9">
        <v>40020</v>
      </c>
      <c r="N539" s="5" t="s">
        <v>631</v>
      </c>
      <c r="O539" s="31">
        <v>43007.7139667477</v>
      </c>
      <c r="Q539" s="28" t="s">
        <v>37</v>
      </c>
      <c r="R539" s="29" t="s">
        <v>37</v>
      </c>
      <c r="S539" s="28" t="s">
        <v>66</v>
      </c>
      <c r="T539" s="28" t="s">
        <v>190</v>
      </c>
      <c r="U539" s="5" t="s">
        <v>37</v>
      </c>
      <c r="V539" s="28" t="s">
        <v>77</v>
      </c>
      <c r="W539" s="7" t="s">
        <v>37</v>
      </c>
      <c r="X539" s="7" t="s">
        <v>37</v>
      </c>
      <c r="Y539" s="5" t="s">
        <v>37</v>
      </c>
      <c r="Z539" s="5" t="s">
        <v>37</v>
      </c>
      <c r="AA539" s="6" t="s">
        <v>37</v>
      </c>
      <c r="AB539" s="6" t="s">
        <v>37</v>
      </c>
      <c r="AC539" s="6" t="s">
        <v>37</v>
      </c>
      <c r="AD539" s="6" t="s">
        <v>37</v>
      </c>
      <c r="AE539" s="6" t="s">
        <v>37</v>
      </c>
    </row>
    <row r="540">
      <c r="A540" s="30" t="s">
        <v>1999</v>
      </c>
      <c r="B540" s="6" t="s">
        <v>1800</v>
      </c>
      <c r="C540" s="6" t="s">
        <v>1780</v>
      </c>
      <c r="D540" s="7" t="s">
        <v>1781</v>
      </c>
      <c r="E540" s="28" t="s">
        <v>1782</v>
      </c>
      <c r="F540" s="5" t="s">
        <v>198</v>
      </c>
      <c r="G540" s="6" t="s">
        <v>37</v>
      </c>
      <c r="H540" s="6" t="s">
        <v>37</v>
      </c>
      <c r="I540" s="6" t="s">
        <v>37</v>
      </c>
      <c r="J540" s="8" t="s">
        <v>812</v>
      </c>
      <c r="K540" s="5" t="s">
        <v>813</v>
      </c>
      <c r="L540" s="7" t="s">
        <v>814</v>
      </c>
      <c r="M540" s="9">
        <v>40030</v>
      </c>
      <c r="N540" s="5" t="s">
        <v>631</v>
      </c>
      <c r="O540" s="31">
        <v>43007.7139669329</v>
      </c>
      <c r="Q540" s="28" t="s">
        <v>37</v>
      </c>
      <c r="R540" s="29" t="s">
        <v>37</v>
      </c>
      <c r="S540" s="28" t="s">
        <v>66</v>
      </c>
      <c r="T540" s="28" t="s">
        <v>255</v>
      </c>
      <c r="U540" s="5" t="s">
        <v>37</v>
      </c>
      <c r="V540" s="28" t="s">
        <v>77</v>
      </c>
      <c r="W540" s="7" t="s">
        <v>37</v>
      </c>
      <c r="X540" s="7" t="s">
        <v>37</v>
      </c>
      <c r="Y540" s="5" t="s">
        <v>37</v>
      </c>
      <c r="Z540" s="5" t="s">
        <v>37</v>
      </c>
      <c r="AA540" s="6" t="s">
        <v>37</v>
      </c>
      <c r="AB540" s="6" t="s">
        <v>37</v>
      </c>
      <c r="AC540" s="6" t="s">
        <v>37</v>
      </c>
      <c r="AD540" s="6" t="s">
        <v>37</v>
      </c>
      <c r="AE540" s="6" t="s">
        <v>37</v>
      </c>
    </row>
    <row r="541">
      <c r="A541" s="30" t="s">
        <v>2000</v>
      </c>
      <c r="B541" s="6" t="s">
        <v>1802</v>
      </c>
      <c r="C541" s="6" t="s">
        <v>1780</v>
      </c>
      <c r="D541" s="7" t="s">
        <v>1781</v>
      </c>
      <c r="E541" s="28" t="s">
        <v>1782</v>
      </c>
      <c r="F541" s="5" t="s">
        <v>62</v>
      </c>
      <c r="G541" s="6" t="s">
        <v>63</v>
      </c>
      <c r="H541" s="6" t="s">
        <v>37</v>
      </c>
      <c r="I541" s="6" t="s">
        <v>37</v>
      </c>
      <c r="J541" s="8" t="s">
        <v>818</v>
      </c>
      <c r="K541" s="5" t="s">
        <v>819</v>
      </c>
      <c r="L541" s="7" t="s">
        <v>820</v>
      </c>
      <c r="M541" s="9">
        <v>40040</v>
      </c>
      <c r="N541" s="5" t="s">
        <v>65</v>
      </c>
      <c r="O541" s="31">
        <v>43007.7139669329</v>
      </c>
      <c r="Q541" s="28" t="s">
        <v>37</v>
      </c>
      <c r="R541" s="29" t="s">
        <v>37</v>
      </c>
      <c r="S541" s="28" t="s">
        <v>66</v>
      </c>
      <c r="T541" s="28" t="s">
        <v>125</v>
      </c>
      <c r="U541" s="5" t="s">
        <v>126</v>
      </c>
      <c r="V541" s="28" t="s">
        <v>77</v>
      </c>
      <c r="W541" s="7" t="s">
        <v>37</v>
      </c>
      <c r="X541" s="7" t="s">
        <v>37</v>
      </c>
      <c r="Y541" s="5" t="s">
        <v>37</v>
      </c>
      <c r="Z541" s="5" t="s">
        <v>37</v>
      </c>
      <c r="AA541" s="6" t="s">
        <v>37</v>
      </c>
      <c r="AB541" s="6" t="s">
        <v>37</v>
      </c>
      <c r="AC541" s="6" t="s">
        <v>37</v>
      </c>
      <c r="AD541" s="6" t="s">
        <v>37</v>
      </c>
      <c r="AE541" s="6" t="s">
        <v>37</v>
      </c>
    </row>
    <row r="542">
      <c r="A542" s="30" t="s">
        <v>2001</v>
      </c>
      <c r="B542" s="6" t="s">
        <v>1805</v>
      </c>
      <c r="C542" s="6" t="s">
        <v>1780</v>
      </c>
      <c r="D542" s="7" t="s">
        <v>1781</v>
      </c>
      <c r="E542" s="28" t="s">
        <v>1782</v>
      </c>
      <c r="F542" s="5" t="s">
        <v>62</v>
      </c>
      <c r="G542" s="6" t="s">
        <v>63</v>
      </c>
      <c r="H542" s="6" t="s">
        <v>37</v>
      </c>
      <c r="I542" s="6" t="s">
        <v>37</v>
      </c>
      <c r="J542" s="8" t="s">
        <v>818</v>
      </c>
      <c r="K542" s="5" t="s">
        <v>819</v>
      </c>
      <c r="L542" s="7" t="s">
        <v>820</v>
      </c>
      <c r="M542" s="9">
        <v>40050</v>
      </c>
      <c r="N542" s="5" t="s">
        <v>65</v>
      </c>
      <c r="O542" s="31">
        <v>43007.7139671296</v>
      </c>
      <c r="Q542" s="28" t="s">
        <v>37</v>
      </c>
      <c r="R542" s="29" t="s">
        <v>37</v>
      </c>
      <c r="S542" s="28" t="s">
        <v>66</v>
      </c>
      <c r="T542" s="28" t="s">
        <v>148</v>
      </c>
      <c r="U542" s="5" t="s">
        <v>76</v>
      </c>
      <c r="V542" s="28" t="s">
        <v>77</v>
      </c>
      <c r="W542" s="7" t="s">
        <v>37</v>
      </c>
      <c r="X542" s="7" t="s">
        <v>37</v>
      </c>
      <c r="Y542" s="5" t="s">
        <v>37</v>
      </c>
      <c r="Z542" s="5" t="s">
        <v>37</v>
      </c>
      <c r="AA542" s="6" t="s">
        <v>37</v>
      </c>
      <c r="AB542" s="6" t="s">
        <v>37</v>
      </c>
      <c r="AC542" s="6" t="s">
        <v>37</v>
      </c>
      <c r="AD542" s="6" t="s">
        <v>37</v>
      </c>
      <c r="AE542" s="6" t="s">
        <v>37</v>
      </c>
    </row>
    <row r="543">
      <c r="A543" s="30" t="s">
        <v>2002</v>
      </c>
      <c r="B543" s="6" t="s">
        <v>1807</v>
      </c>
      <c r="C543" s="6" t="s">
        <v>1780</v>
      </c>
      <c r="D543" s="7" t="s">
        <v>1781</v>
      </c>
      <c r="E543" s="28" t="s">
        <v>1782</v>
      </c>
      <c r="F543" s="5" t="s">
        <v>221</v>
      </c>
      <c r="G543" s="6" t="s">
        <v>222</v>
      </c>
      <c r="H543" s="6" t="s">
        <v>37</v>
      </c>
      <c r="I543" s="6" t="s">
        <v>37</v>
      </c>
      <c r="J543" s="8" t="s">
        <v>818</v>
      </c>
      <c r="K543" s="5" t="s">
        <v>819</v>
      </c>
      <c r="L543" s="7" t="s">
        <v>820</v>
      </c>
      <c r="M543" s="9">
        <v>40060</v>
      </c>
      <c r="N543" s="5" t="s">
        <v>65</v>
      </c>
      <c r="O543" s="31">
        <v>43007.7139671296</v>
      </c>
      <c r="Q543" s="28" t="s">
        <v>37</v>
      </c>
      <c r="R543" s="29" t="s">
        <v>37</v>
      </c>
      <c r="S543" s="28" t="s">
        <v>66</v>
      </c>
      <c r="T543" s="28" t="s">
        <v>37</v>
      </c>
      <c r="U543" s="5" t="s">
        <v>37</v>
      </c>
      <c r="V543" s="28" t="s">
        <v>77</v>
      </c>
      <c r="W543" s="7" t="s">
        <v>37</v>
      </c>
      <c r="X543" s="7" t="s">
        <v>37</v>
      </c>
      <c r="Y543" s="5" t="s">
        <v>37</v>
      </c>
      <c r="Z543" s="5" t="s">
        <v>37</v>
      </c>
      <c r="AA543" s="6" t="s">
        <v>37</v>
      </c>
      <c r="AB543" s="6" t="s">
        <v>1808</v>
      </c>
      <c r="AC543" s="6" t="s">
        <v>37</v>
      </c>
      <c r="AD543" s="6" t="s">
        <v>37</v>
      </c>
      <c r="AE543" s="6" t="s">
        <v>37</v>
      </c>
    </row>
    <row r="544">
      <c r="A544" s="30" t="s">
        <v>2003</v>
      </c>
      <c r="B544" s="6" t="s">
        <v>1810</v>
      </c>
      <c r="C544" s="6" t="s">
        <v>1780</v>
      </c>
      <c r="D544" s="7" t="s">
        <v>1781</v>
      </c>
      <c r="E544" s="28" t="s">
        <v>1782</v>
      </c>
      <c r="F544" s="5" t="s">
        <v>62</v>
      </c>
      <c r="G544" s="6" t="s">
        <v>63</v>
      </c>
      <c r="H544" s="6" t="s">
        <v>37</v>
      </c>
      <c r="I544" s="6" t="s">
        <v>37</v>
      </c>
      <c r="J544" s="8" t="s">
        <v>138</v>
      </c>
      <c r="K544" s="5" t="s">
        <v>139</v>
      </c>
      <c r="L544" s="7" t="s">
        <v>140</v>
      </c>
      <c r="M544" s="9">
        <v>40070</v>
      </c>
      <c r="N544" s="5" t="s">
        <v>65</v>
      </c>
      <c r="O544" s="31">
        <v>43007.7139673264</v>
      </c>
      <c r="Q544" s="28" t="s">
        <v>37</v>
      </c>
      <c r="R544" s="29" t="s">
        <v>37</v>
      </c>
      <c r="S544" s="28" t="s">
        <v>66</v>
      </c>
      <c r="T544" s="28" t="s">
        <v>844</v>
      </c>
      <c r="U544" s="5" t="s">
        <v>126</v>
      </c>
      <c r="V544" s="28" t="s">
        <v>77</v>
      </c>
      <c r="W544" s="7" t="s">
        <v>37</v>
      </c>
      <c r="X544" s="7" t="s">
        <v>37</v>
      </c>
      <c r="Y544" s="5" t="s">
        <v>37</v>
      </c>
      <c r="Z544" s="5" t="s">
        <v>37</v>
      </c>
      <c r="AA544" s="6" t="s">
        <v>37</v>
      </c>
      <c r="AB544" s="6" t="s">
        <v>37</v>
      </c>
      <c r="AC544" s="6" t="s">
        <v>37</v>
      </c>
      <c r="AD544" s="6" t="s">
        <v>37</v>
      </c>
      <c r="AE544" s="6" t="s">
        <v>37</v>
      </c>
    </row>
    <row r="545">
      <c r="A545" s="30" t="s">
        <v>2004</v>
      </c>
      <c r="B545" s="6" t="s">
        <v>1813</v>
      </c>
      <c r="C545" s="6" t="s">
        <v>1780</v>
      </c>
      <c r="D545" s="7" t="s">
        <v>1781</v>
      </c>
      <c r="E545" s="28" t="s">
        <v>1782</v>
      </c>
      <c r="F545" s="5" t="s">
        <v>62</v>
      </c>
      <c r="G545" s="6" t="s">
        <v>63</v>
      </c>
      <c r="H545" s="6" t="s">
        <v>37</v>
      </c>
      <c r="I545" s="6" t="s">
        <v>37</v>
      </c>
      <c r="J545" s="8" t="s">
        <v>1175</v>
      </c>
      <c r="K545" s="5" t="s">
        <v>1176</v>
      </c>
      <c r="L545" s="7" t="s">
        <v>99</v>
      </c>
      <c r="M545" s="9">
        <v>40080</v>
      </c>
      <c r="N545" s="5" t="s">
        <v>65</v>
      </c>
      <c r="O545" s="31">
        <v>43007.7139673264</v>
      </c>
      <c r="Q545" s="28" t="s">
        <v>37</v>
      </c>
      <c r="R545" s="29" t="s">
        <v>37</v>
      </c>
      <c r="S545" s="28" t="s">
        <v>66</v>
      </c>
      <c r="T545" s="28" t="s">
        <v>125</v>
      </c>
      <c r="U545" s="5" t="s">
        <v>126</v>
      </c>
      <c r="V545" s="28" t="s">
        <v>77</v>
      </c>
      <c r="W545" s="7" t="s">
        <v>37</v>
      </c>
      <c r="X545" s="7" t="s">
        <v>37</v>
      </c>
      <c r="Y545" s="5" t="s">
        <v>37</v>
      </c>
      <c r="Z545" s="5" t="s">
        <v>37</v>
      </c>
      <c r="AA545" s="6" t="s">
        <v>37</v>
      </c>
      <c r="AB545" s="6" t="s">
        <v>37</v>
      </c>
      <c r="AC545" s="6" t="s">
        <v>37</v>
      </c>
      <c r="AD545" s="6" t="s">
        <v>37</v>
      </c>
      <c r="AE545" s="6" t="s">
        <v>37</v>
      </c>
    </row>
    <row r="546">
      <c r="A546" s="30" t="s">
        <v>2005</v>
      </c>
      <c r="B546" s="6" t="s">
        <v>1813</v>
      </c>
      <c r="C546" s="6" t="s">
        <v>1780</v>
      </c>
      <c r="D546" s="7" t="s">
        <v>1781</v>
      </c>
      <c r="E546" s="28" t="s">
        <v>1782</v>
      </c>
      <c r="F546" s="5" t="s">
        <v>62</v>
      </c>
      <c r="G546" s="6" t="s">
        <v>63</v>
      </c>
      <c r="H546" s="6" t="s">
        <v>37</v>
      </c>
      <c r="I546" s="6" t="s">
        <v>37</v>
      </c>
      <c r="J546" s="8" t="s">
        <v>1175</v>
      </c>
      <c r="K546" s="5" t="s">
        <v>1176</v>
      </c>
      <c r="L546" s="7" t="s">
        <v>99</v>
      </c>
      <c r="M546" s="9">
        <v>40090</v>
      </c>
      <c r="N546" s="5" t="s">
        <v>65</v>
      </c>
      <c r="O546" s="31">
        <v>43007.7139674769</v>
      </c>
      <c r="Q546" s="28" t="s">
        <v>37</v>
      </c>
      <c r="R546" s="29" t="s">
        <v>37</v>
      </c>
      <c r="S546" s="28" t="s">
        <v>66</v>
      </c>
      <c r="T546" s="28" t="s">
        <v>148</v>
      </c>
      <c r="U546" s="5" t="s">
        <v>76</v>
      </c>
      <c r="V546" s="28" t="s">
        <v>77</v>
      </c>
      <c r="W546" s="7" t="s">
        <v>37</v>
      </c>
      <c r="X546" s="7" t="s">
        <v>37</v>
      </c>
      <c r="Y546" s="5" t="s">
        <v>37</v>
      </c>
      <c r="Z546" s="5" t="s">
        <v>37</v>
      </c>
      <c r="AA546" s="6" t="s">
        <v>37</v>
      </c>
      <c r="AB546" s="6" t="s">
        <v>37</v>
      </c>
      <c r="AC546" s="6" t="s">
        <v>37</v>
      </c>
      <c r="AD546" s="6" t="s">
        <v>37</v>
      </c>
      <c r="AE546" s="6" t="s">
        <v>37</v>
      </c>
    </row>
    <row r="547">
      <c r="A547" s="30" t="s">
        <v>2006</v>
      </c>
      <c r="B547" s="6" t="s">
        <v>1816</v>
      </c>
      <c r="C547" s="6" t="s">
        <v>1780</v>
      </c>
      <c r="D547" s="7" t="s">
        <v>1781</v>
      </c>
      <c r="E547" s="28" t="s">
        <v>1782</v>
      </c>
      <c r="F547" s="5" t="s">
        <v>62</v>
      </c>
      <c r="G547" s="6" t="s">
        <v>63</v>
      </c>
      <c r="H547" s="6" t="s">
        <v>37</v>
      </c>
      <c r="I547" s="6" t="s">
        <v>37</v>
      </c>
      <c r="J547" s="8" t="s">
        <v>1175</v>
      </c>
      <c r="K547" s="5" t="s">
        <v>1176</v>
      </c>
      <c r="L547" s="7" t="s">
        <v>99</v>
      </c>
      <c r="M547" s="9">
        <v>40100</v>
      </c>
      <c r="N547" s="5" t="s">
        <v>65</v>
      </c>
      <c r="O547" s="31">
        <v>43007.7139676736</v>
      </c>
      <c r="Q547" s="28" t="s">
        <v>37</v>
      </c>
      <c r="R547" s="29" t="s">
        <v>37</v>
      </c>
      <c r="S547" s="28" t="s">
        <v>66</v>
      </c>
      <c r="T547" s="28" t="s">
        <v>125</v>
      </c>
      <c r="U547" s="5" t="s">
        <v>126</v>
      </c>
      <c r="V547" s="28" t="s">
        <v>77</v>
      </c>
      <c r="W547" s="7" t="s">
        <v>37</v>
      </c>
      <c r="X547" s="7" t="s">
        <v>37</v>
      </c>
      <c r="Y547" s="5" t="s">
        <v>37</v>
      </c>
      <c r="Z547" s="5" t="s">
        <v>37</v>
      </c>
      <c r="AA547" s="6" t="s">
        <v>37</v>
      </c>
      <c r="AB547" s="6" t="s">
        <v>37</v>
      </c>
      <c r="AC547" s="6" t="s">
        <v>37</v>
      </c>
      <c r="AD547" s="6" t="s">
        <v>37</v>
      </c>
      <c r="AE547" s="6" t="s">
        <v>37</v>
      </c>
    </row>
    <row r="548">
      <c r="A548" s="30" t="s">
        <v>2007</v>
      </c>
      <c r="B548" s="6" t="s">
        <v>1818</v>
      </c>
      <c r="C548" s="6" t="s">
        <v>1819</v>
      </c>
      <c r="D548" s="7" t="s">
        <v>1781</v>
      </c>
      <c r="E548" s="28" t="s">
        <v>1782</v>
      </c>
      <c r="F548" s="5" t="s">
        <v>62</v>
      </c>
      <c r="G548" s="6" t="s">
        <v>63</v>
      </c>
      <c r="H548" s="6" t="s">
        <v>37</v>
      </c>
      <c r="I548" s="6" t="s">
        <v>37</v>
      </c>
      <c r="J548" s="8" t="s">
        <v>743</v>
      </c>
      <c r="K548" s="5" t="s">
        <v>744</v>
      </c>
      <c r="L548" s="7" t="s">
        <v>745</v>
      </c>
      <c r="M548" s="9">
        <v>40110</v>
      </c>
      <c r="N548" s="5" t="s">
        <v>65</v>
      </c>
      <c r="O548" s="31">
        <v>43007.7139676736</v>
      </c>
      <c r="Q548" s="28" t="s">
        <v>37</v>
      </c>
      <c r="R548" s="29" t="s">
        <v>37</v>
      </c>
      <c r="S548" s="28" t="s">
        <v>66</v>
      </c>
      <c r="T548" s="28" t="s">
        <v>148</v>
      </c>
      <c r="U548" s="5" t="s">
        <v>76</v>
      </c>
      <c r="V548" s="28" t="s">
        <v>77</v>
      </c>
      <c r="W548" s="7" t="s">
        <v>37</v>
      </c>
      <c r="X548" s="7" t="s">
        <v>37</v>
      </c>
      <c r="Y548" s="5" t="s">
        <v>37</v>
      </c>
      <c r="Z548" s="5" t="s">
        <v>37</v>
      </c>
      <c r="AA548" s="6" t="s">
        <v>37</v>
      </c>
      <c r="AB548" s="6" t="s">
        <v>37</v>
      </c>
      <c r="AC548" s="6" t="s">
        <v>37</v>
      </c>
      <c r="AD548" s="6" t="s">
        <v>37</v>
      </c>
      <c r="AE548" s="6" t="s">
        <v>37</v>
      </c>
    </row>
    <row r="549">
      <c r="A549" s="30" t="s">
        <v>2008</v>
      </c>
      <c r="B549" s="6" t="s">
        <v>1822</v>
      </c>
      <c r="C549" s="6" t="s">
        <v>1819</v>
      </c>
      <c r="D549" s="7" t="s">
        <v>1781</v>
      </c>
      <c r="E549" s="28" t="s">
        <v>1782</v>
      </c>
      <c r="F549" s="5" t="s">
        <v>62</v>
      </c>
      <c r="G549" s="6" t="s">
        <v>63</v>
      </c>
      <c r="H549" s="6" t="s">
        <v>37</v>
      </c>
      <c r="I549" s="6" t="s">
        <v>37</v>
      </c>
      <c r="J549" s="8" t="s">
        <v>1075</v>
      </c>
      <c r="K549" s="5" t="s">
        <v>1076</v>
      </c>
      <c r="L549" s="7" t="s">
        <v>1077</v>
      </c>
      <c r="M549" s="9">
        <v>40120</v>
      </c>
      <c r="N549" s="5" t="s">
        <v>65</v>
      </c>
      <c r="O549" s="31">
        <v>43007.7139678588</v>
      </c>
      <c r="Q549" s="28" t="s">
        <v>37</v>
      </c>
      <c r="R549" s="29" t="s">
        <v>37</v>
      </c>
      <c r="S549" s="28" t="s">
        <v>66</v>
      </c>
      <c r="T549" s="28" t="s">
        <v>148</v>
      </c>
      <c r="U549" s="5" t="s">
        <v>76</v>
      </c>
      <c r="V549" s="28" t="s">
        <v>77</v>
      </c>
      <c r="W549" s="7" t="s">
        <v>37</v>
      </c>
      <c r="X549" s="7" t="s">
        <v>37</v>
      </c>
      <c r="Y549" s="5" t="s">
        <v>37</v>
      </c>
      <c r="Z549" s="5" t="s">
        <v>37</v>
      </c>
      <c r="AA549" s="6" t="s">
        <v>37</v>
      </c>
      <c r="AB549" s="6" t="s">
        <v>37</v>
      </c>
      <c r="AC549" s="6" t="s">
        <v>37</v>
      </c>
      <c r="AD549" s="6" t="s">
        <v>37</v>
      </c>
      <c r="AE549" s="6" t="s">
        <v>37</v>
      </c>
    </row>
    <row r="550">
      <c r="A550" s="30" t="s">
        <v>2009</v>
      </c>
      <c r="B550" s="6" t="s">
        <v>1825</v>
      </c>
      <c r="C550" s="6" t="s">
        <v>1780</v>
      </c>
      <c r="D550" s="7" t="s">
        <v>1781</v>
      </c>
      <c r="E550" s="28" t="s">
        <v>1782</v>
      </c>
      <c r="F550" s="5" t="s">
        <v>62</v>
      </c>
      <c r="G550" s="6" t="s">
        <v>63</v>
      </c>
      <c r="H550" s="6" t="s">
        <v>37</v>
      </c>
      <c r="I550" s="6" t="s">
        <v>37</v>
      </c>
      <c r="J550" s="8" t="s">
        <v>752</v>
      </c>
      <c r="K550" s="5" t="s">
        <v>753</v>
      </c>
      <c r="L550" s="7" t="s">
        <v>754</v>
      </c>
      <c r="M550" s="9">
        <v>40130</v>
      </c>
      <c r="N550" s="5" t="s">
        <v>65</v>
      </c>
      <c r="O550" s="31">
        <v>43007.7139680208</v>
      </c>
      <c r="Q550" s="28" t="s">
        <v>37</v>
      </c>
      <c r="R550" s="29" t="s">
        <v>37</v>
      </c>
      <c r="S550" s="28" t="s">
        <v>66</v>
      </c>
      <c r="T550" s="28" t="s">
        <v>148</v>
      </c>
      <c r="U550" s="5" t="s">
        <v>76</v>
      </c>
      <c r="V550" s="28" t="s">
        <v>77</v>
      </c>
      <c r="W550" s="7" t="s">
        <v>37</v>
      </c>
      <c r="X550" s="7" t="s">
        <v>37</v>
      </c>
      <c r="Y550" s="5" t="s">
        <v>37</v>
      </c>
      <c r="Z550" s="5" t="s">
        <v>37</v>
      </c>
      <c r="AA550" s="6" t="s">
        <v>37</v>
      </c>
      <c r="AB550" s="6" t="s">
        <v>37</v>
      </c>
      <c r="AC550" s="6" t="s">
        <v>37</v>
      </c>
      <c r="AD550" s="6" t="s">
        <v>37</v>
      </c>
      <c r="AE550" s="6" t="s">
        <v>37</v>
      </c>
    </row>
    <row r="551">
      <c r="A551" s="30" t="s">
        <v>2010</v>
      </c>
      <c r="B551" s="6" t="s">
        <v>1828</v>
      </c>
      <c r="C551" s="6" t="s">
        <v>1780</v>
      </c>
      <c r="D551" s="7" t="s">
        <v>1781</v>
      </c>
      <c r="E551" s="28" t="s">
        <v>1782</v>
      </c>
      <c r="F551" s="5" t="s">
        <v>53</v>
      </c>
      <c r="G551" s="6" t="s">
        <v>54</v>
      </c>
      <c r="H551" s="6" t="s">
        <v>37</v>
      </c>
      <c r="I551" s="6" t="s">
        <v>37</v>
      </c>
      <c r="J551" s="8" t="s">
        <v>1830</v>
      </c>
      <c r="K551" s="5" t="s">
        <v>1831</v>
      </c>
      <c r="L551" s="7" t="s">
        <v>58</v>
      </c>
      <c r="M551" s="9">
        <v>40140</v>
      </c>
      <c r="N551" s="5" t="s">
        <v>65</v>
      </c>
      <c r="O551" s="31">
        <v>43007.713968206</v>
      </c>
      <c r="Q551" s="28" t="s">
        <v>37</v>
      </c>
      <c r="R551" s="29" t="s">
        <v>37</v>
      </c>
      <c r="S551" s="28" t="s">
        <v>66</v>
      </c>
      <c r="T551" s="28" t="s">
        <v>37</v>
      </c>
      <c r="U551" s="5" t="s">
        <v>37</v>
      </c>
      <c r="V551" s="28" t="s">
        <v>77</v>
      </c>
      <c r="W551" s="7" t="s">
        <v>37</v>
      </c>
      <c r="X551" s="7" t="s">
        <v>37</v>
      </c>
      <c r="Y551" s="5" t="s">
        <v>37</v>
      </c>
      <c r="Z551" s="5" t="s">
        <v>37</v>
      </c>
      <c r="AA551" s="6" t="s">
        <v>37</v>
      </c>
      <c r="AB551" s="6" t="s">
        <v>37</v>
      </c>
      <c r="AC551" s="6" t="s">
        <v>37</v>
      </c>
      <c r="AD551" s="6" t="s">
        <v>37</v>
      </c>
      <c r="AE551" s="6" t="s">
        <v>37</v>
      </c>
    </row>
    <row r="552">
      <c r="A552" s="30" t="s">
        <v>2011</v>
      </c>
      <c r="B552" s="6" t="s">
        <v>1833</v>
      </c>
      <c r="C552" s="6" t="s">
        <v>1780</v>
      </c>
      <c r="D552" s="7" t="s">
        <v>1781</v>
      </c>
      <c r="E552" s="28" t="s">
        <v>1782</v>
      </c>
      <c r="F552" s="5" t="s">
        <v>62</v>
      </c>
      <c r="G552" s="6" t="s">
        <v>63</v>
      </c>
      <c r="H552" s="6" t="s">
        <v>37</v>
      </c>
      <c r="I552" s="6" t="s">
        <v>37</v>
      </c>
      <c r="J552" s="8" t="s">
        <v>1830</v>
      </c>
      <c r="K552" s="5" t="s">
        <v>1831</v>
      </c>
      <c r="L552" s="7" t="s">
        <v>58</v>
      </c>
      <c r="M552" s="9">
        <v>40150</v>
      </c>
      <c r="N552" s="5" t="s">
        <v>65</v>
      </c>
      <c r="O552" s="31">
        <v>43007.7139683681</v>
      </c>
      <c r="Q552" s="28" t="s">
        <v>37</v>
      </c>
      <c r="R552" s="29" t="s">
        <v>37</v>
      </c>
      <c r="S552" s="28" t="s">
        <v>66</v>
      </c>
      <c r="T552" s="28" t="s">
        <v>75</v>
      </c>
      <c r="U552" s="5" t="s">
        <v>76</v>
      </c>
      <c r="V552" s="28" t="s">
        <v>77</v>
      </c>
      <c r="W552" s="7" t="s">
        <v>37</v>
      </c>
      <c r="X552" s="7" t="s">
        <v>37</v>
      </c>
      <c r="Y552" s="5" t="s">
        <v>37</v>
      </c>
      <c r="Z552" s="5" t="s">
        <v>37</v>
      </c>
      <c r="AA552" s="6" t="s">
        <v>37</v>
      </c>
      <c r="AB552" s="6" t="s">
        <v>37</v>
      </c>
      <c r="AC552" s="6" t="s">
        <v>37</v>
      </c>
      <c r="AD552" s="6" t="s">
        <v>37</v>
      </c>
      <c r="AE552" s="6" t="s">
        <v>37</v>
      </c>
    </row>
    <row r="553">
      <c r="A553" s="30" t="s">
        <v>2012</v>
      </c>
      <c r="B553" s="6" t="s">
        <v>1835</v>
      </c>
      <c r="C553" s="6" t="s">
        <v>1780</v>
      </c>
      <c r="D553" s="7" t="s">
        <v>1781</v>
      </c>
      <c r="E553" s="28" t="s">
        <v>1782</v>
      </c>
      <c r="F553" s="5" t="s">
        <v>198</v>
      </c>
      <c r="G553" s="6" t="s">
        <v>37</v>
      </c>
      <c r="H553" s="6" t="s">
        <v>37</v>
      </c>
      <c r="I553" s="6" t="s">
        <v>37</v>
      </c>
      <c r="J553" s="8" t="s">
        <v>1830</v>
      </c>
      <c r="K553" s="5" t="s">
        <v>1831</v>
      </c>
      <c r="L553" s="7" t="s">
        <v>58</v>
      </c>
      <c r="M553" s="9">
        <v>40160</v>
      </c>
      <c r="N553" s="5" t="s">
        <v>65</v>
      </c>
      <c r="O553" s="31">
        <v>43007.7139683681</v>
      </c>
      <c r="Q553" s="28" t="s">
        <v>37</v>
      </c>
      <c r="R553" s="29" t="s">
        <v>37</v>
      </c>
      <c r="S553" s="28" t="s">
        <v>66</v>
      </c>
      <c r="T553" s="28" t="s">
        <v>202</v>
      </c>
      <c r="U553" s="5" t="s">
        <v>37</v>
      </c>
      <c r="V553" s="28" t="s">
        <v>77</v>
      </c>
      <c r="W553" s="7" t="s">
        <v>37</v>
      </c>
      <c r="X553" s="7" t="s">
        <v>37</v>
      </c>
      <c r="Y553" s="5" t="s">
        <v>37</v>
      </c>
      <c r="Z553" s="5" t="s">
        <v>37</v>
      </c>
      <c r="AA553" s="6" t="s">
        <v>37</v>
      </c>
      <c r="AB553" s="6" t="s">
        <v>37</v>
      </c>
      <c r="AC553" s="6" t="s">
        <v>37</v>
      </c>
      <c r="AD553" s="6" t="s">
        <v>37</v>
      </c>
      <c r="AE553" s="6" t="s">
        <v>37</v>
      </c>
    </row>
    <row r="554">
      <c r="A554" s="30" t="s">
        <v>2013</v>
      </c>
      <c r="B554" s="6" t="s">
        <v>1837</v>
      </c>
      <c r="C554" s="6" t="s">
        <v>1780</v>
      </c>
      <c r="D554" s="7" t="s">
        <v>1781</v>
      </c>
      <c r="E554" s="28" t="s">
        <v>1782</v>
      </c>
      <c r="F554" s="5" t="s">
        <v>198</v>
      </c>
      <c r="G554" s="6" t="s">
        <v>37</v>
      </c>
      <c r="H554" s="6" t="s">
        <v>37</v>
      </c>
      <c r="I554" s="6" t="s">
        <v>37</v>
      </c>
      <c r="J554" s="8" t="s">
        <v>827</v>
      </c>
      <c r="K554" s="5" t="s">
        <v>828</v>
      </c>
      <c r="L554" s="7" t="s">
        <v>99</v>
      </c>
      <c r="M554" s="9">
        <v>40170</v>
      </c>
      <c r="N554" s="5" t="s">
        <v>65</v>
      </c>
      <c r="O554" s="31">
        <v>43007.7139685532</v>
      </c>
      <c r="Q554" s="28" t="s">
        <v>37</v>
      </c>
      <c r="R554" s="29" t="s">
        <v>37</v>
      </c>
      <c r="S554" s="28" t="s">
        <v>66</v>
      </c>
      <c r="T554" s="28" t="s">
        <v>190</v>
      </c>
      <c r="U554" s="5" t="s">
        <v>37</v>
      </c>
      <c r="V554" s="28" t="s">
        <v>77</v>
      </c>
      <c r="W554" s="7" t="s">
        <v>37</v>
      </c>
      <c r="X554" s="7" t="s">
        <v>37</v>
      </c>
      <c r="Y554" s="5" t="s">
        <v>37</v>
      </c>
      <c r="Z554" s="5" t="s">
        <v>37</v>
      </c>
      <c r="AA554" s="6" t="s">
        <v>37</v>
      </c>
      <c r="AB554" s="6" t="s">
        <v>37</v>
      </c>
      <c r="AC554" s="6" t="s">
        <v>37</v>
      </c>
      <c r="AD554" s="6" t="s">
        <v>37</v>
      </c>
      <c r="AE554" s="6" t="s">
        <v>37</v>
      </c>
    </row>
    <row r="555">
      <c r="A555" s="30" t="s">
        <v>2014</v>
      </c>
      <c r="B555" s="6" t="s">
        <v>2015</v>
      </c>
      <c r="C555" s="6" t="s">
        <v>1780</v>
      </c>
      <c r="D555" s="7" t="s">
        <v>1781</v>
      </c>
      <c r="E555" s="28" t="s">
        <v>1782</v>
      </c>
      <c r="F555" s="5" t="s">
        <v>198</v>
      </c>
      <c r="G555" s="6" t="s">
        <v>37</v>
      </c>
      <c r="H555" s="6" t="s">
        <v>37</v>
      </c>
      <c r="I555" s="6" t="s">
        <v>37</v>
      </c>
      <c r="J555" s="8" t="s">
        <v>827</v>
      </c>
      <c r="K555" s="5" t="s">
        <v>828</v>
      </c>
      <c r="L555" s="7" t="s">
        <v>99</v>
      </c>
      <c r="M555" s="9">
        <v>40180</v>
      </c>
      <c r="N555" s="5" t="s">
        <v>65</v>
      </c>
      <c r="O555" s="31">
        <v>43007.71396875</v>
      </c>
      <c r="Q555" s="28" t="s">
        <v>37</v>
      </c>
      <c r="R555" s="29" t="s">
        <v>37</v>
      </c>
      <c r="S555" s="28" t="s">
        <v>66</v>
      </c>
      <c r="T555" s="28" t="s">
        <v>255</v>
      </c>
      <c r="U555" s="5" t="s">
        <v>37</v>
      </c>
      <c r="V555" s="28" t="s">
        <v>77</v>
      </c>
      <c r="W555" s="7" t="s">
        <v>37</v>
      </c>
      <c r="X555" s="7" t="s">
        <v>37</v>
      </c>
      <c r="Y555" s="5" t="s">
        <v>37</v>
      </c>
      <c r="Z555" s="5" t="s">
        <v>37</v>
      </c>
      <c r="AA555" s="6" t="s">
        <v>37</v>
      </c>
      <c r="AB555" s="6" t="s">
        <v>37</v>
      </c>
      <c r="AC555" s="6" t="s">
        <v>37</v>
      </c>
      <c r="AD555" s="6" t="s">
        <v>37</v>
      </c>
      <c r="AE555" s="6" t="s">
        <v>37</v>
      </c>
    </row>
    <row r="556">
      <c r="A556" s="30" t="s">
        <v>2016</v>
      </c>
      <c r="B556" s="6" t="s">
        <v>1843</v>
      </c>
      <c r="C556" s="6" t="s">
        <v>1780</v>
      </c>
      <c r="D556" s="7" t="s">
        <v>1781</v>
      </c>
      <c r="E556" s="28" t="s">
        <v>1782</v>
      </c>
      <c r="F556" s="5" t="s">
        <v>62</v>
      </c>
      <c r="G556" s="6" t="s">
        <v>63</v>
      </c>
      <c r="H556" s="6" t="s">
        <v>37</v>
      </c>
      <c r="I556" s="6" t="s">
        <v>37</v>
      </c>
      <c r="J556" s="8" t="s">
        <v>56</v>
      </c>
      <c r="K556" s="5" t="s">
        <v>57</v>
      </c>
      <c r="L556" s="7" t="s">
        <v>58</v>
      </c>
      <c r="M556" s="9">
        <v>40190</v>
      </c>
      <c r="N556" s="5" t="s">
        <v>65</v>
      </c>
      <c r="O556" s="31">
        <v>43007.71396875</v>
      </c>
      <c r="Q556" s="28" t="s">
        <v>37</v>
      </c>
      <c r="R556" s="29" t="s">
        <v>37</v>
      </c>
      <c r="S556" s="28" t="s">
        <v>66</v>
      </c>
      <c r="T556" s="28" t="s">
        <v>75</v>
      </c>
      <c r="U556" s="5" t="s">
        <v>76</v>
      </c>
      <c r="V556" s="28" t="s">
        <v>77</v>
      </c>
      <c r="W556" s="7" t="s">
        <v>37</v>
      </c>
      <c r="X556" s="7" t="s">
        <v>37</v>
      </c>
      <c r="Y556" s="5" t="s">
        <v>37</v>
      </c>
      <c r="Z556" s="5" t="s">
        <v>37</v>
      </c>
      <c r="AA556" s="6" t="s">
        <v>37</v>
      </c>
      <c r="AB556" s="6" t="s">
        <v>37</v>
      </c>
      <c r="AC556" s="6" t="s">
        <v>37</v>
      </c>
      <c r="AD556" s="6" t="s">
        <v>37</v>
      </c>
      <c r="AE556" s="6" t="s">
        <v>37</v>
      </c>
    </row>
    <row r="557">
      <c r="A557" s="30" t="s">
        <v>2017</v>
      </c>
      <c r="B557" s="6" t="s">
        <v>1847</v>
      </c>
      <c r="C557" s="6" t="s">
        <v>1780</v>
      </c>
      <c r="D557" s="7" t="s">
        <v>1781</v>
      </c>
      <c r="E557" s="28" t="s">
        <v>1782</v>
      </c>
      <c r="F557" s="5" t="s">
        <v>62</v>
      </c>
      <c r="G557" s="6" t="s">
        <v>63</v>
      </c>
      <c r="H557" s="6" t="s">
        <v>37</v>
      </c>
      <c r="I557" s="6" t="s">
        <v>37</v>
      </c>
      <c r="J557" s="8" t="s">
        <v>56</v>
      </c>
      <c r="K557" s="5" t="s">
        <v>57</v>
      </c>
      <c r="L557" s="7" t="s">
        <v>58</v>
      </c>
      <c r="M557" s="9">
        <v>40200</v>
      </c>
      <c r="N557" s="5" t="s">
        <v>65</v>
      </c>
      <c r="O557" s="31">
        <v>43007.7139689468</v>
      </c>
      <c r="Q557" s="28" t="s">
        <v>37</v>
      </c>
      <c r="R557" s="29" t="s">
        <v>37</v>
      </c>
      <c r="S557" s="28" t="s">
        <v>66</v>
      </c>
      <c r="T557" s="28" t="s">
        <v>125</v>
      </c>
      <c r="U557" s="5" t="s">
        <v>126</v>
      </c>
      <c r="V557" s="28" t="s">
        <v>77</v>
      </c>
      <c r="W557" s="7" t="s">
        <v>37</v>
      </c>
      <c r="X557" s="7" t="s">
        <v>37</v>
      </c>
      <c r="Y557" s="5" t="s">
        <v>37</v>
      </c>
      <c r="Z557" s="5" t="s">
        <v>37</v>
      </c>
      <c r="AA557" s="6" t="s">
        <v>37</v>
      </c>
      <c r="AB557" s="6" t="s">
        <v>37</v>
      </c>
      <c r="AC557" s="6" t="s">
        <v>37</v>
      </c>
      <c r="AD557" s="6" t="s">
        <v>37</v>
      </c>
      <c r="AE557" s="6" t="s">
        <v>37</v>
      </c>
    </row>
    <row r="558">
      <c r="A558" s="30" t="s">
        <v>2018</v>
      </c>
      <c r="B558" s="6" t="s">
        <v>1849</v>
      </c>
      <c r="C558" s="6" t="s">
        <v>1780</v>
      </c>
      <c r="D558" s="7" t="s">
        <v>1781</v>
      </c>
      <c r="E558" s="28" t="s">
        <v>1782</v>
      </c>
      <c r="F558" s="5" t="s">
        <v>62</v>
      </c>
      <c r="G558" s="6" t="s">
        <v>63</v>
      </c>
      <c r="H558" s="6" t="s">
        <v>37</v>
      </c>
      <c r="I558" s="6" t="s">
        <v>37</v>
      </c>
      <c r="J558" s="8" t="s">
        <v>56</v>
      </c>
      <c r="K558" s="5" t="s">
        <v>57</v>
      </c>
      <c r="L558" s="7" t="s">
        <v>58</v>
      </c>
      <c r="M558" s="9">
        <v>40210</v>
      </c>
      <c r="N558" s="5" t="s">
        <v>65</v>
      </c>
      <c r="O558" s="31">
        <v>43007.7139690972</v>
      </c>
      <c r="Q558" s="28" t="s">
        <v>37</v>
      </c>
      <c r="R558" s="29" t="s">
        <v>37</v>
      </c>
      <c r="S558" s="28" t="s">
        <v>66</v>
      </c>
      <c r="T558" s="28" t="s">
        <v>67</v>
      </c>
      <c r="U558" s="5" t="s">
        <v>126</v>
      </c>
      <c r="V558" s="28" t="s">
        <v>77</v>
      </c>
      <c r="W558" s="7" t="s">
        <v>37</v>
      </c>
      <c r="X558" s="7" t="s">
        <v>37</v>
      </c>
      <c r="Y558" s="5" t="s">
        <v>37</v>
      </c>
      <c r="Z558" s="5" t="s">
        <v>37</v>
      </c>
      <c r="AA558" s="6" t="s">
        <v>37</v>
      </c>
      <c r="AB558" s="6" t="s">
        <v>37</v>
      </c>
      <c r="AC558" s="6" t="s">
        <v>37</v>
      </c>
      <c r="AD558" s="6" t="s">
        <v>37</v>
      </c>
      <c r="AE558" s="6" t="s">
        <v>37</v>
      </c>
    </row>
    <row r="559">
      <c r="A559" s="30" t="s">
        <v>2019</v>
      </c>
      <c r="B559" s="6" t="s">
        <v>1851</v>
      </c>
      <c r="C559" s="6" t="s">
        <v>1780</v>
      </c>
      <c r="D559" s="7" t="s">
        <v>1781</v>
      </c>
      <c r="E559" s="28" t="s">
        <v>1782</v>
      </c>
      <c r="F559" s="5" t="s">
        <v>53</v>
      </c>
      <c r="G559" s="6" t="s">
        <v>54</v>
      </c>
      <c r="H559" s="6" t="s">
        <v>37</v>
      </c>
      <c r="I559" s="6" t="s">
        <v>37</v>
      </c>
      <c r="J559" s="8" t="s">
        <v>234</v>
      </c>
      <c r="K559" s="5" t="s">
        <v>235</v>
      </c>
      <c r="L559" s="7" t="s">
        <v>106</v>
      </c>
      <c r="M559" s="9">
        <v>40220</v>
      </c>
      <c r="N559" s="5" t="s">
        <v>65</v>
      </c>
      <c r="O559" s="31">
        <v>43007.713969294</v>
      </c>
      <c r="Q559" s="28" t="s">
        <v>37</v>
      </c>
      <c r="R559" s="29" t="s">
        <v>37</v>
      </c>
      <c r="S559" s="28" t="s">
        <v>66</v>
      </c>
      <c r="T559" s="28" t="s">
        <v>37</v>
      </c>
      <c r="U559" s="5" t="s">
        <v>37</v>
      </c>
      <c r="V559" s="28" t="s">
        <v>77</v>
      </c>
      <c r="W559" s="7" t="s">
        <v>37</v>
      </c>
      <c r="X559" s="7" t="s">
        <v>37</v>
      </c>
      <c r="Y559" s="5" t="s">
        <v>37</v>
      </c>
      <c r="Z559" s="5" t="s">
        <v>37</v>
      </c>
      <c r="AA559" s="6" t="s">
        <v>37</v>
      </c>
      <c r="AB559" s="6" t="s">
        <v>37</v>
      </c>
      <c r="AC559" s="6" t="s">
        <v>37</v>
      </c>
      <c r="AD559" s="6" t="s">
        <v>37</v>
      </c>
      <c r="AE559" s="6" t="s">
        <v>37</v>
      </c>
    </row>
    <row r="560">
      <c r="A560" s="30" t="s">
        <v>2020</v>
      </c>
      <c r="B560" s="6" t="s">
        <v>1854</v>
      </c>
      <c r="C560" s="6" t="s">
        <v>1780</v>
      </c>
      <c r="D560" s="7" t="s">
        <v>1781</v>
      </c>
      <c r="E560" s="28" t="s">
        <v>1782</v>
      </c>
      <c r="F560" s="5" t="s">
        <v>62</v>
      </c>
      <c r="G560" s="6" t="s">
        <v>63</v>
      </c>
      <c r="H560" s="6" t="s">
        <v>37</v>
      </c>
      <c r="I560" s="6" t="s">
        <v>37</v>
      </c>
      <c r="J560" s="8" t="s">
        <v>234</v>
      </c>
      <c r="K560" s="5" t="s">
        <v>235</v>
      </c>
      <c r="L560" s="7" t="s">
        <v>106</v>
      </c>
      <c r="M560" s="9">
        <v>40230</v>
      </c>
      <c r="N560" s="5" t="s">
        <v>65</v>
      </c>
      <c r="O560" s="31">
        <v>43007.7139694792</v>
      </c>
      <c r="Q560" s="28" t="s">
        <v>37</v>
      </c>
      <c r="R560" s="29" t="s">
        <v>37</v>
      </c>
      <c r="S560" s="28" t="s">
        <v>66</v>
      </c>
      <c r="T560" s="28" t="s">
        <v>241</v>
      </c>
      <c r="U560" s="5" t="s">
        <v>242</v>
      </c>
      <c r="V560" s="28" t="s">
        <v>77</v>
      </c>
      <c r="W560" s="7" t="s">
        <v>37</v>
      </c>
      <c r="X560" s="7" t="s">
        <v>37</v>
      </c>
      <c r="Y560" s="5" t="s">
        <v>37</v>
      </c>
      <c r="Z560" s="5" t="s">
        <v>37</v>
      </c>
      <c r="AA560" s="6" t="s">
        <v>37</v>
      </c>
      <c r="AB560" s="6" t="s">
        <v>37</v>
      </c>
      <c r="AC560" s="6" t="s">
        <v>37</v>
      </c>
      <c r="AD560" s="6" t="s">
        <v>37</v>
      </c>
      <c r="AE560" s="6" t="s">
        <v>37</v>
      </c>
    </row>
    <row r="561">
      <c r="A561" s="30" t="s">
        <v>2021</v>
      </c>
      <c r="B561" s="6" t="s">
        <v>1857</v>
      </c>
      <c r="C561" s="6" t="s">
        <v>1780</v>
      </c>
      <c r="D561" s="7" t="s">
        <v>1781</v>
      </c>
      <c r="E561" s="28" t="s">
        <v>1782</v>
      </c>
      <c r="F561" s="5" t="s">
        <v>53</v>
      </c>
      <c r="G561" s="6" t="s">
        <v>54</v>
      </c>
      <c r="H561" s="6" t="s">
        <v>37</v>
      </c>
      <c r="I561" s="6" t="s">
        <v>37</v>
      </c>
      <c r="J561" s="8" t="s">
        <v>234</v>
      </c>
      <c r="K561" s="5" t="s">
        <v>235</v>
      </c>
      <c r="L561" s="7" t="s">
        <v>106</v>
      </c>
      <c r="M561" s="9">
        <v>40240</v>
      </c>
      <c r="N561" s="5" t="s">
        <v>65</v>
      </c>
      <c r="O561" s="31">
        <v>43007.7139696412</v>
      </c>
      <c r="Q561" s="28" t="s">
        <v>37</v>
      </c>
      <c r="R561" s="29" t="s">
        <v>37</v>
      </c>
      <c r="S561" s="28" t="s">
        <v>66</v>
      </c>
      <c r="T561" s="28" t="s">
        <v>37</v>
      </c>
      <c r="U561" s="5" t="s">
        <v>37</v>
      </c>
      <c r="V561" s="28" t="s">
        <v>77</v>
      </c>
      <c r="W561" s="7" t="s">
        <v>37</v>
      </c>
      <c r="X561" s="7" t="s">
        <v>37</v>
      </c>
      <c r="Y561" s="5" t="s">
        <v>37</v>
      </c>
      <c r="Z561" s="5" t="s">
        <v>37</v>
      </c>
      <c r="AA561" s="6" t="s">
        <v>37</v>
      </c>
      <c r="AB561" s="6" t="s">
        <v>37</v>
      </c>
      <c r="AC561" s="6" t="s">
        <v>37</v>
      </c>
      <c r="AD561" s="6" t="s">
        <v>37</v>
      </c>
      <c r="AE561" s="6" t="s">
        <v>37</v>
      </c>
    </row>
    <row r="562">
      <c r="A562" s="30" t="s">
        <v>2022</v>
      </c>
      <c r="B562" s="6" t="s">
        <v>1860</v>
      </c>
      <c r="C562" s="6" t="s">
        <v>1780</v>
      </c>
      <c r="D562" s="7" t="s">
        <v>1781</v>
      </c>
      <c r="E562" s="28" t="s">
        <v>1782</v>
      </c>
      <c r="F562" s="5" t="s">
        <v>62</v>
      </c>
      <c r="G562" s="6" t="s">
        <v>63</v>
      </c>
      <c r="H562" s="6" t="s">
        <v>37</v>
      </c>
      <c r="I562" s="6" t="s">
        <v>37</v>
      </c>
      <c r="J562" s="8" t="s">
        <v>1400</v>
      </c>
      <c r="K562" s="5" t="s">
        <v>1401</v>
      </c>
      <c r="L562" s="7" t="s">
        <v>1402</v>
      </c>
      <c r="M562" s="9">
        <v>40250</v>
      </c>
      <c r="N562" s="5" t="s">
        <v>65</v>
      </c>
      <c r="O562" s="31">
        <v>43007.7139698264</v>
      </c>
      <c r="Q562" s="28" t="s">
        <v>37</v>
      </c>
      <c r="R562" s="29" t="s">
        <v>37</v>
      </c>
      <c r="S562" s="28" t="s">
        <v>66</v>
      </c>
      <c r="T562" s="28" t="s">
        <v>241</v>
      </c>
      <c r="U562" s="5" t="s">
        <v>242</v>
      </c>
      <c r="V562" s="28" t="s">
        <v>77</v>
      </c>
      <c r="W562" s="7" t="s">
        <v>37</v>
      </c>
      <c r="X562" s="7" t="s">
        <v>37</v>
      </c>
      <c r="Y562" s="5" t="s">
        <v>37</v>
      </c>
      <c r="Z562" s="5" t="s">
        <v>37</v>
      </c>
      <c r="AA562" s="6" t="s">
        <v>37</v>
      </c>
      <c r="AB562" s="6" t="s">
        <v>37</v>
      </c>
      <c r="AC562" s="6" t="s">
        <v>37</v>
      </c>
      <c r="AD562" s="6" t="s">
        <v>37</v>
      </c>
      <c r="AE562" s="6" t="s">
        <v>37</v>
      </c>
    </row>
    <row r="563">
      <c r="A563" s="30" t="s">
        <v>2023</v>
      </c>
      <c r="B563" s="6" t="s">
        <v>1863</v>
      </c>
      <c r="C563" s="6" t="s">
        <v>1780</v>
      </c>
      <c r="D563" s="7" t="s">
        <v>1781</v>
      </c>
      <c r="E563" s="28" t="s">
        <v>1782</v>
      </c>
      <c r="F563" s="5" t="s">
        <v>62</v>
      </c>
      <c r="G563" s="6" t="s">
        <v>63</v>
      </c>
      <c r="H563" s="6" t="s">
        <v>37</v>
      </c>
      <c r="I563" s="6" t="s">
        <v>37</v>
      </c>
      <c r="J563" s="8" t="s">
        <v>835</v>
      </c>
      <c r="K563" s="5" t="s">
        <v>836</v>
      </c>
      <c r="L563" s="7" t="s">
        <v>837</v>
      </c>
      <c r="M563" s="9">
        <v>40260</v>
      </c>
      <c r="N563" s="5" t="s">
        <v>65</v>
      </c>
      <c r="O563" s="31">
        <v>43007.7139700231</v>
      </c>
      <c r="Q563" s="28" t="s">
        <v>37</v>
      </c>
      <c r="R563" s="29" t="s">
        <v>37</v>
      </c>
      <c r="S563" s="28" t="s">
        <v>66</v>
      </c>
      <c r="T563" s="28" t="s">
        <v>429</v>
      </c>
      <c r="U563" s="5" t="s">
        <v>126</v>
      </c>
      <c r="V563" s="28" t="s">
        <v>77</v>
      </c>
      <c r="W563" s="7" t="s">
        <v>37</v>
      </c>
      <c r="X563" s="7" t="s">
        <v>37</v>
      </c>
      <c r="Y563" s="5" t="s">
        <v>37</v>
      </c>
      <c r="Z563" s="5" t="s">
        <v>37</v>
      </c>
      <c r="AA563" s="6" t="s">
        <v>37</v>
      </c>
      <c r="AB563" s="6" t="s">
        <v>37</v>
      </c>
      <c r="AC563" s="6" t="s">
        <v>37</v>
      </c>
      <c r="AD563" s="6" t="s">
        <v>37</v>
      </c>
      <c r="AE563" s="6" t="s">
        <v>37</v>
      </c>
    </row>
    <row r="564">
      <c r="A564" s="30" t="s">
        <v>2024</v>
      </c>
      <c r="B564" s="6" t="s">
        <v>1863</v>
      </c>
      <c r="C564" s="6" t="s">
        <v>1780</v>
      </c>
      <c r="D564" s="7" t="s">
        <v>1781</v>
      </c>
      <c r="E564" s="28" t="s">
        <v>1782</v>
      </c>
      <c r="F564" s="5" t="s">
        <v>62</v>
      </c>
      <c r="G564" s="6" t="s">
        <v>63</v>
      </c>
      <c r="H564" s="6" t="s">
        <v>37</v>
      </c>
      <c r="I564" s="6" t="s">
        <v>37</v>
      </c>
      <c r="J564" s="8" t="s">
        <v>835</v>
      </c>
      <c r="K564" s="5" t="s">
        <v>836</v>
      </c>
      <c r="L564" s="7" t="s">
        <v>837</v>
      </c>
      <c r="M564" s="9">
        <v>40270</v>
      </c>
      <c r="N564" s="5" t="s">
        <v>65</v>
      </c>
      <c r="O564" s="31">
        <v>43007.7139700231</v>
      </c>
      <c r="Q564" s="28" t="s">
        <v>37</v>
      </c>
      <c r="R564" s="29" t="s">
        <v>37</v>
      </c>
      <c r="S564" s="28" t="s">
        <v>66</v>
      </c>
      <c r="T564" s="28" t="s">
        <v>433</v>
      </c>
      <c r="U564" s="5" t="s">
        <v>126</v>
      </c>
      <c r="V564" s="28" t="s">
        <v>77</v>
      </c>
      <c r="W564" s="7" t="s">
        <v>37</v>
      </c>
      <c r="X564" s="7" t="s">
        <v>37</v>
      </c>
      <c r="Y564" s="5" t="s">
        <v>37</v>
      </c>
      <c r="Z564" s="5" t="s">
        <v>37</v>
      </c>
      <c r="AA564" s="6" t="s">
        <v>37</v>
      </c>
      <c r="AB564" s="6" t="s">
        <v>37</v>
      </c>
      <c r="AC564" s="6" t="s">
        <v>37</v>
      </c>
      <c r="AD564" s="6" t="s">
        <v>37</v>
      </c>
      <c r="AE564" s="6" t="s">
        <v>37</v>
      </c>
    </row>
    <row r="565">
      <c r="A565" s="30" t="s">
        <v>2025</v>
      </c>
      <c r="B565" s="6" t="s">
        <v>1867</v>
      </c>
      <c r="C565" s="6" t="s">
        <v>1780</v>
      </c>
      <c r="D565" s="7" t="s">
        <v>1781</v>
      </c>
      <c r="E565" s="28" t="s">
        <v>1782</v>
      </c>
      <c r="F565" s="5" t="s">
        <v>62</v>
      </c>
      <c r="G565" s="6" t="s">
        <v>63</v>
      </c>
      <c r="H565" s="6" t="s">
        <v>37</v>
      </c>
      <c r="I565" s="6" t="s">
        <v>37</v>
      </c>
      <c r="J565" s="8" t="s">
        <v>497</v>
      </c>
      <c r="K565" s="5" t="s">
        <v>498</v>
      </c>
      <c r="L565" s="7" t="s">
        <v>499</v>
      </c>
      <c r="M565" s="9">
        <v>40280</v>
      </c>
      <c r="N565" s="5" t="s">
        <v>65</v>
      </c>
      <c r="O565" s="31">
        <v>43007.7139701736</v>
      </c>
      <c r="Q565" s="28" t="s">
        <v>37</v>
      </c>
      <c r="R565" s="29" t="s">
        <v>37</v>
      </c>
      <c r="S565" s="28" t="s">
        <v>66</v>
      </c>
      <c r="T565" s="28" t="s">
        <v>417</v>
      </c>
      <c r="U565" s="5" t="s">
        <v>126</v>
      </c>
      <c r="V565" s="28" t="s">
        <v>77</v>
      </c>
      <c r="W565" s="7" t="s">
        <v>37</v>
      </c>
      <c r="X565" s="7" t="s">
        <v>37</v>
      </c>
      <c r="Y565" s="5" t="s">
        <v>37</v>
      </c>
      <c r="Z565" s="5" t="s">
        <v>37</v>
      </c>
      <c r="AA565" s="6" t="s">
        <v>37</v>
      </c>
      <c r="AB565" s="6" t="s">
        <v>37</v>
      </c>
      <c r="AC565" s="6" t="s">
        <v>37</v>
      </c>
      <c r="AD565" s="6" t="s">
        <v>37</v>
      </c>
      <c r="AE565" s="6" t="s">
        <v>37</v>
      </c>
    </row>
    <row r="566">
      <c r="A566" s="30" t="s">
        <v>2026</v>
      </c>
      <c r="B566" s="6" t="s">
        <v>1870</v>
      </c>
      <c r="C566" s="6" t="s">
        <v>1780</v>
      </c>
      <c r="D566" s="7" t="s">
        <v>1781</v>
      </c>
      <c r="E566" s="28" t="s">
        <v>1782</v>
      </c>
      <c r="F566" s="5" t="s">
        <v>53</v>
      </c>
      <c r="G566" s="6" t="s">
        <v>54</v>
      </c>
      <c r="H566" s="6" t="s">
        <v>37</v>
      </c>
      <c r="I566" s="6" t="s">
        <v>37</v>
      </c>
      <c r="J566" s="8" t="s">
        <v>497</v>
      </c>
      <c r="K566" s="5" t="s">
        <v>498</v>
      </c>
      <c r="L566" s="7" t="s">
        <v>499</v>
      </c>
      <c r="M566" s="9">
        <v>40290</v>
      </c>
      <c r="N566" s="5" t="s">
        <v>65</v>
      </c>
      <c r="O566" s="31">
        <v>43007.7139703704</v>
      </c>
      <c r="Q566" s="28" t="s">
        <v>37</v>
      </c>
      <c r="R566" s="29" t="s">
        <v>37</v>
      </c>
      <c r="S566" s="28" t="s">
        <v>66</v>
      </c>
      <c r="T566" s="28" t="s">
        <v>37</v>
      </c>
      <c r="U566" s="5" t="s">
        <v>37</v>
      </c>
      <c r="V566" s="28" t="s">
        <v>77</v>
      </c>
      <c r="W566" s="7" t="s">
        <v>37</v>
      </c>
      <c r="X566" s="7" t="s">
        <v>37</v>
      </c>
      <c r="Y566" s="5" t="s">
        <v>37</v>
      </c>
      <c r="Z566" s="5" t="s">
        <v>37</v>
      </c>
      <c r="AA566" s="6" t="s">
        <v>37</v>
      </c>
      <c r="AB566" s="6" t="s">
        <v>37</v>
      </c>
      <c r="AC566" s="6" t="s">
        <v>37</v>
      </c>
      <c r="AD566" s="6" t="s">
        <v>37</v>
      </c>
      <c r="AE566" s="6" t="s">
        <v>37</v>
      </c>
    </row>
    <row r="567">
      <c r="A567" s="30" t="s">
        <v>2027</v>
      </c>
      <c r="B567" s="6" t="s">
        <v>1873</v>
      </c>
      <c r="C567" s="6" t="s">
        <v>1780</v>
      </c>
      <c r="D567" s="7" t="s">
        <v>1781</v>
      </c>
      <c r="E567" s="28" t="s">
        <v>1782</v>
      </c>
      <c r="F567" s="5" t="s">
        <v>62</v>
      </c>
      <c r="G567" s="6" t="s">
        <v>63</v>
      </c>
      <c r="H567" s="6" t="s">
        <v>37</v>
      </c>
      <c r="I567" s="6" t="s">
        <v>37</v>
      </c>
      <c r="J567" s="8" t="s">
        <v>497</v>
      </c>
      <c r="K567" s="5" t="s">
        <v>498</v>
      </c>
      <c r="L567" s="7" t="s">
        <v>499</v>
      </c>
      <c r="M567" s="9">
        <v>40300</v>
      </c>
      <c r="N567" s="5" t="s">
        <v>65</v>
      </c>
      <c r="O567" s="31">
        <v>43007.7139705671</v>
      </c>
      <c r="Q567" s="28" t="s">
        <v>37</v>
      </c>
      <c r="R567" s="29" t="s">
        <v>37</v>
      </c>
      <c r="S567" s="28" t="s">
        <v>66</v>
      </c>
      <c r="T567" s="28" t="s">
        <v>433</v>
      </c>
      <c r="U567" s="5" t="s">
        <v>126</v>
      </c>
      <c r="V567" s="28" t="s">
        <v>77</v>
      </c>
      <c r="W567" s="7" t="s">
        <v>37</v>
      </c>
      <c r="X567" s="7" t="s">
        <v>37</v>
      </c>
      <c r="Y567" s="5" t="s">
        <v>37</v>
      </c>
      <c r="Z567" s="5" t="s">
        <v>37</v>
      </c>
      <c r="AA567" s="6" t="s">
        <v>37</v>
      </c>
      <c r="AB567" s="6" t="s">
        <v>37</v>
      </c>
      <c r="AC567" s="6" t="s">
        <v>37</v>
      </c>
      <c r="AD567" s="6" t="s">
        <v>37</v>
      </c>
      <c r="AE567" s="6" t="s">
        <v>37</v>
      </c>
    </row>
    <row r="568">
      <c r="A568" s="30" t="s">
        <v>2028</v>
      </c>
      <c r="B568" s="6" t="s">
        <v>1876</v>
      </c>
      <c r="C568" s="6" t="s">
        <v>1780</v>
      </c>
      <c r="D568" s="7" t="s">
        <v>1781</v>
      </c>
      <c r="E568" s="28" t="s">
        <v>1782</v>
      </c>
      <c r="F568" s="5" t="s">
        <v>62</v>
      </c>
      <c r="G568" s="6" t="s">
        <v>63</v>
      </c>
      <c r="H568" s="6" t="s">
        <v>37</v>
      </c>
      <c r="I568" s="6" t="s">
        <v>37</v>
      </c>
      <c r="J568" s="8" t="s">
        <v>505</v>
      </c>
      <c r="K568" s="5" t="s">
        <v>506</v>
      </c>
      <c r="L568" s="7" t="s">
        <v>507</v>
      </c>
      <c r="M568" s="9">
        <v>40310</v>
      </c>
      <c r="N568" s="5" t="s">
        <v>65</v>
      </c>
      <c r="O568" s="31">
        <v>43007.7139707176</v>
      </c>
      <c r="Q568" s="28" t="s">
        <v>37</v>
      </c>
      <c r="R568" s="29" t="s">
        <v>37</v>
      </c>
      <c r="S568" s="28" t="s">
        <v>66</v>
      </c>
      <c r="T568" s="28" t="s">
        <v>417</v>
      </c>
      <c r="U568" s="5" t="s">
        <v>126</v>
      </c>
      <c r="V568" s="28" t="s">
        <v>77</v>
      </c>
      <c r="W568" s="7" t="s">
        <v>37</v>
      </c>
      <c r="X568" s="7" t="s">
        <v>37</v>
      </c>
      <c r="Y568" s="5" t="s">
        <v>37</v>
      </c>
      <c r="Z568" s="5" t="s">
        <v>37</v>
      </c>
      <c r="AA568" s="6" t="s">
        <v>37</v>
      </c>
      <c r="AB568" s="6" t="s">
        <v>37</v>
      </c>
      <c r="AC568" s="6" t="s">
        <v>37</v>
      </c>
      <c r="AD568" s="6" t="s">
        <v>37</v>
      </c>
      <c r="AE568" s="6" t="s">
        <v>37</v>
      </c>
    </row>
    <row r="569">
      <c r="A569" s="30" t="s">
        <v>2029</v>
      </c>
      <c r="B569" s="6" t="s">
        <v>1879</v>
      </c>
      <c r="C569" s="6" t="s">
        <v>1780</v>
      </c>
      <c r="D569" s="7" t="s">
        <v>1781</v>
      </c>
      <c r="E569" s="28" t="s">
        <v>1782</v>
      </c>
      <c r="F569" s="5" t="s">
        <v>62</v>
      </c>
      <c r="G569" s="6" t="s">
        <v>63</v>
      </c>
      <c r="H569" s="6" t="s">
        <v>37</v>
      </c>
      <c r="I569" s="6" t="s">
        <v>37</v>
      </c>
      <c r="J569" s="8" t="s">
        <v>505</v>
      </c>
      <c r="K569" s="5" t="s">
        <v>506</v>
      </c>
      <c r="L569" s="7" t="s">
        <v>507</v>
      </c>
      <c r="M569" s="9">
        <v>40320</v>
      </c>
      <c r="N569" s="5" t="s">
        <v>65</v>
      </c>
      <c r="O569" s="31">
        <v>43007.7139709144</v>
      </c>
      <c r="Q569" s="28" t="s">
        <v>37</v>
      </c>
      <c r="R569" s="29" t="s">
        <v>37</v>
      </c>
      <c r="S569" s="28" t="s">
        <v>66</v>
      </c>
      <c r="T569" s="28" t="s">
        <v>433</v>
      </c>
      <c r="U569" s="5" t="s">
        <v>126</v>
      </c>
      <c r="V569" s="28" t="s">
        <v>77</v>
      </c>
      <c r="W569" s="7" t="s">
        <v>37</v>
      </c>
      <c r="X569" s="7" t="s">
        <v>37</v>
      </c>
      <c r="Y569" s="5" t="s">
        <v>37</v>
      </c>
      <c r="Z569" s="5" t="s">
        <v>37</v>
      </c>
      <c r="AA569" s="6" t="s">
        <v>37</v>
      </c>
      <c r="AB569" s="6" t="s">
        <v>37</v>
      </c>
      <c r="AC569" s="6" t="s">
        <v>37</v>
      </c>
      <c r="AD569" s="6" t="s">
        <v>37</v>
      </c>
      <c r="AE569" s="6" t="s">
        <v>37</v>
      </c>
    </row>
    <row r="570">
      <c r="A570" s="30" t="s">
        <v>2030</v>
      </c>
      <c r="B570" s="6" t="s">
        <v>1881</v>
      </c>
      <c r="C570" s="6" t="s">
        <v>1780</v>
      </c>
      <c r="D570" s="7" t="s">
        <v>1781</v>
      </c>
      <c r="E570" s="28" t="s">
        <v>1782</v>
      </c>
      <c r="F570" s="5" t="s">
        <v>62</v>
      </c>
      <c r="G570" s="6" t="s">
        <v>63</v>
      </c>
      <c r="H570" s="6" t="s">
        <v>37</v>
      </c>
      <c r="I570" s="6" t="s">
        <v>37</v>
      </c>
      <c r="J570" s="8" t="s">
        <v>505</v>
      </c>
      <c r="K570" s="5" t="s">
        <v>506</v>
      </c>
      <c r="L570" s="7" t="s">
        <v>507</v>
      </c>
      <c r="M570" s="9">
        <v>40330</v>
      </c>
      <c r="N570" s="5" t="s">
        <v>65</v>
      </c>
      <c r="O570" s="31">
        <v>43007.7139710995</v>
      </c>
      <c r="Q570" s="28" t="s">
        <v>37</v>
      </c>
      <c r="R570" s="29" t="s">
        <v>37</v>
      </c>
      <c r="S570" s="28" t="s">
        <v>66</v>
      </c>
      <c r="T570" s="28" t="s">
        <v>417</v>
      </c>
      <c r="U570" s="5" t="s">
        <v>126</v>
      </c>
      <c r="V570" s="28" t="s">
        <v>77</v>
      </c>
      <c r="W570" s="7" t="s">
        <v>37</v>
      </c>
      <c r="X570" s="7" t="s">
        <v>37</v>
      </c>
      <c r="Y570" s="5" t="s">
        <v>37</v>
      </c>
      <c r="Z570" s="5" t="s">
        <v>37</v>
      </c>
      <c r="AA570" s="6" t="s">
        <v>37</v>
      </c>
      <c r="AB570" s="6" t="s">
        <v>37</v>
      </c>
      <c r="AC570" s="6" t="s">
        <v>37</v>
      </c>
      <c r="AD570" s="6" t="s">
        <v>37</v>
      </c>
      <c r="AE570" s="6" t="s">
        <v>37</v>
      </c>
    </row>
    <row r="571">
      <c r="A571" s="30" t="s">
        <v>2031</v>
      </c>
      <c r="B571" s="6" t="s">
        <v>1883</v>
      </c>
      <c r="C571" s="6" t="s">
        <v>1780</v>
      </c>
      <c r="D571" s="7" t="s">
        <v>1781</v>
      </c>
      <c r="E571" s="28" t="s">
        <v>1782</v>
      </c>
      <c r="F571" s="5" t="s">
        <v>62</v>
      </c>
      <c r="G571" s="6" t="s">
        <v>63</v>
      </c>
      <c r="H571" s="6" t="s">
        <v>37</v>
      </c>
      <c r="I571" s="6" t="s">
        <v>37</v>
      </c>
      <c r="J571" s="8" t="s">
        <v>473</v>
      </c>
      <c r="K571" s="5" t="s">
        <v>474</v>
      </c>
      <c r="L571" s="7" t="s">
        <v>475</v>
      </c>
      <c r="M571" s="9">
        <v>40340</v>
      </c>
      <c r="N571" s="5" t="s">
        <v>65</v>
      </c>
      <c r="O571" s="31">
        <v>43007.7139712616</v>
      </c>
      <c r="Q571" s="28" t="s">
        <v>37</v>
      </c>
      <c r="R571" s="29" t="s">
        <v>37</v>
      </c>
      <c r="S571" s="28" t="s">
        <v>66</v>
      </c>
      <c r="T571" s="28" t="s">
        <v>417</v>
      </c>
      <c r="U571" s="5" t="s">
        <v>126</v>
      </c>
      <c r="V571" s="28" t="s">
        <v>77</v>
      </c>
      <c r="W571" s="7" t="s">
        <v>37</v>
      </c>
      <c r="X571" s="7" t="s">
        <v>37</v>
      </c>
      <c r="Y571" s="5" t="s">
        <v>37</v>
      </c>
      <c r="Z571" s="5" t="s">
        <v>37</v>
      </c>
      <c r="AA571" s="6" t="s">
        <v>37</v>
      </c>
      <c r="AB571" s="6" t="s">
        <v>37</v>
      </c>
      <c r="AC571" s="6" t="s">
        <v>37</v>
      </c>
      <c r="AD571" s="6" t="s">
        <v>37</v>
      </c>
      <c r="AE571" s="6" t="s">
        <v>37</v>
      </c>
    </row>
    <row r="572">
      <c r="A572" s="30" t="s">
        <v>2032</v>
      </c>
      <c r="B572" s="6" t="s">
        <v>1886</v>
      </c>
      <c r="C572" s="6" t="s">
        <v>1780</v>
      </c>
      <c r="D572" s="7" t="s">
        <v>1781</v>
      </c>
      <c r="E572" s="28" t="s">
        <v>1782</v>
      </c>
      <c r="F572" s="5" t="s">
        <v>62</v>
      </c>
      <c r="G572" s="6" t="s">
        <v>63</v>
      </c>
      <c r="H572" s="6" t="s">
        <v>37</v>
      </c>
      <c r="I572" s="6" t="s">
        <v>37</v>
      </c>
      <c r="J572" s="8" t="s">
        <v>487</v>
      </c>
      <c r="K572" s="5" t="s">
        <v>488</v>
      </c>
      <c r="L572" s="7" t="s">
        <v>489</v>
      </c>
      <c r="M572" s="9">
        <v>40350</v>
      </c>
      <c r="N572" s="5" t="s">
        <v>65</v>
      </c>
      <c r="O572" s="31">
        <v>43007.7139712616</v>
      </c>
      <c r="Q572" s="28" t="s">
        <v>37</v>
      </c>
      <c r="R572" s="29" t="s">
        <v>37</v>
      </c>
      <c r="S572" s="28" t="s">
        <v>66</v>
      </c>
      <c r="T572" s="28" t="s">
        <v>417</v>
      </c>
      <c r="U572" s="5" t="s">
        <v>126</v>
      </c>
      <c r="V572" s="28" t="s">
        <v>77</v>
      </c>
      <c r="W572" s="7" t="s">
        <v>37</v>
      </c>
      <c r="X572" s="7" t="s">
        <v>37</v>
      </c>
      <c r="Y572" s="5" t="s">
        <v>37</v>
      </c>
      <c r="Z572" s="5" t="s">
        <v>37</v>
      </c>
      <c r="AA572" s="6" t="s">
        <v>37</v>
      </c>
      <c r="AB572" s="6" t="s">
        <v>37</v>
      </c>
      <c r="AC572" s="6" t="s">
        <v>37</v>
      </c>
      <c r="AD572" s="6" t="s">
        <v>37</v>
      </c>
      <c r="AE572" s="6" t="s">
        <v>37</v>
      </c>
    </row>
    <row r="573">
      <c r="A573" s="30" t="s">
        <v>2033</v>
      </c>
      <c r="B573" s="6" t="s">
        <v>1889</v>
      </c>
      <c r="C573" s="6" t="s">
        <v>1780</v>
      </c>
      <c r="D573" s="7" t="s">
        <v>1781</v>
      </c>
      <c r="E573" s="28" t="s">
        <v>1782</v>
      </c>
      <c r="F573" s="5" t="s">
        <v>62</v>
      </c>
      <c r="G573" s="6" t="s">
        <v>63</v>
      </c>
      <c r="H573" s="6" t="s">
        <v>37</v>
      </c>
      <c r="I573" s="6" t="s">
        <v>37</v>
      </c>
      <c r="J573" s="8" t="s">
        <v>449</v>
      </c>
      <c r="K573" s="5" t="s">
        <v>450</v>
      </c>
      <c r="L573" s="7" t="s">
        <v>451</v>
      </c>
      <c r="M573" s="9">
        <v>40360</v>
      </c>
      <c r="N573" s="5" t="s">
        <v>65</v>
      </c>
      <c r="O573" s="31">
        <v>43007.7139716435</v>
      </c>
      <c r="Q573" s="28" t="s">
        <v>37</v>
      </c>
      <c r="R573" s="29" t="s">
        <v>37</v>
      </c>
      <c r="S573" s="28" t="s">
        <v>66</v>
      </c>
      <c r="T573" s="28" t="s">
        <v>417</v>
      </c>
      <c r="U573" s="5" t="s">
        <v>126</v>
      </c>
      <c r="V573" s="28" t="s">
        <v>77</v>
      </c>
      <c r="W573" s="7" t="s">
        <v>37</v>
      </c>
      <c r="X573" s="7" t="s">
        <v>37</v>
      </c>
      <c r="Y573" s="5" t="s">
        <v>37</v>
      </c>
      <c r="Z573" s="5" t="s">
        <v>37</v>
      </c>
      <c r="AA573" s="6" t="s">
        <v>37</v>
      </c>
      <c r="AB573" s="6" t="s">
        <v>37</v>
      </c>
      <c r="AC573" s="6" t="s">
        <v>37</v>
      </c>
      <c r="AD573" s="6" t="s">
        <v>37</v>
      </c>
      <c r="AE573" s="6" t="s">
        <v>37</v>
      </c>
    </row>
    <row r="574">
      <c r="A574" s="30" t="s">
        <v>2034</v>
      </c>
      <c r="B574" s="6" t="s">
        <v>1892</v>
      </c>
      <c r="C574" s="6" t="s">
        <v>1780</v>
      </c>
      <c r="D574" s="7" t="s">
        <v>1781</v>
      </c>
      <c r="E574" s="28" t="s">
        <v>1782</v>
      </c>
      <c r="F574" s="5" t="s">
        <v>62</v>
      </c>
      <c r="G574" s="6" t="s">
        <v>63</v>
      </c>
      <c r="H574" s="6" t="s">
        <v>37</v>
      </c>
      <c r="I574" s="6" t="s">
        <v>37</v>
      </c>
      <c r="J574" s="8" t="s">
        <v>458</v>
      </c>
      <c r="K574" s="5" t="s">
        <v>459</v>
      </c>
      <c r="L574" s="7" t="s">
        <v>460</v>
      </c>
      <c r="M574" s="9">
        <v>40370</v>
      </c>
      <c r="N574" s="5" t="s">
        <v>65</v>
      </c>
      <c r="O574" s="31">
        <v>43007.7139718403</v>
      </c>
      <c r="Q574" s="28" t="s">
        <v>37</v>
      </c>
      <c r="R574" s="29" t="s">
        <v>37</v>
      </c>
      <c r="S574" s="28" t="s">
        <v>66</v>
      </c>
      <c r="T574" s="28" t="s">
        <v>417</v>
      </c>
      <c r="U574" s="5" t="s">
        <v>126</v>
      </c>
      <c r="V574" s="28" t="s">
        <v>77</v>
      </c>
      <c r="W574" s="7" t="s">
        <v>37</v>
      </c>
      <c r="X574" s="7" t="s">
        <v>37</v>
      </c>
      <c r="Y574" s="5" t="s">
        <v>37</v>
      </c>
      <c r="Z574" s="5" t="s">
        <v>37</v>
      </c>
      <c r="AA574" s="6" t="s">
        <v>37</v>
      </c>
      <c r="AB574" s="6" t="s">
        <v>37</v>
      </c>
      <c r="AC574" s="6" t="s">
        <v>37</v>
      </c>
      <c r="AD574" s="6" t="s">
        <v>37</v>
      </c>
      <c r="AE574" s="6" t="s">
        <v>37</v>
      </c>
    </row>
    <row r="575">
      <c r="A575" s="30" t="s">
        <v>2035</v>
      </c>
      <c r="B575" s="6" t="s">
        <v>1896</v>
      </c>
      <c r="C575" s="6" t="s">
        <v>1780</v>
      </c>
      <c r="D575" s="7" t="s">
        <v>1781</v>
      </c>
      <c r="E575" s="28" t="s">
        <v>1782</v>
      </c>
      <c r="F575" s="5" t="s">
        <v>62</v>
      </c>
      <c r="G575" s="6" t="s">
        <v>63</v>
      </c>
      <c r="H575" s="6" t="s">
        <v>37</v>
      </c>
      <c r="I575" s="6" t="s">
        <v>37</v>
      </c>
      <c r="J575" s="8" t="s">
        <v>458</v>
      </c>
      <c r="K575" s="5" t="s">
        <v>459</v>
      </c>
      <c r="L575" s="7" t="s">
        <v>460</v>
      </c>
      <c r="M575" s="9">
        <v>40380</v>
      </c>
      <c r="N575" s="5" t="s">
        <v>65</v>
      </c>
      <c r="O575" s="31">
        <v>43007.7139718403</v>
      </c>
      <c r="Q575" s="28" t="s">
        <v>37</v>
      </c>
      <c r="R575" s="29" t="s">
        <v>37</v>
      </c>
      <c r="S575" s="28" t="s">
        <v>66</v>
      </c>
      <c r="T575" s="28" t="s">
        <v>441</v>
      </c>
      <c r="U575" s="5" t="s">
        <v>68</v>
      </c>
      <c r="V575" s="28" t="s">
        <v>77</v>
      </c>
      <c r="W575" s="7" t="s">
        <v>37</v>
      </c>
      <c r="X575" s="7" t="s">
        <v>37</v>
      </c>
      <c r="Y575" s="5" t="s">
        <v>37</v>
      </c>
      <c r="Z575" s="5" t="s">
        <v>37</v>
      </c>
      <c r="AA575" s="6" t="s">
        <v>37</v>
      </c>
      <c r="AB575" s="6" t="s">
        <v>37</v>
      </c>
      <c r="AC575" s="6" t="s">
        <v>37</v>
      </c>
      <c r="AD575" s="6" t="s">
        <v>37</v>
      </c>
      <c r="AE575" s="6" t="s">
        <v>37</v>
      </c>
    </row>
    <row r="576">
      <c r="A576" s="30" t="s">
        <v>2036</v>
      </c>
      <c r="B576" s="6" t="s">
        <v>1898</v>
      </c>
      <c r="C576" s="6" t="s">
        <v>1780</v>
      </c>
      <c r="D576" s="7" t="s">
        <v>1781</v>
      </c>
      <c r="E576" s="28" t="s">
        <v>1782</v>
      </c>
      <c r="F576" s="5" t="s">
        <v>62</v>
      </c>
      <c r="G576" s="6" t="s">
        <v>63</v>
      </c>
      <c r="H576" s="6" t="s">
        <v>37</v>
      </c>
      <c r="I576" s="6" t="s">
        <v>37</v>
      </c>
      <c r="J576" s="8" t="s">
        <v>684</v>
      </c>
      <c r="K576" s="5" t="s">
        <v>685</v>
      </c>
      <c r="L576" s="7" t="s">
        <v>686</v>
      </c>
      <c r="M576" s="9">
        <v>40390</v>
      </c>
      <c r="N576" s="5" t="s">
        <v>65</v>
      </c>
      <c r="O576" s="31">
        <v>43007.7139719907</v>
      </c>
      <c r="Q576" s="28" t="s">
        <v>37</v>
      </c>
      <c r="R576" s="29" t="s">
        <v>37</v>
      </c>
      <c r="S576" s="28" t="s">
        <v>66</v>
      </c>
      <c r="T576" s="28" t="s">
        <v>433</v>
      </c>
      <c r="U576" s="5" t="s">
        <v>126</v>
      </c>
      <c r="V576" s="28" t="s">
        <v>77</v>
      </c>
      <c r="W576" s="7" t="s">
        <v>37</v>
      </c>
      <c r="X576" s="7" t="s">
        <v>37</v>
      </c>
      <c r="Y576" s="5" t="s">
        <v>37</v>
      </c>
      <c r="Z576" s="5" t="s">
        <v>37</v>
      </c>
      <c r="AA576" s="6" t="s">
        <v>37</v>
      </c>
      <c r="AB576" s="6" t="s">
        <v>37</v>
      </c>
      <c r="AC576" s="6" t="s">
        <v>37</v>
      </c>
      <c r="AD576" s="6" t="s">
        <v>37</v>
      </c>
      <c r="AE576" s="6" t="s">
        <v>37</v>
      </c>
    </row>
    <row r="577">
      <c r="A577" s="30" t="s">
        <v>2037</v>
      </c>
      <c r="B577" s="6" t="s">
        <v>1901</v>
      </c>
      <c r="C577" s="6" t="s">
        <v>1780</v>
      </c>
      <c r="D577" s="7" t="s">
        <v>1781</v>
      </c>
      <c r="E577" s="28" t="s">
        <v>1782</v>
      </c>
      <c r="F577" s="5" t="s">
        <v>62</v>
      </c>
      <c r="G577" s="6" t="s">
        <v>63</v>
      </c>
      <c r="H577" s="6" t="s">
        <v>37</v>
      </c>
      <c r="I577" s="6" t="s">
        <v>37</v>
      </c>
      <c r="J577" s="8" t="s">
        <v>703</v>
      </c>
      <c r="K577" s="5" t="s">
        <v>704</v>
      </c>
      <c r="L577" s="7" t="s">
        <v>705</v>
      </c>
      <c r="M577" s="9">
        <v>40400</v>
      </c>
      <c r="N577" s="5" t="s">
        <v>65</v>
      </c>
      <c r="O577" s="31">
        <v>43007.7139721875</v>
      </c>
      <c r="Q577" s="28" t="s">
        <v>37</v>
      </c>
      <c r="R577" s="29" t="s">
        <v>37</v>
      </c>
      <c r="S577" s="28" t="s">
        <v>66</v>
      </c>
      <c r="T577" s="28" t="s">
        <v>433</v>
      </c>
      <c r="U577" s="5" t="s">
        <v>126</v>
      </c>
      <c r="V577" s="28" t="s">
        <v>77</v>
      </c>
      <c r="W577" s="7" t="s">
        <v>37</v>
      </c>
      <c r="X577" s="7" t="s">
        <v>37</v>
      </c>
      <c r="Y577" s="5" t="s">
        <v>37</v>
      </c>
      <c r="Z577" s="5" t="s">
        <v>37</v>
      </c>
      <c r="AA577" s="6" t="s">
        <v>37</v>
      </c>
      <c r="AB577" s="6" t="s">
        <v>37</v>
      </c>
      <c r="AC577" s="6" t="s">
        <v>37</v>
      </c>
      <c r="AD577" s="6" t="s">
        <v>37</v>
      </c>
      <c r="AE577" s="6" t="s">
        <v>37</v>
      </c>
    </row>
    <row r="578">
      <c r="A578" s="30" t="s">
        <v>2038</v>
      </c>
      <c r="B578" s="6" t="s">
        <v>1904</v>
      </c>
      <c r="C578" s="6" t="s">
        <v>1780</v>
      </c>
      <c r="D578" s="7" t="s">
        <v>1781</v>
      </c>
      <c r="E578" s="28" t="s">
        <v>1782</v>
      </c>
      <c r="F578" s="5" t="s">
        <v>62</v>
      </c>
      <c r="G578" s="6" t="s">
        <v>63</v>
      </c>
      <c r="H578" s="6" t="s">
        <v>37</v>
      </c>
      <c r="I578" s="6" t="s">
        <v>37</v>
      </c>
      <c r="J578" s="8" t="s">
        <v>465</v>
      </c>
      <c r="K578" s="5" t="s">
        <v>466</v>
      </c>
      <c r="L578" s="7" t="s">
        <v>99</v>
      </c>
      <c r="M578" s="9">
        <v>40410</v>
      </c>
      <c r="N578" s="5" t="s">
        <v>65</v>
      </c>
      <c r="O578" s="31">
        <v>43007.7139723727</v>
      </c>
      <c r="Q578" s="28" t="s">
        <v>37</v>
      </c>
      <c r="R578" s="29" t="s">
        <v>37</v>
      </c>
      <c r="S578" s="28" t="s">
        <v>66</v>
      </c>
      <c r="T578" s="28" t="s">
        <v>417</v>
      </c>
      <c r="U578" s="5" t="s">
        <v>126</v>
      </c>
      <c r="V578" s="28" t="s">
        <v>77</v>
      </c>
      <c r="W578" s="7" t="s">
        <v>37</v>
      </c>
      <c r="X578" s="7" t="s">
        <v>37</v>
      </c>
      <c r="Y578" s="5" t="s">
        <v>37</v>
      </c>
      <c r="Z578" s="5" t="s">
        <v>37</v>
      </c>
      <c r="AA578" s="6" t="s">
        <v>37</v>
      </c>
      <c r="AB578" s="6" t="s">
        <v>37</v>
      </c>
      <c r="AC578" s="6" t="s">
        <v>37</v>
      </c>
      <c r="AD578" s="6" t="s">
        <v>37</v>
      </c>
      <c r="AE578" s="6" t="s">
        <v>37</v>
      </c>
    </row>
    <row r="579">
      <c r="A579" s="30" t="s">
        <v>2039</v>
      </c>
      <c r="B579" s="6" t="s">
        <v>1907</v>
      </c>
      <c r="C579" s="6" t="s">
        <v>1780</v>
      </c>
      <c r="D579" s="7" t="s">
        <v>1781</v>
      </c>
      <c r="E579" s="28" t="s">
        <v>1782</v>
      </c>
      <c r="F579" s="5" t="s">
        <v>62</v>
      </c>
      <c r="G579" s="6" t="s">
        <v>63</v>
      </c>
      <c r="H579" s="6" t="s">
        <v>37</v>
      </c>
      <c r="I579" s="6" t="s">
        <v>37</v>
      </c>
      <c r="J579" s="8" t="s">
        <v>465</v>
      </c>
      <c r="K579" s="5" t="s">
        <v>466</v>
      </c>
      <c r="L579" s="7" t="s">
        <v>99</v>
      </c>
      <c r="M579" s="9">
        <v>40420</v>
      </c>
      <c r="N579" s="5" t="s">
        <v>65</v>
      </c>
      <c r="O579" s="31">
        <v>43007.7139725347</v>
      </c>
      <c r="Q579" s="28" t="s">
        <v>37</v>
      </c>
      <c r="R579" s="29" t="s">
        <v>37</v>
      </c>
      <c r="S579" s="28" t="s">
        <v>66</v>
      </c>
      <c r="T579" s="28" t="s">
        <v>433</v>
      </c>
      <c r="U579" s="5" t="s">
        <v>126</v>
      </c>
      <c r="V579" s="28" t="s">
        <v>77</v>
      </c>
      <c r="W579" s="7" t="s">
        <v>37</v>
      </c>
      <c r="X579" s="7" t="s">
        <v>37</v>
      </c>
      <c r="Y579" s="5" t="s">
        <v>37</v>
      </c>
      <c r="Z579" s="5" t="s">
        <v>37</v>
      </c>
      <c r="AA579" s="6" t="s">
        <v>37</v>
      </c>
      <c r="AB579" s="6" t="s">
        <v>37</v>
      </c>
      <c r="AC579" s="6" t="s">
        <v>37</v>
      </c>
      <c r="AD579" s="6" t="s">
        <v>37</v>
      </c>
      <c r="AE579" s="6" t="s">
        <v>37</v>
      </c>
    </row>
    <row r="580">
      <c r="A580" s="30" t="s">
        <v>2040</v>
      </c>
      <c r="B580" s="6" t="s">
        <v>1909</v>
      </c>
      <c r="C580" s="6" t="s">
        <v>1780</v>
      </c>
      <c r="D580" s="7" t="s">
        <v>1781</v>
      </c>
      <c r="E580" s="28" t="s">
        <v>1782</v>
      </c>
      <c r="F580" s="5" t="s">
        <v>62</v>
      </c>
      <c r="G580" s="6" t="s">
        <v>63</v>
      </c>
      <c r="H580" s="6" t="s">
        <v>37</v>
      </c>
      <c r="I580" s="6" t="s">
        <v>37</v>
      </c>
      <c r="J580" s="8" t="s">
        <v>1911</v>
      </c>
      <c r="K580" s="5" t="s">
        <v>1912</v>
      </c>
      <c r="L580" s="7" t="s">
        <v>1913</v>
      </c>
      <c r="M580" s="9">
        <v>40430</v>
      </c>
      <c r="N580" s="5" t="s">
        <v>65</v>
      </c>
      <c r="O580" s="31">
        <v>43007.7139728819</v>
      </c>
      <c r="Q580" s="28" t="s">
        <v>37</v>
      </c>
      <c r="R580" s="29" t="s">
        <v>37</v>
      </c>
      <c r="S580" s="28" t="s">
        <v>66</v>
      </c>
      <c r="T580" s="28" t="s">
        <v>67</v>
      </c>
      <c r="U580" s="5" t="s">
        <v>126</v>
      </c>
      <c r="V580" s="28" t="s">
        <v>77</v>
      </c>
      <c r="W580" s="7" t="s">
        <v>37</v>
      </c>
      <c r="X580" s="7" t="s">
        <v>37</v>
      </c>
      <c r="Y580" s="5" t="s">
        <v>37</v>
      </c>
      <c r="Z580" s="5" t="s">
        <v>37</v>
      </c>
      <c r="AA580" s="6" t="s">
        <v>37</v>
      </c>
      <c r="AB580" s="6" t="s">
        <v>37</v>
      </c>
      <c r="AC580" s="6" t="s">
        <v>37</v>
      </c>
      <c r="AD580" s="6" t="s">
        <v>37</v>
      </c>
      <c r="AE580" s="6" t="s">
        <v>37</v>
      </c>
    </row>
    <row r="581">
      <c r="A581" s="30" t="s">
        <v>2041</v>
      </c>
      <c r="B581" s="6" t="s">
        <v>1915</v>
      </c>
      <c r="C581" s="6" t="s">
        <v>1780</v>
      </c>
      <c r="D581" s="7" t="s">
        <v>1781</v>
      </c>
      <c r="E581" s="28" t="s">
        <v>1782</v>
      </c>
      <c r="F581" s="5" t="s">
        <v>62</v>
      </c>
      <c r="G581" s="6" t="s">
        <v>63</v>
      </c>
      <c r="H581" s="6" t="s">
        <v>37</v>
      </c>
      <c r="I581" s="6" t="s">
        <v>37</v>
      </c>
      <c r="J581" s="8" t="s">
        <v>1911</v>
      </c>
      <c r="K581" s="5" t="s">
        <v>1912</v>
      </c>
      <c r="L581" s="7" t="s">
        <v>1913</v>
      </c>
      <c r="M581" s="9">
        <v>40440</v>
      </c>
      <c r="N581" s="5" t="s">
        <v>65</v>
      </c>
      <c r="O581" s="31">
        <v>43007.7139730671</v>
      </c>
      <c r="Q581" s="28" t="s">
        <v>37</v>
      </c>
      <c r="R581" s="29" t="s">
        <v>37</v>
      </c>
      <c r="S581" s="28" t="s">
        <v>66</v>
      </c>
      <c r="T581" s="28" t="s">
        <v>67</v>
      </c>
      <c r="U581" s="5" t="s">
        <v>126</v>
      </c>
      <c r="V581" s="28" t="s">
        <v>77</v>
      </c>
      <c r="W581" s="7" t="s">
        <v>37</v>
      </c>
      <c r="X581" s="7" t="s">
        <v>37</v>
      </c>
      <c r="Y581" s="5" t="s">
        <v>37</v>
      </c>
      <c r="Z581" s="5" t="s">
        <v>37</v>
      </c>
      <c r="AA581" s="6" t="s">
        <v>37</v>
      </c>
      <c r="AB581" s="6" t="s">
        <v>37</v>
      </c>
      <c r="AC581" s="6" t="s">
        <v>37</v>
      </c>
      <c r="AD581" s="6" t="s">
        <v>37</v>
      </c>
      <c r="AE581" s="6" t="s">
        <v>37</v>
      </c>
    </row>
    <row r="582">
      <c r="A582" s="30" t="s">
        <v>2042</v>
      </c>
      <c r="B582" s="6" t="s">
        <v>1919</v>
      </c>
      <c r="C582" s="6" t="s">
        <v>1780</v>
      </c>
      <c r="D582" s="7" t="s">
        <v>1781</v>
      </c>
      <c r="E582" s="28" t="s">
        <v>1782</v>
      </c>
      <c r="F582" s="5" t="s">
        <v>62</v>
      </c>
      <c r="G582" s="6" t="s">
        <v>63</v>
      </c>
      <c r="H582" s="6" t="s">
        <v>37</v>
      </c>
      <c r="I582" s="6" t="s">
        <v>37</v>
      </c>
      <c r="J582" s="8" t="s">
        <v>1920</v>
      </c>
      <c r="K582" s="5" t="s">
        <v>1921</v>
      </c>
      <c r="L582" s="7" t="s">
        <v>1922</v>
      </c>
      <c r="M582" s="9">
        <v>40450</v>
      </c>
      <c r="N582" s="5" t="s">
        <v>65</v>
      </c>
      <c r="O582" s="31">
        <v>43007.7139732639</v>
      </c>
      <c r="Q582" s="28" t="s">
        <v>37</v>
      </c>
      <c r="R582" s="29" t="s">
        <v>37</v>
      </c>
      <c r="S582" s="28" t="s">
        <v>66</v>
      </c>
      <c r="T582" s="28" t="s">
        <v>241</v>
      </c>
      <c r="U582" s="5" t="s">
        <v>242</v>
      </c>
      <c r="V582" s="28" t="s">
        <v>77</v>
      </c>
      <c r="W582" s="7" t="s">
        <v>37</v>
      </c>
      <c r="X582" s="7" t="s">
        <v>37</v>
      </c>
      <c r="Y582" s="5" t="s">
        <v>37</v>
      </c>
      <c r="Z582" s="5" t="s">
        <v>37</v>
      </c>
      <c r="AA582" s="6" t="s">
        <v>37</v>
      </c>
      <c r="AB582" s="6" t="s">
        <v>37</v>
      </c>
      <c r="AC582" s="6" t="s">
        <v>37</v>
      </c>
      <c r="AD582" s="6" t="s">
        <v>37</v>
      </c>
      <c r="AE582" s="6" t="s">
        <v>37</v>
      </c>
    </row>
    <row r="583">
      <c r="A583" s="30" t="s">
        <v>2043</v>
      </c>
      <c r="B583" s="6" t="s">
        <v>1924</v>
      </c>
      <c r="C583" s="6" t="s">
        <v>1780</v>
      </c>
      <c r="D583" s="7" t="s">
        <v>1781</v>
      </c>
      <c r="E583" s="28" t="s">
        <v>1782</v>
      </c>
      <c r="F583" s="5" t="s">
        <v>62</v>
      </c>
      <c r="G583" s="6" t="s">
        <v>63</v>
      </c>
      <c r="H583" s="6" t="s">
        <v>37</v>
      </c>
      <c r="I583" s="6" t="s">
        <v>37</v>
      </c>
      <c r="J583" s="8" t="s">
        <v>1926</v>
      </c>
      <c r="K583" s="5" t="s">
        <v>1927</v>
      </c>
      <c r="L583" s="7" t="s">
        <v>1928</v>
      </c>
      <c r="M583" s="9">
        <v>40460</v>
      </c>
      <c r="N583" s="5" t="s">
        <v>65</v>
      </c>
      <c r="O583" s="31">
        <v>43007.7139734606</v>
      </c>
      <c r="Q583" s="28" t="s">
        <v>37</v>
      </c>
      <c r="R583" s="29" t="s">
        <v>37</v>
      </c>
      <c r="S583" s="28" t="s">
        <v>66</v>
      </c>
      <c r="T583" s="28" t="s">
        <v>1098</v>
      </c>
      <c r="U583" s="5" t="s">
        <v>1099</v>
      </c>
      <c r="V583" s="28" t="s">
        <v>77</v>
      </c>
      <c r="W583" s="7" t="s">
        <v>37</v>
      </c>
      <c r="X583" s="7" t="s">
        <v>37</v>
      </c>
      <c r="Y583" s="5" t="s">
        <v>37</v>
      </c>
      <c r="Z583" s="5" t="s">
        <v>37</v>
      </c>
      <c r="AA583" s="6" t="s">
        <v>37</v>
      </c>
      <c r="AB583" s="6" t="s">
        <v>37</v>
      </c>
      <c r="AC583" s="6" t="s">
        <v>37</v>
      </c>
      <c r="AD583" s="6" t="s">
        <v>37</v>
      </c>
      <c r="AE583" s="6" t="s">
        <v>37</v>
      </c>
    </row>
    <row r="584">
      <c r="A584" s="30" t="s">
        <v>2044</v>
      </c>
      <c r="B584" s="6" t="s">
        <v>1930</v>
      </c>
      <c r="C584" s="6" t="s">
        <v>1780</v>
      </c>
      <c r="D584" s="7" t="s">
        <v>1781</v>
      </c>
      <c r="E584" s="28" t="s">
        <v>1782</v>
      </c>
      <c r="F584" s="5" t="s">
        <v>53</v>
      </c>
      <c r="G584" s="6" t="s">
        <v>54</v>
      </c>
      <c r="H584" s="6" t="s">
        <v>37</v>
      </c>
      <c r="I584" s="6" t="s">
        <v>37</v>
      </c>
      <c r="J584" s="8" t="s">
        <v>1633</v>
      </c>
      <c r="K584" s="5" t="s">
        <v>1634</v>
      </c>
      <c r="L584" s="7" t="s">
        <v>1635</v>
      </c>
      <c r="M584" s="9">
        <v>40470</v>
      </c>
      <c r="N584" s="5" t="s">
        <v>65</v>
      </c>
      <c r="O584" s="31">
        <v>43007.7139736111</v>
      </c>
      <c r="Q584" s="28" t="s">
        <v>37</v>
      </c>
      <c r="R584" s="29" t="s">
        <v>37</v>
      </c>
      <c r="S584" s="28" t="s">
        <v>66</v>
      </c>
      <c r="T584" s="28" t="s">
        <v>37</v>
      </c>
      <c r="U584" s="5" t="s">
        <v>37</v>
      </c>
      <c r="V584" s="28" t="s">
        <v>1636</v>
      </c>
      <c r="W584" s="7" t="s">
        <v>37</v>
      </c>
      <c r="X584" s="7" t="s">
        <v>37</v>
      </c>
      <c r="Y584" s="5" t="s">
        <v>37</v>
      </c>
      <c r="Z584" s="5" t="s">
        <v>37</v>
      </c>
      <c r="AA584" s="6" t="s">
        <v>37</v>
      </c>
      <c r="AB584" s="6" t="s">
        <v>37</v>
      </c>
      <c r="AC584" s="6" t="s">
        <v>37</v>
      </c>
      <c r="AD584" s="6" t="s">
        <v>37</v>
      </c>
      <c r="AE584" s="6" t="s">
        <v>37</v>
      </c>
    </row>
    <row r="585">
      <c r="A585" s="30" t="s">
        <v>2045</v>
      </c>
      <c r="B585" s="6" t="s">
        <v>1933</v>
      </c>
      <c r="C585" s="6" t="s">
        <v>1780</v>
      </c>
      <c r="D585" s="7" t="s">
        <v>1781</v>
      </c>
      <c r="E585" s="28" t="s">
        <v>1782</v>
      </c>
      <c r="F585" s="5" t="s">
        <v>53</v>
      </c>
      <c r="G585" s="6" t="s">
        <v>54</v>
      </c>
      <c r="H585" s="6" t="s">
        <v>37</v>
      </c>
      <c r="I585" s="6" t="s">
        <v>37</v>
      </c>
      <c r="J585" s="8" t="s">
        <v>275</v>
      </c>
      <c r="K585" s="5" t="s">
        <v>276</v>
      </c>
      <c r="L585" s="7" t="s">
        <v>277</v>
      </c>
      <c r="M585" s="9">
        <v>40480</v>
      </c>
      <c r="N585" s="5" t="s">
        <v>65</v>
      </c>
      <c r="O585" s="31">
        <v>43007.7139739931</v>
      </c>
      <c r="Q585" s="28" t="s">
        <v>37</v>
      </c>
      <c r="R585" s="29" t="s">
        <v>37</v>
      </c>
      <c r="S585" s="28" t="s">
        <v>66</v>
      </c>
      <c r="T585" s="28" t="s">
        <v>37</v>
      </c>
      <c r="U585" s="5" t="s">
        <v>37</v>
      </c>
      <c r="V585" s="28" t="s">
        <v>278</v>
      </c>
      <c r="W585" s="7" t="s">
        <v>37</v>
      </c>
      <c r="X585" s="7" t="s">
        <v>37</v>
      </c>
      <c r="Y585" s="5" t="s">
        <v>37</v>
      </c>
      <c r="Z585" s="5" t="s">
        <v>37</v>
      </c>
      <c r="AA585" s="6" t="s">
        <v>37</v>
      </c>
      <c r="AB585" s="6" t="s">
        <v>37</v>
      </c>
      <c r="AC585" s="6" t="s">
        <v>37</v>
      </c>
      <c r="AD585" s="6" t="s">
        <v>37</v>
      </c>
      <c r="AE585" s="6" t="s">
        <v>37</v>
      </c>
    </row>
    <row r="586">
      <c r="A586" s="30" t="s">
        <v>2046</v>
      </c>
      <c r="B586" s="6" t="s">
        <v>1936</v>
      </c>
      <c r="C586" s="6" t="s">
        <v>1780</v>
      </c>
      <c r="D586" s="7" t="s">
        <v>1781</v>
      </c>
      <c r="E586" s="28" t="s">
        <v>1782</v>
      </c>
      <c r="F586" s="5" t="s">
        <v>53</v>
      </c>
      <c r="G586" s="6" t="s">
        <v>54</v>
      </c>
      <c r="H586" s="6" t="s">
        <v>37</v>
      </c>
      <c r="I586" s="6" t="s">
        <v>37</v>
      </c>
      <c r="J586" s="8" t="s">
        <v>287</v>
      </c>
      <c r="K586" s="5" t="s">
        <v>288</v>
      </c>
      <c r="L586" s="7" t="s">
        <v>289</v>
      </c>
      <c r="M586" s="9">
        <v>40490</v>
      </c>
      <c r="N586" s="5" t="s">
        <v>65</v>
      </c>
      <c r="O586" s="31">
        <v>43007.7139743403</v>
      </c>
      <c r="Q586" s="28" t="s">
        <v>37</v>
      </c>
      <c r="R586" s="29" t="s">
        <v>37</v>
      </c>
      <c r="S586" s="28" t="s">
        <v>66</v>
      </c>
      <c r="T586" s="28" t="s">
        <v>37</v>
      </c>
      <c r="U586" s="5" t="s">
        <v>37</v>
      </c>
      <c r="V586" s="28" t="s">
        <v>278</v>
      </c>
      <c r="W586" s="7" t="s">
        <v>37</v>
      </c>
      <c r="X586" s="7" t="s">
        <v>37</v>
      </c>
      <c r="Y586" s="5" t="s">
        <v>37</v>
      </c>
      <c r="Z586" s="5" t="s">
        <v>37</v>
      </c>
      <c r="AA586" s="6" t="s">
        <v>37</v>
      </c>
      <c r="AB586" s="6" t="s">
        <v>37</v>
      </c>
      <c r="AC586" s="6" t="s">
        <v>37</v>
      </c>
      <c r="AD586" s="6" t="s">
        <v>37</v>
      </c>
      <c r="AE586" s="6" t="s">
        <v>37</v>
      </c>
    </row>
    <row r="587">
      <c r="A587" s="30" t="s">
        <v>2047</v>
      </c>
      <c r="B587" s="6" t="s">
        <v>2048</v>
      </c>
      <c r="C587" s="6" t="s">
        <v>1780</v>
      </c>
      <c r="D587" s="7" t="s">
        <v>1781</v>
      </c>
      <c r="E587" s="28" t="s">
        <v>1782</v>
      </c>
      <c r="F587" s="5" t="s">
        <v>22</v>
      </c>
      <c r="G587" s="6" t="s">
        <v>63</v>
      </c>
      <c r="H587" s="6" t="s">
        <v>37</v>
      </c>
      <c r="I587" s="6" t="s">
        <v>37</v>
      </c>
      <c r="J587" s="8" t="s">
        <v>287</v>
      </c>
      <c r="K587" s="5" t="s">
        <v>288</v>
      </c>
      <c r="L587" s="7" t="s">
        <v>289</v>
      </c>
      <c r="M587" s="9">
        <v>40500</v>
      </c>
      <c r="N587" s="5" t="s">
        <v>65</v>
      </c>
      <c r="O587" s="31">
        <v>43007.713974537</v>
      </c>
      <c r="Q587" s="28" t="s">
        <v>37</v>
      </c>
      <c r="R587" s="29" t="s">
        <v>37</v>
      </c>
      <c r="S587" s="28" t="s">
        <v>66</v>
      </c>
      <c r="T587" s="28" t="s">
        <v>281</v>
      </c>
      <c r="U587" s="5" t="s">
        <v>282</v>
      </c>
      <c r="V587" s="28" t="s">
        <v>278</v>
      </c>
      <c r="W587" s="7" t="s">
        <v>2049</v>
      </c>
      <c r="X587" s="7" t="s">
        <v>37</v>
      </c>
      <c r="Y587" s="5" t="s">
        <v>109</v>
      </c>
      <c r="Z587" s="5" t="s">
        <v>37</v>
      </c>
      <c r="AA587" s="6" t="s">
        <v>37</v>
      </c>
      <c r="AB587" s="6" t="s">
        <v>37</v>
      </c>
      <c r="AC587" s="6" t="s">
        <v>37</v>
      </c>
      <c r="AD587" s="6" t="s">
        <v>37</v>
      </c>
      <c r="AE587" s="6" t="s">
        <v>37</v>
      </c>
    </row>
    <row r="588">
      <c r="A588" s="30" t="s">
        <v>2050</v>
      </c>
      <c r="B588" s="6" t="s">
        <v>1940</v>
      </c>
      <c r="C588" s="6" t="s">
        <v>1780</v>
      </c>
      <c r="D588" s="7" t="s">
        <v>1781</v>
      </c>
      <c r="E588" s="28" t="s">
        <v>1782</v>
      </c>
      <c r="F588" s="5" t="s">
        <v>53</v>
      </c>
      <c r="G588" s="6" t="s">
        <v>54</v>
      </c>
      <c r="H588" s="6" t="s">
        <v>37</v>
      </c>
      <c r="I588" s="6" t="s">
        <v>37</v>
      </c>
      <c r="J588" s="8" t="s">
        <v>1941</v>
      </c>
      <c r="K588" s="5" t="s">
        <v>1942</v>
      </c>
      <c r="L588" s="7" t="s">
        <v>1943</v>
      </c>
      <c r="M588" s="9">
        <v>40510</v>
      </c>
      <c r="N588" s="5" t="s">
        <v>65</v>
      </c>
      <c r="O588" s="31">
        <v>43007.7139837153</v>
      </c>
      <c r="Q588" s="28" t="s">
        <v>37</v>
      </c>
      <c r="R588" s="29" t="s">
        <v>37</v>
      </c>
      <c r="S588" s="28" t="s">
        <v>66</v>
      </c>
      <c r="T588" s="28" t="s">
        <v>37</v>
      </c>
      <c r="U588" s="5" t="s">
        <v>37</v>
      </c>
      <c r="V588" s="28" t="s">
        <v>1944</v>
      </c>
      <c r="W588" s="7" t="s">
        <v>37</v>
      </c>
      <c r="X588" s="7" t="s">
        <v>37</v>
      </c>
      <c r="Y588" s="5" t="s">
        <v>37</v>
      </c>
      <c r="Z588" s="5" t="s">
        <v>37</v>
      </c>
      <c r="AA588" s="6" t="s">
        <v>37</v>
      </c>
      <c r="AB588" s="6" t="s">
        <v>37</v>
      </c>
      <c r="AC588" s="6" t="s">
        <v>37</v>
      </c>
      <c r="AD588" s="6" t="s">
        <v>37</v>
      </c>
      <c r="AE588" s="6" t="s">
        <v>37</v>
      </c>
    </row>
    <row r="589">
      <c r="A589" s="30" t="s">
        <v>2051</v>
      </c>
      <c r="B589" s="6" t="s">
        <v>1946</v>
      </c>
      <c r="C589" s="6" t="s">
        <v>1780</v>
      </c>
      <c r="D589" s="7" t="s">
        <v>1781</v>
      </c>
      <c r="E589" s="28" t="s">
        <v>1782</v>
      </c>
      <c r="F589" s="5" t="s">
        <v>221</v>
      </c>
      <c r="G589" s="6" t="s">
        <v>222</v>
      </c>
      <c r="H589" s="6" t="s">
        <v>37</v>
      </c>
      <c r="I589" s="6" t="s">
        <v>37</v>
      </c>
      <c r="J589" s="8" t="s">
        <v>1941</v>
      </c>
      <c r="K589" s="5" t="s">
        <v>1942</v>
      </c>
      <c r="L589" s="7" t="s">
        <v>1943</v>
      </c>
      <c r="M589" s="9">
        <v>40520</v>
      </c>
      <c r="N589" s="5" t="s">
        <v>65</v>
      </c>
      <c r="O589" s="31">
        <v>43007.713983912</v>
      </c>
      <c r="Q589" s="28" t="s">
        <v>37</v>
      </c>
      <c r="R589" s="29" t="s">
        <v>37</v>
      </c>
      <c r="S589" s="28" t="s">
        <v>66</v>
      </c>
      <c r="T589" s="28" t="s">
        <v>37</v>
      </c>
      <c r="U589" s="5" t="s">
        <v>37</v>
      </c>
      <c r="V589" s="28" t="s">
        <v>1944</v>
      </c>
      <c r="W589" s="7" t="s">
        <v>37</v>
      </c>
      <c r="X589" s="7" t="s">
        <v>37</v>
      </c>
      <c r="Y589" s="5" t="s">
        <v>37</v>
      </c>
      <c r="Z589" s="5" t="s">
        <v>37</v>
      </c>
      <c r="AA589" s="6" t="s">
        <v>37</v>
      </c>
      <c r="AB589" s="6" t="s">
        <v>225</v>
      </c>
      <c r="AC589" s="6" t="s">
        <v>37</v>
      </c>
      <c r="AD589" s="6" t="s">
        <v>37</v>
      </c>
      <c r="AE589" s="6" t="s">
        <v>37</v>
      </c>
    </row>
    <row r="590">
      <c r="A590" s="30" t="s">
        <v>2052</v>
      </c>
      <c r="B590" s="6" t="s">
        <v>1948</v>
      </c>
      <c r="C590" s="6" t="s">
        <v>1780</v>
      </c>
      <c r="D590" s="7" t="s">
        <v>1781</v>
      </c>
      <c r="E590" s="28" t="s">
        <v>1782</v>
      </c>
      <c r="F590" s="5" t="s">
        <v>53</v>
      </c>
      <c r="G590" s="6" t="s">
        <v>54</v>
      </c>
      <c r="H590" s="6" t="s">
        <v>37</v>
      </c>
      <c r="I590" s="6" t="s">
        <v>37</v>
      </c>
      <c r="J590" s="8" t="s">
        <v>1765</v>
      </c>
      <c r="K590" s="5" t="s">
        <v>1766</v>
      </c>
      <c r="L590" s="7" t="s">
        <v>1767</v>
      </c>
      <c r="M590" s="9">
        <v>40530</v>
      </c>
      <c r="N590" s="5" t="s">
        <v>65</v>
      </c>
      <c r="O590" s="31">
        <v>43007.7139841088</v>
      </c>
      <c r="Q590" s="28" t="s">
        <v>37</v>
      </c>
      <c r="R590" s="29" t="s">
        <v>37</v>
      </c>
      <c r="S590" s="28" t="s">
        <v>66</v>
      </c>
      <c r="T590" s="28" t="s">
        <v>37</v>
      </c>
      <c r="U590" s="5" t="s">
        <v>37</v>
      </c>
      <c r="V590" s="28" t="s">
        <v>1950</v>
      </c>
      <c r="W590" s="7" t="s">
        <v>37</v>
      </c>
      <c r="X590" s="7" t="s">
        <v>37</v>
      </c>
      <c r="Y590" s="5" t="s">
        <v>37</v>
      </c>
      <c r="Z590" s="5" t="s">
        <v>37</v>
      </c>
      <c r="AA590" s="6" t="s">
        <v>37</v>
      </c>
      <c r="AB590" s="6" t="s">
        <v>37</v>
      </c>
      <c r="AC590" s="6" t="s">
        <v>37</v>
      </c>
      <c r="AD590" s="6" t="s">
        <v>37</v>
      </c>
      <c r="AE590" s="6" t="s">
        <v>37</v>
      </c>
    </row>
    <row r="591">
      <c r="A591" s="30" t="s">
        <v>2053</v>
      </c>
      <c r="B591" s="6" t="s">
        <v>1952</v>
      </c>
      <c r="C591" s="6" t="s">
        <v>1780</v>
      </c>
      <c r="D591" s="7" t="s">
        <v>1781</v>
      </c>
      <c r="E591" s="28" t="s">
        <v>1782</v>
      </c>
      <c r="F591" s="5" t="s">
        <v>22</v>
      </c>
      <c r="G591" s="6" t="s">
        <v>63</v>
      </c>
      <c r="H591" s="6" t="s">
        <v>37</v>
      </c>
      <c r="I591" s="6" t="s">
        <v>37</v>
      </c>
      <c r="J591" s="8" t="s">
        <v>1765</v>
      </c>
      <c r="K591" s="5" t="s">
        <v>1766</v>
      </c>
      <c r="L591" s="7" t="s">
        <v>1767</v>
      </c>
      <c r="M591" s="9">
        <v>40540</v>
      </c>
      <c r="N591" s="5" t="s">
        <v>65</v>
      </c>
      <c r="O591" s="31">
        <v>43007.7139842593</v>
      </c>
      <c r="Q591" s="28" t="s">
        <v>37</v>
      </c>
      <c r="R591" s="29" t="s">
        <v>37</v>
      </c>
      <c r="S591" s="28" t="s">
        <v>66</v>
      </c>
      <c r="T591" s="28" t="s">
        <v>255</v>
      </c>
      <c r="U591" s="5" t="s">
        <v>191</v>
      </c>
      <c r="V591" s="28" t="s">
        <v>1950</v>
      </c>
      <c r="W591" s="7" t="s">
        <v>2054</v>
      </c>
      <c r="X591" s="7" t="s">
        <v>37</v>
      </c>
      <c r="Y591" s="5" t="s">
        <v>109</v>
      </c>
      <c r="Z591" s="5" t="s">
        <v>37</v>
      </c>
      <c r="AA591" s="6" t="s">
        <v>37</v>
      </c>
      <c r="AB591" s="6" t="s">
        <v>37</v>
      </c>
      <c r="AC591" s="6" t="s">
        <v>37</v>
      </c>
      <c r="AD591" s="6" t="s">
        <v>37</v>
      </c>
      <c r="AE591" s="6" t="s">
        <v>37</v>
      </c>
    </row>
    <row r="592">
      <c r="A592" s="30" t="s">
        <v>2055</v>
      </c>
      <c r="B592" s="6" t="s">
        <v>1956</v>
      </c>
      <c r="C592" s="6" t="s">
        <v>1780</v>
      </c>
      <c r="D592" s="7" t="s">
        <v>1781</v>
      </c>
      <c r="E592" s="28" t="s">
        <v>1782</v>
      </c>
      <c r="F592" s="5" t="s">
        <v>53</v>
      </c>
      <c r="G592" s="6" t="s">
        <v>54</v>
      </c>
      <c r="H592" s="6" t="s">
        <v>37</v>
      </c>
      <c r="I592" s="6" t="s">
        <v>37</v>
      </c>
      <c r="J592" s="8" t="s">
        <v>1958</v>
      </c>
      <c r="K592" s="5" t="s">
        <v>1959</v>
      </c>
      <c r="L592" s="7" t="s">
        <v>1960</v>
      </c>
      <c r="M592" s="9">
        <v>40550</v>
      </c>
      <c r="N592" s="5" t="s">
        <v>65</v>
      </c>
      <c r="O592" s="31">
        <v>43007.713993669</v>
      </c>
      <c r="Q592" s="28" t="s">
        <v>37</v>
      </c>
      <c r="R592" s="29" t="s">
        <v>37</v>
      </c>
      <c r="S592" s="28" t="s">
        <v>66</v>
      </c>
      <c r="T592" s="28" t="s">
        <v>37</v>
      </c>
      <c r="U592" s="5" t="s">
        <v>37</v>
      </c>
      <c r="V592" s="28" t="s">
        <v>1961</v>
      </c>
      <c r="W592" s="7" t="s">
        <v>37</v>
      </c>
      <c r="X592" s="7" t="s">
        <v>37</v>
      </c>
      <c r="Y592" s="5" t="s">
        <v>37</v>
      </c>
      <c r="Z592" s="5" t="s">
        <v>37</v>
      </c>
      <c r="AA592" s="6" t="s">
        <v>37</v>
      </c>
      <c r="AB592" s="6" t="s">
        <v>37</v>
      </c>
      <c r="AC592" s="6" t="s">
        <v>37</v>
      </c>
      <c r="AD592" s="6" t="s">
        <v>37</v>
      </c>
      <c r="AE592" s="6" t="s">
        <v>37</v>
      </c>
    </row>
    <row r="593">
      <c r="A593" s="30" t="s">
        <v>2056</v>
      </c>
      <c r="B593" s="6" t="s">
        <v>1963</v>
      </c>
      <c r="C593" s="6" t="s">
        <v>1780</v>
      </c>
      <c r="D593" s="7" t="s">
        <v>1781</v>
      </c>
      <c r="E593" s="28" t="s">
        <v>1782</v>
      </c>
      <c r="F593" s="5" t="s">
        <v>22</v>
      </c>
      <c r="G593" s="6" t="s">
        <v>63</v>
      </c>
      <c r="H593" s="6" t="s">
        <v>37</v>
      </c>
      <c r="I593" s="6" t="s">
        <v>37</v>
      </c>
      <c r="J593" s="8" t="s">
        <v>1958</v>
      </c>
      <c r="K593" s="5" t="s">
        <v>1959</v>
      </c>
      <c r="L593" s="7" t="s">
        <v>1960</v>
      </c>
      <c r="M593" s="9">
        <v>40560</v>
      </c>
      <c r="N593" s="5" t="s">
        <v>65</v>
      </c>
      <c r="O593" s="31">
        <v>43007.713993831</v>
      </c>
      <c r="Q593" s="28" t="s">
        <v>37</v>
      </c>
      <c r="R593" s="29" t="s">
        <v>37</v>
      </c>
      <c r="S593" s="28" t="s">
        <v>66</v>
      </c>
      <c r="T593" s="28" t="s">
        <v>1966</v>
      </c>
      <c r="U593" s="5" t="s">
        <v>1967</v>
      </c>
      <c r="V593" s="28" t="s">
        <v>1961</v>
      </c>
      <c r="W593" s="7" t="s">
        <v>2057</v>
      </c>
      <c r="X593" s="7" t="s">
        <v>37</v>
      </c>
      <c r="Y593" s="5" t="s">
        <v>109</v>
      </c>
      <c r="Z593" s="5" t="s">
        <v>37</v>
      </c>
      <c r="AA593" s="6" t="s">
        <v>37</v>
      </c>
      <c r="AB593" s="6" t="s">
        <v>37</v>
      </c>
      <c r="AC593" s="6" t="s">
        <v>37</v>
      </c>
      <c r="AD593" s="6" t="s">
        <v>37</v>
      </c>
      <c r="AE593" s="6" t="s">
        <v>37</v>
      </c>
    </row>
    <row r="594">
      <c r="A594" s="30" t="s">
        <v>2058</v>
      </c>
      <c r="B594" s="6" t="s">
        <v>1963</v>
      </c>
      <c r="C594" s="6" t="s">
        <v>1780</v>
      </c>
      <c r="D594" s="7" t="s">
        <v>1781</v>
      </c>
      <c r="E594" s="28" t="s">
        <v>1782</v>
      </c>
      <c r="F594" s="5" t="s">
        <v>22</v>
      </c>
      <c r="G594" s="6" t="s">
        <v>63</v>
      </c>
      <c r="H594" s="6" t="s">
        <v>37</v>
      </c>
      <c r="I594" s="6" t="s">
        <v>37</v>
      </c>
      <c r="J594" s="8" t="s">
        <v>1958</v>
      </c>
      <c r="K594" s="5" t="s">
        <v>1959</v>
      </c>
      <c r="L594" s="7" t="s">
        <v>1960</v>
      </c>
      <c r="M594" s="9">
        <v>40570</v>
      </c>
      <c r="N594" s="5" t="s">
        <v>65</v>
      </c>
      <c r="O594" s="31">
        <v>43007.7140037847</v>
      </c>
      <c r="Q594" s="28" t="s">
        <v>37</v>
      </c>
      <c r="R594" s="29" t="s">
        <v>37</v>
      </c>
      <c r="S594" s="28" t="s">
        <v>66</v>
      </c>
      <c r="T594" s="28" t="s">
        <v>1971</v>
      </c>
      <c r="U594" s="5" t="s">
        <v>1972</v>
      </c>
      <c r="V594" s="28" t="s">
        <v>1961</v>
      </c>
      <c r="W594" s="7" t="s">
        <v>2059</v>
      </c>
      <c r="X594" s="7" t="s">
        <v>37</v>
      </c>
      <c r="Y594" s="5" t="s">
        <v>109</v>
      </c>
      <c r="Z594" s="5" t="s">
        <v>37</v>
      </c>
      <c r="AA594" s="6" t="s">
        <v>37</v>
      </c>
      <c r="AB594" s="6" t="s">
        <v>37</v>
      </c>
      <c r="AC594" s="6" t="s">
        <v>37</v>
      </c>
      <c r="AD594" s="6" t="s">
        <v>37</v>
      </c>
      <c r="AE594" s="6" t="s">
        <v>37</v>
      </c>
    </row>
    <row r="595">
      <c r="A595" s="30" t="s">
        <v>2060</v>
      </c>
      <c r="B595" s="6" t="s">
        <v>1975</v>
      </c>
      <c r="C595" s="6" t="s">
        <v>1780</v>
      </c>
      <c r="D595" s="7" t="s">
        <v>1781</v>
      </c>
      <c r="E595" s="28" t="s">
        <v>1782</v>
      </c>
      <c r="F595" s="5" t="s">
        <v>62</v>
      </c>
      <c r="G595" s="6" t="s">
        <v>63</v>
      </c>
      <c r="H595" s="6" t="s">
        <v>37</v>
      </c>
      <c r="I595" s="6" t="s">
        <v>37</v>
      </c>
      <c r="J595" s="8" t="s">
        <v>511</v>
      </c>
      <c r="K595" s="5" t="s">
        <v>512</v>
      </c>
      <c r="L595" s="7" t="s">
        <v>513</v>
      </c>
      <c r="M595" s="9">
        <v>40580</v>
      </c>
      <c r="N595" s="5" t="s">
        <v>65</v>
      </c>
      <c r="O595" s="31">
        <v>43007.7140216435</v>
      </c>
      <c r="Q595" s="28" t="s">
        <v>37</v>
      </c>
      <c r="R595" s="29" t="s">
        <v>37</v>
      </c>
      <c r="S595" s="28" t="s">
        <v>66</v>
      </c>
      <c r="T595" s="28" t="s">
        <v>515</v>
      </c>
      <c r="U595" s="5" t="s">
        <v>242</v>
      </c>
      <c r="V595" s="28" t="s">
        <v>516</v>
      </c>
      <c r="W595" s="7" t="s">
        <v>37</v>
      </c>
      <c r="X595" s="7" t="s">
        <v>37</v>
      </c>
      <c r="Y595" s="5" t="s">
        <v>37</v>
      </c>
      <c r="Z595" s="5" t="s">
        <v>37</v>
      </c>
      <c r="AA595" s="6" t="s">
        <v>37</v>
      </c>
      <c r="AB595" s="6" t="s">
        <v>37</v>
      </c>
      <c r="AC595" s="6" t="s">
        <v>37</v>
      </c>
      <c r="AD595" s="6" t="s">
        <v>37</v>
      </c>
      <c r="AE595" s="6" t="s">
        <v>37</v>
      </c>
    </row>
    <row r="596">
      <c r="A596" s="30" t="s">
        <v>2061</v>
      </c>
      <c r="B596" s="6" t="s">
        <v>1979</v>
      </c>
      <c r="C596" s="6" t="s">
        <v>1819</v>
      </c>
      <c r="D596" s="7" t="s">
        <v>1781</v>
      </c>
      <c r="E596" s="28" t="s">
        <v>1782</v>
      </c>
      <c r="F596" s="5" t="s">
        <v>62</v>
      </c>
      <c r="G596" s="6" t="s">
        <v>63</v>
      </c>
      <c r="H596" s="6" t="s">
        <v>37</v>
      </c>
      <c r="I596" s="6" t="s">
        <v>37</v>
      </c>
      <c r="J596" s="8" t="s">
        <v>511</v>
      </c>
      <c r="K596" s="5" t="s">
        <v>512</v>
      </c>
      <c r="L596" s="7" t="s">
        <v>513</v>
      </c>
      <c r="M596" s="9">
        <v>40590</v>
      </c>
      <c r="N596" s="5" t="s">
        <v>65</v>
      </c>
      <c r="O596" s="31">
        <v>43007.7140220255</v>
      </c>
      <c r="Q596" s="28" t="s">
        <v>37</v>
      </c>
      <c r="R596" s="29" t="s">
        <v>37</v>
      </c>
      <c r="S596" s="28" t="s">
        <v>66</v>
      </c>
      <c r="T596" s="28" t="s">
        <v>515</v>
      </c>
      <c r="U596" s="5" t="s">
        <v>242</v>
      </c>
      <c r="V596" s="28" t="s">
        <v>516</v>
      </c>
      <c r="W596" s="7" t="s">
        <v>37</v>
      </c>
      <c r="X596" s="7" t="s">
        <v>37</v>
      </c>
      <c r="Y596" s="5" t="s">
        <v>37</v>
      </c>
      <c r="Z596" s="5" t="s">
        <v>37</v>
      </c>
      <c r="AA596" s="6" t="s">
        <v>37</v>
      </c>
      <c r="AB596" s="6" t="s">
        <v>37</v>
      </c>
      <c r="AC596" s="6" t="s">
        <v>37</v>
      </c>
      <c r="AD596" s="6" t="s">
        <v>37</v>
      </c>
      <c r="AE596" s="6" t="s">
        <v>37</v>
      </c>
    </row>
    <row r="597">
      <c r="A597" s="30" t="s">
        <v>2062</v>
      </c>
      <c r="B597" s="6" t="s">
        <v>1982</v>
      </c>
      <c r="C597" s="6" t="s">
        <v>1819</v>
      </c>
      <c r="D597" s="7" t="s">
        <v>1781</v>
      </c>
      <c r="E597" s="28" t="s">
        <v>1782</v>
      </c>
      <c r="F597" s="5" t="s">
        <v>62</v>
      </c>
      <c r="G597" s="6" t="s">
        <v>63</v>
      </c>
      <c r="H597" s="6" t="s">
        <v>37</v>
      </c>
      <c r="I597" s="6" t="s">
        <v>37</v>
      </c>
      <c r="J597" s="8" t="s">
        <v>511</v>
      </c>
      <c r="K597" s="5" t="s">
        <v>512</v>
      </c>
      <c r="L597" s="7" t="s">
        <v>513</v>
      </c>
      <c r="M597" s="9">
        <v>40600</v>
      </c>
      <c r="N597" s="5" t="s">
        <v>65</v>
      </c>
      <c r="O597" s="31">
        <v>43007.7140223727</v>
      </c>
      <c r="Q597" s="28" t="s">
        <v>37</v>
      </c>
      <c r="R597" s="29" t="s">
        <v>37</v>
      </c>
      <c r="S597" s="28" t="s">
        <v>66</v>
      </c>
      <c r="T597" s="28" t="s">
        <v>515</v>
      </c>
      <c r="U597" s="5" t="s">
        <v>242</v>
      </c>
      <c r="V597" s="28" t="s">
        <v>516</v>
      </c>
      <c r="W597" s="7" t="s">
        <v>37</v>
      </c>
      <c r="X597" s="7" t="s">
        <v>37</v>
      </c>
      <c r="Y597" s="5" t="s">
        <v>37</v>
      </c>
      <c r="Z597" s="5" t="s">
        <v>37</v>
      </c>
      <c r="AA597" s="6" t="s">
        <v>37</v>
      </c>
      <c r="AB597" s="6" t="s">
        <v>37</v>
      </c>
      <c r="AC597" s="6" t="s">
        <v>37</v>
      </c>
      <c r="AD597" s="6" t="s">
        <v>37</v>
      </c>
      <c r="AE597" s="6" t="s">
        <v>37</v>
      </c>
    </row>
    <row r="598">
      <c r="A598" s="30" t="s">
        <v>2063</v>
      </c>
      <c r="B598" s="6" t="s">
        <v>1985</v>
      </c>
      <c r="C598" s="6" t="s">
        <v>1819</v>
      </c>
      <c r="D598" s="7" t="s">
        <v>1781</v>
      </c>
      <c r="E598" s="28" t="s">
        <v>1782</v>
      </c>
      <c r="F598" s="5" t="s">
        <v>62</v>
      </c>
      <c r="G598" s="6" t="s">
        <v>63</v>
      </c>
      <c r="H598" s="6" t="s">
        <v>37</v>
      </c>
      <c r="I598" s="6" t="s">
        <v>37</v>
      </c>
      <c r="J598" s="8" t="s">
        <v>511</v>
      </c>
      <c r="K598" s="5" t="s">
        <v>512</v>
      </c>
      <c r="L598" s="7" t="s">
        <v>513</v>
      </c>
      <c r="M598" s="9">
        <v>40610</v>
      </c>
      <c r="N598" s="5" t="s">
        <v>65</v>
      </c>
      <c r="O598" s="31">
        <v>43007.7140225347</v>
      </c>
      <c r="Q598" s="28" t="s">
        <v>37</v>
      </c>
      <c r="R598" s="29" t="s">
        <v>37</v>
      </c>
      <c r="S598" s="28" t="s">
        <v>66</v>
      </c>
      <c r="T598" s="28" t="s">
        <v>515</v>
      </c>
      <c r="U598" s="5" t="s">
        <v>242</v>
      </c>
      <c r="V598" s="28" t="s">
        <v>516</v>
      </c>
      <c r="W598" s="7" t="s">
        <v>37</v>
      </c>
      <c r="X598" s="7" t="s">
        <v>37</v>
      </c>
      <c r="Y598" s="5" t="s">
        <v>37</v>
      </c>
      <c r="Z598" s="5" t="s">
        <v>37</v>
      </c>
      <c r="AA598" s="6" t="s">
        <v>37</v>
      </c>
      <c r="AB598" s="6" t="s">
        <v>37</v>
      </c>
      <c r="AC598" s="6" t="s">
        <v>37</v>
      </c>
      <c r="AD598" s="6" t="s">
        <v>37</v>
      </c>
      <c r="AE598" s="6" t="s">
        <v>37</v>
      </c>
    </row>
    <row r="599">
      <c r="A599" s="30" t="s">
        <v>2064</v>
      </c>
      <c r="B599" s="6" t="s">
        <v>1988</v>
      </c>
      <c r="C599" s="6" t="s">
        <v>1819</v>
      </c>
      <c r="D599" s="7" t="s">
        <v>1781</v>
      </c>
      <c r="E599" s="28" t="s">
        <v>1782</v>
      </c>
      <c r="F599" s="5" t="s">
        <v>62</v>
      </c>
      <c r="G599" s="6" t="s">
        <v>63</v>
      </c>
      <c r="H599" s="6" t="s">
        <v>37</v>
      </c>
      <c r="I599" s="6" t="s">
        <v>37</v>
      </c>
      <c r="J599" s="8" t="s">
        <v>522</v>
      </c>
      <c r="K599" s="5" t="s">
        <v>523</v>
      </c>
      <c r="L599" s="7" t="s">
        <v>524</v>
      </c>
      <c r="M599" s="9">
        <v>40620</v>
      </c>
      <c r="N599" s="5" t="s">
        <v>65</v>
      </c>
      <c r="O599" s="31">
        <v>43007.7140229167</v>
      </c>
      <c r="Q599" s="28" t="s">
        <v>37</v>
      </c>
      <c r="R599" s="29" t="s">
        <v>37</v>
      </c>
      <c r="S599" s="28" t="s">
        <v>66</v>
      </c>
      <c r="T599" s="28" t="s">
        <v>515</v>
      </c>
      <c r="U599" s="5" t="s">
        <v>242</v>
      </c>
      <c r="V599" s="28" t="s">
        <v>516</v>
      </c>
      <c r="W599" s="7" t="s">
        <v>37</v>
      </c>
      <c r="X599" s="7" t="s">
        <v>37</v>
      </c>
      <c r="Y599" s="5" t="s">
        <v>37</v>
      </c>
      <c r="Z599" s="5" t="s">
        <v>37</v>
      </c>
      <c r="AA599" s="6" t="s">
        <v>37</v>
      </c>
      <c r="AB599" s="6" t="s">
        <v>37</v>
      </c>
      <c r="AC599" s="6" t="s">
        <v>37</v>
      </c>
      <c r="AD599" s="6" t="s">
        <v>37</v>
      </c>
      <c r="AE599" s="6" t="s">
        <v>37</v>
      </c>
    </row>
    <row r="600">
      <c r="A600" s="30" t="s">
        <v>2065</v>
      </c>
      <c r="B600" s="6" t="s">
        <v>1991</v>
      </c>
      <c r="C600" s="6" t="s">
        <v>1819</v>
      </c>
      <c r="D600" s="7" t="s">
        <v>1781</v>
      </c>
      <c r="E600" s="28" t="s">
        <v>1782</v>
      </c>
      <c r="F600" s="5" t="s">
        <v>62</v>
      </c>
      <c r="G600" s="6" t="s">
        <v>63</v>
      </c>
      <c r="H600" s="6" t="s">
        <v>37</v>
      </c>
      <c r="I600" s="6" t="s">
        <v>37</v>
      </c>
      <c r="J600" s="8" t="s">
        <v>522</v>
      </c>
      <c r="K600" s="5" t="s">
        <v>523</v>
      </c>
      <c r="L600" s="7" t="s">
        <v>524</v>
      </c>
      <c r="M600" s="9">
        <v>40630</v>
      </c>
      <c r="N600" s="5" t="s">
        <v>65</v>
      </c>
      <c r="O600" s="31">
        <v>43007.7140232639</v>
      </c>
      <c r="Q600" s="28" t="s">
        <v>37</v>
      </c>
      <c r="R600" s="29" t="s">
        <v>37</v>
      </c>
      <c r="S600" s="28" t="s">
        <v>66</v>
      </c>
      <c r="T600" s="28" t="s">
        <v>515</v>
      </c>
      <c r="U600" s="5" t="s">
        <v>242</v>
      </c>
      <c r="V600" s="28" t="s">
        <v>516</v>
      </c>
      <c r="W600" s="7" t="s">
        <v>37</v>
      </c>
      <c r="X600" s="7" t="s">
        <v>37</v>
      </c>
      <c r="Y600" s="5" t="s">
        <v>37</v>
      </c>
      <c r="Z600" s="5" t="s">
        <v>37</v>
      </c>
      <c r="AA600" s="6" t="s">
        <v>37</v>
      </c>
      <c r="AB600" s="6" t="s">
        <v>37</v>
      </c>
      <c r="AC600" s="6" t="s">
        <v>37</v>
      </c>
      <c r="AD600" s="6" t="s">
        <v>37</v>
      </c>
      <c r="AE600" s="6" t="s">
        <v>37</v>
      </c>
    </row>
    <row r="601">
      <c r="A601" s="30" t="s">
        <v>2066</v>
      </c>
      <c r="B601" s="6" t="s">
        <v>1993</v>
      </c>
      <c r="C601" s="6" t="s">
        <v>1819</v>
      </c>
      <c r="D601" s="7" t="s">
        <v>1781</v>
      </c>
      <c r="E601" s="28" t="s">
        <v>1782</v>
      </c>
      <c r="F601" s="5" t="s">
        <v>62</v>
      </c>
      <c r="G601" s="6" t="s">
        <v>63</v>
      </c>
      <c r="H601" s="6" t="s">
        <v>37</v>
      </c>
      <c r="I601" s="6" t="s">
        <v>37</v>
      </c>
      <c r="J601" s="8" t="s">
        <v>522</v>
      </c>
      <c r="K601" s="5" t="s">
        <v>523</v>
      </c>
      <c r="L601" s="7" t="s">
        <v>524</v>
      </c>
      <c r="M601" s="9">
        <v>40640</v>
      </c>
      <c r="N601" s="5" t="s">
        <v>65</v>
      </c>
      <c r="O601" s="31">
        <v>43007.7140234606</v>
      </c>
      <c r="Q601" s="28" t="s">
        <v>37</v>
      </c>
      <c r="R601" s="29" t="s">
        <v>37</v>
      </c>
      <c r="S601" s="28" t="s">
        <v>66</v>
      </c>
      <c r="T601" s="28" t="s">
        <v>515</v>
      </c>
      <c r="U601" s="5" t="s">
        <v>242</v>
      </c>
      <c r="V601" s="28" t="s">
        <v>516</v>
      </c>
      <c r="W601" s="7" t="s">
        <v>37</v>
      </c>
      <c r="X601" s="7" t="s">
        <v>37</v>
      </c>
      <c r="Y601" s="5" t="s">
        <v>37</v>
      </c>
      <c r="Z601" s="5" t="s">
        <v>37</v>
      </c>
      <c r="AA601" s="6" t="s">
        <v>37</v>
      </c>
      <c r="AB601" s="6" t="s">
        <v>37</v>
      </c>
      <c r="AC601" s="6" t="s">
        <v>37</v>
      </c>
      <c r="AD601" s="6" t="s">
        <v>37</v>
      </c>
      <c r="AE601" s="6" t="s">
        <v>37</v>
      </c>
    </row>
    <row r="602">
      <c r="A602" s="28" t="s">
        <v>2067</v>
      </c>
      <c r="B602" s="6" t="s">
        <v>2068</v>
      </c>
      <c r="C602" s="6" t="s">
        <v>2069</v>
      </c>
      <c r="D602" s="7" t="s">
        <v>1716</v>
      </c>
      <c r="E602" s="28" t="s">
        <v>1717</v>
      </c>
      <c r="F602" s="5" t="s">
        <v>22</v>
      </c>
      <c r="G602" s="6" t="s">
        <v>63</v>
      </c>
      <c r="H602" s="6" t="s">
        <v>37</v>
      </c>
      <c r="I602" s="6" t="s">
        <v>37</v>
      </c>
      <c r="J602" s="8" t="s">
        <v>2070</v>
      </c>
      <c r="K602" s="5" t="s">
        <v>2071</v>
      </c>
      <c r="L602" s="7" t="s">
        <v>2072</v>
      </c>
      <c r="M602" s="9">
        <v>40650</v>
      </c>
      <c r="N602" s="5" t="s">
        <v>165</v>
      </c>
      <c r="O602" s="31">
        <v>43007.7359153125</v>
      </c>
      <c r="P602" s="32">
        <v>43008.2829886921</v>
      </c>
      <c r="Q602" s="28" t="s">
        <v>2073</v>
      </c>
      <c r="R602" s="29" t="s">
        <v>2074</v>
      </c>
      <c r="S602" s="28" t="s">
        <v>66</v>
      </c>
      <c r="T602" s="28" t="s">
        <v>202</v>
      </c>
      <c r="U602" s="5" t="s">
        <v>191</v>
      </c>
      <c r="V602" s="28" t="s">
        <v>77</v>
      </c>
      <c r="W602" s="7" t="s">
        <v>2075</v>
      </c>
      <c r="X602" s="7" t="s">
        <v>2076</v>
      </c>
      <c r="Y602" s="5" t="s">
        <v>109</v>
      </c>
      <c r="Z602" s="5" t="s">
        <v>37</v>
      </c>
      <c r="AA602" s="6" t="s">
        <v>37</v>
      </c>
      <c r="AB602" s="6" t="s">
        <v>37</v>
      </c>
      <c r="AC602" s="6" t="s">
        <v>37</v>
      </c>
      <c r="AD602" s="6" t="s">
        <v>37</v>
      </c>
      <c r="AE602" s="6" t="s">
        <v>37</v>
      </c>
    </row>
    <row r="603">
      <c r="A603" s="28" t="s">
        <v>2077</v>
      </c>
      <c r="B603" s="6" t="s">
        <v>2078</v>
      </c>
      <c r="C603" s="6" t="s">
        <v>2079</v>
      </c>
      <c r="D603" s="7" t="s">
        <v>2080</v>
      </c>
      <c r="E603" s="28" t="s">
        <v>2081</v>
      </c>
      <c r="F603" s="5" t="s">
        <v>53</v>
      </c>
      <c r="G603" s="6" t="s">
        <v>54</v>
      </c>
      <c r="H603" s="6" t="s">
        <v>37</v>
      </c>
      <c r="I603" s="6" t="s">
        <v>37</v>
      </c>
      <c r="J603" s="8" t="s">
        <v>875</v>
      </c>
      <c r="K603" s="5" t="s">
        <v>2082</v>
      </c>
      <c r="L603" s="7" t="s">
        <v>2083</v>
      </c>
      <c r="M603" s="9">
        <v>40660</v>
      </c>
      <c r="N603" s="5" t="s">
        <v>631</v>
      </c>
      <c r="O603" s="31">
        <v>43007.7367287037</v>
      </c>
      <c r="P603" s="32">
        <v>43007.7525167824</v>
      </c>
      <c r="Q603" s="28" t="s">
        <v>37</v>
      </c>
      <c r="R603" s="29" t="s">
        <v>2084</v>
      </c>
      <c r="S603" s="28" t="s">
        <v>37</v>
      </c>
      <c r="T603" s="28" t="s">
        <v>37</v>
      </c>
      <c r="U603" s="5" t="s">
        <v>37</v>
      </c>
      <c r="V603" s="28" t="s">
        <v>37</v>
      </c>
      <c r="W603" s="7" t="s">
        <v>37</v>
      </c>
      <c r="X603" s="7" t="s">
        <v>37</v>
      </c>
      <c r="Y603" s="5" t="s">
        <v>37</v>
      </c>
      <c r="Z603" s="5" t="s">
        <v>37</v>
      </c>
      <c r="AA603" s="6" t="s">
        <v>37</v>
      </c>
      <c r="AB603" s="6" t="s">
        <v>37</v>
      </c>
      <c r="AC603" s="6" t="s">
        <v>37</v>
      </c>
      <c r="AD603" s="6" t="s">
        <v>37</v>
      </c>
      <c r="AE603" s="6" t="s">
        <v>37</v>
      </c>
    </row>
    <row r="604">
      <c r="A604" s="28" t="s">
        <v>2085</v>
      </c>
      <c r="B604" s="6" t="s">
        <v>2048</v>
      </c>
      <c r="C604" s="6" t="s">
        <v>1780</v>
      </c>
      <c r="D604" s="7" t="s">
        <v>1781</v>
      </c>
      <c r="E604" s="28" t="s">
        <v>1782</v>
      </c>
      <c r="F604" s="5" t="s">
        <v>22</v>
      </c>
      <c r="G604" s="6" t="s">
        <v>63</v>
      </c>
      <c r="H604" s="6" t="s">
        <v>37</v>
      </c>
      <c r="I604" s="6" t="s">
        <v>37</v>
      </c>
      <c r="J604" s="8" t="s">
        <v>287</v>
      </c>
      <c r="K604" s="5" t="s">
        <v>288</v>
      </c>
      <c r="L604" s="7" t="s">
        <v>289</v>
      </c>
      <c r="M604" s="9">
        <v>40670</v>
      </c>
      <c r="N604" s="5" t="s">
        <v>65</v>
      </c>
      <c r="O604" s="31">
        <v>43007.7551176736</v>
      </c>
      <c r="P604" s="32">
        <v>43007.9922673611</v>
      </c>
      <c r="Q604" s="28" t="s">
        <v>37</v>
      </c>
      <c r="R604" s="29" t="s">
        <v>2086</v>
      </c>
      <c r="S604" s="28" t="s">
        <v>66</v>
      </c>
      <c r="T604" s="28" t="s">
        <v>281</v>
      </c>
      <c r="U604" s="5" t="s">
        <v>282</v>
      </c>
      <c r="V604" s="28" t="s">
        <v>278</v>
      </c>
      <c r="W604" s="7" t="s">
        <v>2087</v>
      </c>
      <c r="X604" s="7" t="s">
        <v>37</v>
      </c>
      <c r="Y604" s="5" t="s">
        <v>109</v>
      </c>
      <c r="Z604" s="5" t="s">
        <v>37</v>
      </c>
      <c r="AA604" s="6" t="s">
        <v>37</v>
      </c>
      <c r="AB604" s="6" t="s">
        <v>37</v>
      </c>
      <c r="AC604" s="6" t="s">
        <v>37</v>
      </c>
      <c r="AD604" s="6" t="s">
        <v>37</v>
      </c>
      <c r="AE604" s="6" t="s">
        <v>37</v>
      </c>
    </row>
    <row r="605">
      <c r="A605" s="28" t="s">
        <v>2088</v>
      </c>
      <c r="B605" s="6" t="s">
        <v>2089</v>
      </c>
      <c r="C605" s="6" t="s">
        <v>1780</v>
      </c>
      <c r="D605" s="7" t="s">
        <v>1781</v>
      </c>
      <c r="E605" s="28" t="s">
        <v>1782</v>
      </c>
      <c r="F605" s="5" t="s">
        <v>62</v>
      </c>
      <c r="G605" s="6" t="s">
        <v>63</v>
      </c>
      <c r="H605" s="6" t="s">
        <v>37</v>
      </c>
      <c r="I605" s="6" t="s">
        <v>37</v>
      </c>
      <c r="J605" s="8" t="s">
        <v>138</v>
      </c>
      <c r="K605" s="5" t="s">
        <v>139</v>
      </c>
      <c r="L605" s="7" t="s">
        <v>140</v>
      </c>
      <c r="M605" s="9">
        <v>40680</v>
      </c>
      <c r="N605" s="5" t="s">
        <v>65</v>
      </c>
      <c r="O605" s="31">
        <v>43007.8436425579</v>
      </c>
      <c r="P605" s="32">
        <v>43007.9922673611</v>
      </c>
      <c r="Q605" s="28" t="s">
        <v>37</v>
      </c>
      <c r="R605" s="29" t="s">
        <v>37</v>
      </c>
      <c r="S605" s="28" t="s">
        <v>66</v>
      </c>
      <c r="T605" s="28" t="s">
        <v>148</v>
      </c>
      <c r="U605" s="5" t="s">
        <v>76</v>
      </c>
      <c r="V605" s="28" t="s">
        <v>77</v>
      </c>
      <c r="W605" s="7" t="s">
        <v>37</v>
      </c>
      <c r="X605" s="7" t="s">
        <v>37</v>
      </c>
      <c r="Y605" s="5" t="s">
        <v>37</v>
      </c>
      <c r="Z605" s="5" t="s">
        <v>37</v>
      </c>
      <c r="AA605" s="6" t="s">
        <v>37</v>
      </c>
      <c r="AB605" s="6" t="s">
        <v>37</v>
      </c>
      <c r="AC605" s="6" t="s">
        <v>37</v>
      </c>
      <c r="AD605" s="6" t="s">
        <v>37</v>
      </c>
      <c r="AE605" s="6" t="s">
        <v>37</v>
      </c>
    </row>
    <row r="606">
      <c r="A606" s="28" t="s">
        <v>2090</v>
      </c>
      <c r="B606" s="6" t="s">
        <v>2091</v>
      </c>
      <c r="C606" s="6" t="s">
        <v>1780</v>
      </c>
      <c r="D606" s="7" t="s">
        <v>1781</v>
      </c>
      <c r="E606" s="28" t="s">
        <v>1782</v>
      </c>
      <c r="F606" s="5" t="s">
        <v>62</v>
      </c>
      <c r="G606" s="6" t="s">
        <v>63</v>
      </c>
      <c r="H606" s="6" t="s">
        <v>37</v>
      </c>
      <c r="I606" s="6" t="s">
        <v>37</v>
      </c>
      <c r="J606" s="8" t="s">
        <v>138</v>
      </c>
      <c r="K606" s="5" t="s">
        <v>139</v>
      </c>
      <c r="L606" s="7" t="s">
        <v>140</v>
      </c>
      <c r="M606" s="9">
        <v>40690</v>
      </c>
      <c r="N606" s="5" t="s">
        <v>65</v>
      </c>
      <c r="O606" s="31">
        <v>43007.8436427431</v>
      </c>
      <c r="P606" s="32">
        <v>43007.9922673611</v>
      </c>
      <c r="Q606" s="28" t="s">
        <v>37</v>
      </c>
      <c r="R606" s="29" t="s">
        <v>37</v>
      </c>
      <c r="S606" s="28" t="s">
        <v>66</v>
      </c>
      <c r="T606" s="28" t="s">
        <v>75</v>
      </c>
      <c r="U606" s="5" t="s">
        <v>76</v>
      </c>
      <c r="V606" s="28" t="s">
        <v>77</v>
      </c>
      <c r="W606" s="7" t="s">
        <v>37</v>
      </c>
      <c r="X606" s="7" t="s">
        <v>37</v>
      </c>
      <c r="Y606" s="5" t="s">
        <v>37</v>
      </c>
      <c r="Z606" s="5" t="s">
        <v>37</v>
      </c>
      <c r="AA606" s="6" t="s">
        <v>37</v>
      </c>
      <c r="AB606" s="6" t="s">
        <v>37</v>
      </c>
      <c r="AC606" s="6" t="s">
        <v>37</v>
      </c>
      <c r="AD606" s="6" t="s">
        <v>37</v>
      </c>
      <c r="AE606" s="6" t="s">
        <v>37</v>
      </c>
    </row>
    <row r="607">
      <c r="A607" s="28" t="s">
        <v>2092</v>
      </c>
      <c r="B607" s="6" t="s">
        <v>2093</v>
      </c>
      <c r="C607" s="6" t="s">
        <v>1780</v>
      </c>
      <c r="D607" s="7" t="s">
        <v>1781</v>
      </c>
      <c r="E607" s="28" t="s">
        <v>1782</v>
      </c>
      <c r="F607" s="5" t="s">
        <v>62</v>
      </c>
      <c r="G607" s="6" t="s">
        <v>63</v>
      </c>
      <c r="H607" s="6" t="s">
        <v>37</v>
      </c>
      <c r="I607" s="6" t="s">
        <v>37</v>
      </c>
      <c r="J607" s="8" t="s">
        <v>138</v>
      </c>
      <c r="K607" s="5" t="s">
        <v>139</v>
      </c>
      <c r="L607" s="7" t="s">
        <v>140</v>
      </c>
      <c r="M607" s="9">
        <v>40700</v>
      </c>
      <c r="N607" s="5" t="s">
        <v>65</v>
      </c>
      <c r="O607" s="31">
        <v>43007.8436429398</v>
      </c>
      <c r="P607" s="32">
        <v>43007.9922675579</v>
      </c>
      <c r="Q607" s="28" t="s">
        <v>37</v>
      </c>
      <c r="R607" s="29" t="s">
        <v>37</v>
      </c>
      <c r="S607" s="28" t="s">
        <v>66</v>
      </c>
      <c r="T607" s="28" t="s">
        <v>67</v>
      </c>
      <c r="U607" s="5" t="s">
        <v>126</v>
      </c>
      <c r="V607" s="28" t="s">
        <v>77</v>
      </c>
      <c r="W607" s="7" t="s">
        <v>37</v>
      </c>
      <c r="X607" s="7" t="s">
        <v>37</v>
      </c>
      <c r="Y607" s="5" t="s">
        <v>37</v>
      </c>
      <c r="Z607" s="5" t="s">
        <v>37</v>
      </c>
      <c r="AA607" s="6" t="s">
        <v>37</v>
      </c>
      <c r="AB607" s="6" t="s">
        <v>37</v>
      </c>
      <c r="AC607" s="6" t="s">
        <v>37</v>
      </c>
      <c r="AD607" s="6" t="s">
        <v>37</v>
      </c>
      <c r="AE607" s="6" t="s">
        <v>37</v>
      </c>
    </row>
    <row r="608">
      <c r="A608" s="28" t="s">
        <v>2094</v>
      </c>
      <c r="B608" s="6" t="s">
        <v>2095</v>
      </c>
      <c r="C608" s="6" t="s">
        <v>1780</v>
      </c>
      <c r="D608" s="7" t="s">
        <v>1781</v>
      </c>
      <c r="E608" s="28" t="s">
        <v>1782</v>
      </c>
      <c r="F608" s="5" t="s">
        <v>62</v>
      </c>
      <c r="G608" s="6" t="s">
        <v>63</v>
      </c>
      <c r="H608" s="6" t="s">
        <v>37</v>
      </c>
      <c r="I608" s="6" t="s">
        <v>37</v>
      </c>
      <c r="J608" s="8" t="s">
        <v>1830</v>
      </c>
      <c r="K608" s="5" t="s">
        <v>1831</v>
      </c>
      <c r="L608" s="7" t="s">
        <v>58</v>
      </c>
      <c r="M608" s="9">
        <v>40710</v>
      </c>
      <c r="N608" s="5" t="s">
        <v>65</v>
      </c>
      <c r="O608" s="31">
        <v>43007.8436430903</v>
      </c>
      <c r="P608" s="32">
        <v>43007.9922671644</v>
      </c>
      <c r="Q608" s="28" t="s">
        <v>37</v>
      </c>
      <c r="R608" s="29" t="s">
        <v>37</v>
      </c>
      <c r="S608" s="28" t="s">
        <v>66</v>
      </c>
      <c r="T608" s="28" t="s">
        <v>67</v>
      </c>
      <c r="U608" s="5" t="s">
        <v>126</v>
      </c>
      <c r="V608" s="28" t="s">
        <v>77</v>
      </c>
      <c r="W608" s="7" t="s">
        <v>37</v>
      </c>
      <c r="X608" s="7" t="s">
        <v>37</v>
      </c>
      <c r="Y608" s="5" t="s">
        <v>37</v>
      </c>
      <c r="Z608" s="5" t="s">
        <v>37</v>
      </c>
      <c r="AA608" s="6" t="s">
        <v>37</v>
      </c>
      <c r="AB608" s="6" t="s">
        <v>37</v>
      </c>
      <c r="AC608" s="6" t="s">
        <v>37</v>
      </c>
      <c r="AD608" s="6" t="s">
        <v>37</v>
      </c>
      <c r="AE608" s="6" t="s">
        <v>37</v>
      </c>
    </row>
    <row r="609">
      <c r="A609" s="28" t="s">
        <v>2096</v>
      </c>
      <c r="B609" s="6" t="s">
        <v>2097</v>
      </c>
      <c r="C609" s="6" t="s">
        <v>1780</v>
      </c>
      <c r="D609" s="7" t="s">
        <v>1781</v>
      </c>
      <c r="E609" s="28" t="s">
        <v>1782</v>
      </c>
      <c r="F609" s="5" t="s">
        <v>53</v>
      </c>
      <c r="G609" s="6" t="s">
        <v>54</v>
      </c>
      <c r="H609" s="6" t="s">
        <v>2098</v>
      </c>
      <c r="I609" s="6" t="s">
        <v>37</v>
      </c>
      <c r="J609" s="8" t="s">
        <v>835</v>
      </c>
      <c r="K609" s="5" t="s">
        <v>836</v>
      </c>
      <c r="L609" s="7" t="s">
        <v>837</v>
      </c>
      <c r="M609" s="9">
        <v>40720</v>
      </c>
      <c r="N609" s="5" t="s">
        <v>59</v>
      </c>
      <c r="O609" s="31">
        <v>43007.8436434838</v>
      </c>
      <c r="P609" s="32">
        <v>43007.9925354977</v>
      </c>
      <c r="Q609" s="28" t="s">
        <v>37</v>
      </c>
      <c r="R609" s="29" t="s">
        <v>37</v>
      </c>
      <c r="S609" s="28" t="s">
        <v>66</v>
      </c>
      <c r="T609" s="28" t="s">
        <v>37</v>
      </c>
      <c r="U609" s="5" t="s">
        <v>37</v>
      </c>
      <c r="V609" s="28" t="s">
        <v>77</v>
      </c>
      <c r="W609" s="7" t="s">
        <v>37</v>
      </c>
      <c r="X609" s="7" t="s">
        <v>37</v>
      </c>
      <c r="Y609" s="5" t="s">
        <v>37</v>
      </c>
      <c r="Z609" s="5" t="s">
        <v>37</v>
      </c>
      <c r="AA609" s="6" t="s">
        <v>37</v>
      </c>
      <c r="AB609" s="6" t="s">
        <v>37</v>
      </c>
      <c r="AC609" s="6" t="s">
        <v>37</v>
      </c>
      <c r="AD609" s="6" t="s">
        <v>37</v>
      </c>
      <c r="AE609" s="6" t="s">
        <v>37</v>
      </c>
    </row>
    <row r="610">
      <c r="A610" s="28" t="s">
        <v>2099</v>
      </c>
      <c r="B610" s="6" t="s">
        <v>2100</v>
      </c>
      <c r="C610" s="6" t="s">
        <v>1780</v>
      </c>
      <c r="D610" s="7" t="s">
        <v>1781</v>
      </c>
      <c r="E610" s="28" t="s">
        <v>1782</v>
      </c>
      <c r="F610" s="5" t="s">
        <v>62</v>
      </c>
      <c r="G610" s="6" t="s">
        <v>63</v>
      </c>
      <c r="H610" s="6" t="s">
        <v>37</v>
      </c>
      <c r="I610" s="6" t="s">
        <v>37</v>
      </c>
      <c r="J610" s="8" t="s">
        <v>497</v>
      </c>
      <c r="K610" s="5" t="s">
        <v>498</v>
      </c>
      <c r="L610" s="7" t="s">
        <v>499</v>
      </c>
      <c r="M610" s="9">
        <v>40730</v>
      </c>
      <c r="N610" s="5" t="s">
        <v>94</v>
      </c>
      <c r="O610" s="31">
        <v>43007.8436436343</v>
      </c>
      <c r="P610" s="32">
        <v>43007.9925354977</v>
      </c>
      <c r="Q610" s="28" t="s">
        <v>37</v>
      </c>
      <c r="R610" s="29" t="s">
        <v>37</v>
      </c>
      <c r="S610" s="28" t="s">
        <v>66</v>
      </c>
      <c r="T610" s="28" t="s">
        <v>421</v>
      </c>
      <c r="U610" s="5" t="s">
        <v>126</v>
      </c>
      <c r="V610" s="28" t="s">
        <v>77</v>
      </c>
      <c r="W610" s="7" t="s">
        <v>37</v>
      </c>
      <c r="X610" s="7" t="s">
        <v>37</v>
      </c>
      <c r="Y610" s="5" t="s">
        <v>37</v>
      </c>
      <c r="Z610" s="5" t="s">
        <v>37</v>
      </c>
      <c r="AA610" s="6" t="s">
        <v>37</v>
      </c>
      <c r="AB610" s="6" t="s">
        <v>37</v>
      </c>
      <c r="AC610" s="6" t="s">
        <v>37</v>
      </c>
      <c r="AD610" s="6" t="s">
        <v>37</v>
      </c>
      <c r="AE610" s="6" t="s">
        <v>37</v>
      </c>
    </row>
    <row r="611">
      <c r="A611" s="28" t="s">
        <v>2101</v>
      </c>
      <c r="B611" s="6" t="s">
        <v>2102</v>
      </c>
      <c r="C611" s="6" t="s">
        <v>1780</v>
      </c>
      <c r="D611" s="7" t="s">
        <v>1781</v>
      </c>
      <c r="E611" s="28" t="s">
        <v>1782</v>
      </c>
      <c r="F611" s="5" t="s">
        <v>62</v>
      </c>
      <c r="G611" s="6" t="s">
        <v>63</v>
      </c>
      <c r="H611" s="6" t="s">
        <v>2103</v>
      </c>
      <c r="I611" s="6" t="s">
        <v>37</v>
      </c>
      <c r="J611" s="8" t="s">
        <v>465</v>
      </c>
      <c r="K611" s="5" t="s">
        <v>466</v>
      </c>
      <c r="L611" s="7" t="s">
        <v>99</v>
      </c>
      <c r="M611" s="9">
        <v>40740</v>
      </c>
      <c r="N611" s="5" t="s">
        <v>94</v>
      </c>
      <c r="O611" s="31">
        <v>43007.8436440162</v>
      </c>
      <c r="P611" s="32">
        <v>43007.9925353009</v>
      </c>
      <c r="Q611" s="28" t="s">
        <v>37</v>
      </c>
      <c r="R611" s="29" t="s">
        <v>37</v>
      </c>
      <c r="S611" s="28" t="s">
        <v>66</v>
      </c>
      <c r="T611" s="28" t="s">
        <v>421</v>
      </c>
      <c r="U611" s="5" t="s">
        <v>126</v>
      </c>
      <c r="V611" s="28" t="s">
        <v>77</v>
      </c>
      <c r="W611" s="7" t="s">
        <v>37</v>
      </c>
      <c r="X611" s="7" t="s">
        <v>37</v>
      </c>
      <c r="Y611" s="5" t="s">
        <v>37</v>
      </c>
      <c r="Z611" s="5" t="s">
        <v>37</v>
      </c>
      <c r="AA611" s="6" t="s">
        <v>37</v>
      </c>
      <c r="AB611" s="6" t="s">
        <v>37</v>
      </c>
      <c r="AC611" s="6" t="s">
        <v>37</v>
      </c>
      <c r="AD611" s="6" t="s">
        <v>37</v>
      </c>
      <c r="AE611" s="6" t="s">
        <v>37</v>
      </c>
    </row>
    <row r="612">
      <c r="A612" s="28" t="s">
        <v>2104</v>
      </c>
      <c r="B612" s="6" t="s">
        <v>2105</v>
      </c>
      <c r="C612" s="6" t="s">
        <v>2106</v>
      </c>
      <c r="D612" s="7" t="s">
        <v>2107</v>
      </c>
      <c r="E612" s="28" t="s">
        <v>2108</v>
      </c>
      <c r="F612" s="5" t="s">
        <v>198</v>
      </c>
      <c r="G612" s="6" t="s">
        <v>54</v>
      </c>
      <c r="H612" s="6" t="s">
        <v>2109</v>
      </c>
      <c r="I612" s="6" t="s">
        <v>37</v>
      </c>
      <c r="J612" s="8" t="s">
        <v>818</v>
      </c>
      <c r="K612" s="5" t="s">
        <v>819</v>
      </c>
      <c r="L612" s="7" t="s">
        <v>820</v>
      </c>
      <c r="M612" s="9">
        <v>40750</v>
      </c>
      <c r="N612" s="5" t="s">
        <v>59</v>
      </c>
      <c r="O612" s="31">
        <v>43007.9813263079</v>
      </c>
      <c r="P612" s="32">
        <v>43007.983225</v>
      </c>
      <c r="Q612" s="28" t="s">
        <v>37</v>
      </c>
      <c r="R612" s="29" t="s">
        <v>37</v>
      </c>
      <c r="S612" s="28" t="s">
        <v>66</v>
      </c>
      <c r="T612" s="28" t="s">
        <v>37</v>
      </c>
      <c r="U612" s="5" t="s">
        <v>37</v>
      </c>
      <c r="V612" s="28" t="s">
        <v>77</v>
      </c>
      <c r="W612" s="7" t="s">
        <v>37</v>
      </c>
      <c r="X612" s="7" t="s">
        <v>37</v>
      </c>
      <c r="Y612" s="5" t="s">
        <v>37</v>
      </c>
      <c r="Z612" s="5" t="s">
        <v>37</v>
      </c>
      <c r="AA612" s="6" t="s">
        <v>37</v>
      </c>
      <c r="AB612" s="6" t="s">
        <v>37</v>
      </c>
      <c r="AC612" s="6" t="s">
        <v>37</v>
      </c>
      <c r="AD612" s="6" t="s">
        <v>37</v>
      </c>
      <c r="AE612" s="6" t="s">
        <v>37</v>
      </c>
    </row>
    <row r="613">
      <c r="A613" s="28" t="s">
        <v>2110</v>
      </c>
      <c r="B613" s="6" t="s">
        <v>2111</v>
      </c>
      <c r="C613" s="6" t="s">
        <v>1331</v>
      </c>
      <c r="D613" s="7" t="s">
        <v>1605</v>
      </c>
      <c r="E613" s="28" t="s">
        <v>1606</v>
      </c>
      <c r="F613" s="5" t="s">
        <v>53</v>
      </c>
      <c r="G613" s="6" t="s">
        <v>54</v>
      </c>
      <c r="H613" s="6" t="s">
        <v>2112</v>
      </c>
      <c r="I613" s="6" t="s">
        <v>37</v>
      </c>
      <c r="J613" s="8" t="s">
        <v>250</v>
      </c>
      <c r="K613" s="5" t="s">
        <v>251</v>
      </c>
      <c r="L613" s="7" t="s">
        <v>252</v>
      </c>
      <c r="M613" s="9">
        <v>40760</v>
      </c>
      <c r="N613" s="5" t="s">
        <v>59</v>
      </c>
      <c r="O613" s="31">
        <v>43008.0037017014</v>
      </c>
      <c r="P613" s="32">
        <v>43008.1342792477</v>
      </c>
      <c r="Q613" s="28" t="s">
        <v>37</v>
      </c>
      <c r="R613" s="29" t="s">
        <v>37</v>
      </c>
      <c r="S613" s="28" t="s">
        <v>254</v>
      </c>
      <c r="T613" s="28" t="s">
        <v>37</v>
      </c>
      <c r="U613" s="5" t="s">
        <v>37</v>
      </c>
      <c r="V613" s="28" t="s">
        <v>37</v>
      </c>
      <c r="W613" s="7" t="s">
        <v>37</v>
      </c>
      <c r="X613" s="7" t="s">
        <v>37</v>
      </c>
      <c r="Y613" s="5" t="s">
        <v>37</v>
      </c>
      <c r="Z613" s="5" t="s">
        <v>37</v>
      </c>
      <c r="AA613" s="6" t="s">
        <v>37</v>
      </c>
      <c r="AB613" s="6" t="s">
        <v>37</v>
      </c>
      <c r="AC613" s="6" t="s">
        <v>37</v>
      </c>
      <c r="AD613" s="6" t="s">
        <v>37</v>
      </c>
      <c r="AE613" s="6" t="s">
        <v>37</v>
      </c>
    </row>
    <row r="614">
      <c r="A614" s="28" t="s">
        <v>2113</v>
      </c>
      <c r="B614" s="6" t="s">
        <v>2114</v>
      </c>
      <c r="C614" s="6" t="s">
        <v>1331</v>
      </c>
      <c r="D614" s="7" t="s">
        <v>1605</v>
      </c>
      <c r="E614" s="28" t="s">
        <v>1606</v>
      </c>
      <c r="F614" s="5" t="s">
        <v>221</v>
      </c>
      <c r="G614" s="6" t="s">
        <v>222</v>
      </c>
      <c r="H614" s="6" t="s">
        <v>37</v>
      </c>
      <c r="I614" s="6" t="s">
        <v>37</v>
      </c>
      <c r="J614" s="8" t="s">
        <v>250</v>
      </c>
      <c r="K614" s="5" t="s">
        <v>251</v>
      </c>
      <c r="L614" s="7" t="s">
        <v>252</v>
      </c>
      <c r="M614" s="9">
        <v>40770</v>
      </c>
      <c r="N614" s="5" t="s">
        <v>65</v>
      </c>
      <c r="O614" s="31">
        <v>43008.0055260069</v>
      </c>
      <c r="P614" s="32">
        <v>43008.1342792477</v>
      </c>
      <c r="Q614" s="28" t="s">
        <v>37</v>
      </c>
      <c r="R614" s="29" t="s">
        <v>37</v>
      </c>
      <c r="S614" s="28" t="s">
        <v>37</v>
      </c>
      <c r="T614" s="28" t="s">
        <v>37</v>
      </c>
      <c r="U614" s="5" t="s">
        <v>37</v>
      </c>
      <c r="V614" s="28" t="s">
        <v>37</v>
      </c>
      <c r="W614" s="7" t="s">
        <v>37</v>
      </c>
      <c r="X614" s="7" t="s">
        <v>37</v>
      </c>
      <c r="Y614" s="5" t="s">
        <v>37</v>
      </c>
      <c r="Z614" s="5" t="s">
        <v>37</v>
      </c>
      <c r="AA614" s="6" t="s">
        <v>37</v>
      </c>
      <c r="AB614" s="6" t="s">
        <v>2115</v>
      </c>
      <c r="AC614" s="6" t="s">
        <v>37</v>
      </c>
      <c r="AD614" s="6" t="s">
        <v>37</v>
      </c>
      <c r="AE614" s="6" t="s">
        <v>37</v>
      </c>
    </row>
    <row r="615">
      <c r="A615" s="28" t="s">
        <v>2116</v>
      </c>
      <c r="B615" s="6" t="s">
        <v>2117</v>
      </c>
      <c r="C615" s="6" t="s">
        <v>247</v>
      </c>
      <c r="D615" s="7" t="s">
        <v>1585</v>
      </c>
      <c r="E615" s="28" t="s">
        <v>1586</v>
      </c>
      <c r="F615" s="5" t="s">
        <v>53</v>
      </c>
      <c r="G615" s="6" t="s">
        <v>54</v>
      </c>
      <c r="H615" s="6" t="s">
        <v>2118</v>
      </c>
      <c r="I615" s="6" t="s">
        <v>37</v>
      </c>
      <c r="J615" s="8" t="s">
        <v>1439</v>
      </c>
      <c r="K615" s="5" t="s">
        <v>1440</v>
      </c>
      <c r="L615" s="7" t="s">
        <v>1441</v>
      </c>
      <c r="M615" s="9">
        <v>40780</v>
      </c>
      <c r="N615" s="5" t="s">
        <v>59</v>
      </c>
      <c r="O615" s="31">
        <v>43008.0366671296</v>
      </c>
      <c r="P615" s="32">
        <v>43008.0557941782</v>
      </c>
      <c r="Q615" s="28" t="s">
        <v>37</v>
      </c>
      <c r="R615" s="29" t="s">
        <v>37</v>
      </c>
      <c r="S615" s="28" t="s">
        <v>37</v>
      </c>
      <c r="T615" s="28" t="s">
        <v>37</v>
      </c>
      <c r="U615" s="5" t="s">
        <v>37</v>
      </c>
      <c r="V615" s="28" t="s">
        <v>37</v>
      </c>
      <c r="W615" s="7" t="s">
        <v>37</v>
      </c>
      <c r="X615" s="7" t="s">
        <v>37</v>
      </c>
      <c r="Y615" s="5" t="s">
        <v>37</v>
      </c>
      <c r="Z615" s="5" t="s">
        <v>37</v>
      </c>
      <c r="AA615" s="6" t="s">
        <v>37</v>
      </c>
      <c r="AB615" s="6" t="s">
        <v>37</v>
      </c>
      <c r="AC615" s="6" t="s">
        <v>37</v>
      </c>
      <c r="AD615" s="6" t="s">
        <v>37</v>
      </c>
      <c r="AE615" s="6" t="s">
        <v>37</v>
      </c>
    </row>
    <row r="616">
      <c r="A616" s="28" t="s">
        <v>2119</v>
      </c>
      <c r="B616" s="6" t="s">
        <v>2120</v>
      </c>
      <c r="C616" s="6" t="s">
        <v>675</v>
      </c>
      <c r="D616" s="7" t="s">
        <v>757</v>
      </c>
      <c r="E616" s="28" t="s">
        <v>758</v>
      </c>
      <c r="F616" s="5" t="s">
        <v>62</v>
      </c>
      <c r="G616" s="6" t="s">
        <v>63</v>
      </c>
      <c r="H616" s="6" t="s">
        <v>37</v>
      </c>
      <c r="I616" s="6" t="s">
        <v>37</v>
      </c>
      <c r="J616" s="8" t="s">
        <v>83</v>
      </c>
      <c r="K616" s="5" t="s">
        <v>84</v>
      </c>
      <c r="L616" s="7" t="s">
        <v>85</v>
      </c>
      <c r="M616" s="9">
        <v>40790</v>
      </c>
      <c r="N616" s="5" t="s">
        <v>65</v>
      </c>
      <c r="O616" s="31">
        <v>43008.0401904745</v>
      </c>
      <c r="P616" s="32">
        <v>43008.1202641204</v>
      </c>
      <c r="Q616" s="28" t="s">
        <v>37</v>
      </c>
      <c r="R616" s="29" t="s">
        <v>37</v>
      </c>
      <c r="S616" s="28" t="s">
        <v>66</v>
      </c>
      <c r="T616" s="28" t="s">
        <v>148</v>
      </c>
      <c r="U616" s="5" t="s">
        <v>710</v>
      </c>
      <c r="V616" s="28" t="s">
        <v>77</v>
      </c>
      <c r="W616" s="7" t="s">
        <v>37</v>
      </c>
      <c r="X616" s="7" t="s">
        <v>37</v>
      </c>
      <c r="Y616" s="5" t="s">
        <v>37</v>
      </c>
      <c r="Z616" s="5" t="s">
        <v>37</v>
      </c>
      <c r="AA616" s="6" t="s">
        <v>37</v>
      </c>
      <c r="AB616" s="6" t="s">
        <v>37</v>
      </c>
      <c r="AC616" s="6" t="s">
        <v>37</v>
      </c>
      <c r="AD616" s="6" t="s">
        <v>37</v>
      </c>
      <c r="AE616" s="6" t="s">
        <v>37</v>
      </c>
    </row>
    <row r="617">
      <c r="A617" s="28" t="s">
        <v>2121</v>
      </c>
      <c r="B617" s="6" t="s">
        <v>2122</v>
      </c>
      <c r="C617" s="6" t="s">
        <v>675</v>
      </c>
      <c r="D617" s="7" t="s">
        <v>757</v>
      </c>
      <c r="E617" s="28" t="s">
        <v>758</v>
      </c>
      <c r="F617" s="5" t="s">
        <v>62</v>
      </c>
      <c r="G617" s="6" t="s">
        <v>63</v>
      </c>
      <c r="H617" s="6" t="s">
        <v>37</v>
      </c>
      <c r="I617" s="6" t="s">
        <v>37</v>
      </c>
      <c r="J617" s="8" t="s">
        <v>83</v>
      </c>
      <c r="K617" s="5" t="s">
        <v>84</v>
      </c>
      <c r="L617" s="7" t="s">
        <v>85</v>
      </c>
      <c r="M617" s="9">
        <v>40800</v>
      </c>
      <c r="N617" s="5" t="s">
        <v>65</v>
      </c>
      <c r="O617" s="31">
        <v>43008.0411914699</v>
      </c>
      <c r="P617" s="32">
        <v>43008.1202641204</v>
      </c>
      <c r="Q617" s="28" t="s">
        <v>37</v>
      </c>
      <c r="R617" s="29" t="s">
        <v>37</v>
      </c>
      <c r="S617" s="28" t="s">
        <v>66</v>
      </c>
      <c r="T617" s="28" t="s">
        <v>125</v>
      </c>
      <c r="U617" s="5" t="s">
        <v>126</v>
      </c>
      <c r="V617" s="28" t="s">
        <v>69</v>
      </c>
      <c r="W617" s="7" t="s">
        <v>37</v>
      </c>
      <c r="X617" s="7" t="s">
        <v>37</v>
      </c>
      <c r="Y617" s="5" t="s">
        <v>37</v>
      </c>
      <c r="Z617" s="5" t="s">
        <v>37</v>
      </c>
      <c r="AA617" s="6" t="s">
        <v>37</v>
      </c>
      <c r="AB617" s="6" t="s">
        <v>37</v>
      </c>
      <c r="AC617" s="6" t="s">
        <v>37</v>
      </c>
      <c r="AD617" s="6" t="s">
        <v>37</v>
      </c>
      <c r="AE617" s="6" t="s">
        <v>37</v>
      </c>
    </row>
    <row r="618">
      <c r="A618" s="28" t="s">
        <v>2123</v>
      </c>
      <c r="B618" s="6" t="s">
        <v>2124</v>
      </c>
      <c r="C618" s="6" t="s">
        <v>247</v>
      </c>
      <c r="D618" s="7" t="s">
        <v>1585</v>
      </c>
      <c r="E618" s="28" t="s">
        <v>1586</v>
      </c>
      <c r="F618" s="5" t="s">
        <v>53</v>
      </c>
      <c r="G618" s="6" t="s">
        <v>54</v>
      </c>
      <c r="H618" s="6" t="s">
        <v>37</v>
      </c>
      <c r="I618" s="6" t="s">
        <v>37</v>
      </c>
      <c r="J618" s="8" t="s">
        <v>138</v>
      </c>
      <c r="K618" s="5" t="s">
        <v>139</v>
      </c>
      <c r="L618" s="7" t="s">
        <v>140</v>
      </c>
      <c r="M618" s="9">
        <v>40810</v>
      </c>
      <c r="N618" s="5" t="s">
        <v>59</v>
      </c>
      <c r="O618" s="31">
        <v>43008.0430672454</v>
      </c>
      <c r="P618" s="32">
        <v>43008.0557941782</v>
      </c>
      <c r="Q618" s="28" t="s">
        <v>37</v>
      </c>
      <c r="R618" s="29" t="s">
        <v>37</v>
      </c>
      <c r="S618" s="28" t="s">
        <v>37</v>
      </c>
      <c r="T618" s="28" t="s">
        <v>37</v>
      </c>
      <c r="U618" s="5" t="s">
        <v>37</v>
      </c>
      <c r="V618" s="28" t="s">
        <v>37</v>
      </c>
      <c r="W618" s="7" t="s">
        <v>37</v>
      </c>
      <c r="X618" s="7" t="s">
        <v>37</v>
      </c>
      <c r="Y618" s="5" t="s">
        <v>37</v>
      </c>
      <c r="Z618" s="5" t="s">
        <v>37</v>
      </c>
      <c r="AA618" s="6" t="s">
        <v>37</v>
      </c>
      <c r="AB618" s="6" t="s">
        <v>37</v>
      </c>
      <c r="AC618" s="6" t="s">
        <v>37</v>
      </c>
      <c r="AD618" s="6" t="s">
        <v>37</v>
      </c>
      <c r="AE618" s="6" t="s">
        <v>37</v>
      </c>
    </row>
    <row r="619">
      <c r="A619" s="28" t="s">
        <v>2125</v>
      </c>
      <c r="B619" s="6" t="s">
        <v>2126</v>
      </c>
      <c r="C619" s="6" t="s">
        <v>247</v>
      </c>
      <c r="D619" s="7" t="s">
        <v>1585</v>
      </c>
      <c r="E619" s="28" t="s">
        <v>1586</v>
      </c>
      <c r="F619" s="5" t="s">
        <v>53</v>
      </c>
      <c r="G619" s="6" t="s">
        <v>54</v>
      </c>
      <c r="H619" s="6" t="s">
        <v>2127</v>
      </c>
      <c r="I619" s="6" t="s">
        <v>37</v>
      </c>
      <c r="J619" s="8" t="s">
        <v>764</v>
      </c>
      <c r="K619" s="5" t="s">
        <v>765</v>
      </c>
      <c r="L619" s="7" t="s">
        <v>99</v>
      </c>
      <c r="M619" s="9">
        <v>40820</v>
      </c>
      <c r="N619" s="5" t="s">
        <v>59</v>
      </c>
      <c r="O619" s="31">
        <v>43008.0483345718</v>
      </c>
      <c r="P619" s="32">
        <v>43008.0557943287</v>
      </c>
      <c r="Q619" s="28" t="s">
        <v>37</v>
      </c>
      <c r="R619" s="29" t="s">
        <v>37</v>
      </c>
      <c r="S619" s="28" t="s">
        <v>37</v>
      </c>
      <c r="T619" s="28" t="s">
        <v>37</v>
      </c>
      <c r="U619" s="5" t="s">
        <v>37</v>
      </c>
      <c r="V619" s="28" t="s">
        <v>37</v>
      </c>
      <c r="W619" s="7" t="s">
        <v>37</v>
      </c>
      <c r="X619" s="7" t="s">
        <v>37</v>
      </c>
      <c r="Y619" s="5" t="s">
        <v>37</v>
      </c>
      <c r="Z619" s="5" t="s">
        <v>37</v>
      </c>
      <c r="AA619" s="6" t="s">
        <v>37</v>
      </c>
      <c r="AB619" s="6" t="s">
        <v>37</v>
      </c>
      <c r="AC619" s="6" t="s">
        <v>37</v>
      </c>
      <c r="AD619" s="6" t="s">
        <v>37</v>
      </c>
      <c r="AE619" s="6" t="s">
        <v>37</v>
      </c>
    </row>
    <row r="620">
      <c r="A620" s="28" t="s">
        <v>2128</v>
      </c>
      <c r="B620" s="6" t="s">
        <v>2129</v>
      </c>
      <c r="C620" s="6" t="s">
        <v>675</v>
      </c>
      <c r="D620" s="7" t="s">
        <v>676</v>
      </c>
      <c r="E620" s="28" t="s">
        <v>677</v>
      </c>
      <c r="F620" s="5" t="s">
        <v>53</v>
      </c>
      <c r="G620" s="6" t="s">
        <v>54</v>
      </c>
      <c r="H620" s="6" t="s">
        <v>2130</v>
      </c>
      <c r="I620" s="6" t="s">
        <v>37</v>
      </c>
      <c r="J620" s="8" t="s">
        <v>975</v>
      </c>
      <c r="K620" s="5" t="s">
        <v>976</v>
      </c>
      <c r="L620" s="7" t="s">
        <v>99</v>
      </c>
      <c r="M620" s="9">
        <v>40830</v>
      </c>
      <c r="N620" s="5" t="s">
        <v>59</v>
      </c>
      <c r="O620" s="31">
        <v>43008.0563051273</v>
      </c>
      <c r="P620" s="32">
        <v>43008.0835993866</v>
      </c>
      <c r="Q620" s="28" t="s">
        <v>37</v>
      </c>
      <c r="R620" s="29" t="s">
        <v>37</v>
      </c>
      <c r="S620" s="28" t="s">
        <v>37</v>
      </c>
      <c r="T620" s="28" t="s">
        <v>37</v>
      </c>
      <c r="U620" s="5" t="s">
        <v>37</v>
      </c>
      <c r="V620" s="28" t="s">
        <v>37</v>
      </c>
      <c r="W620" s="7" t="s">
        <v>37</v>
      </c>
      <c r="X620" s="7" t="s">
        <v>37</v>
      </c>
      <c r="Y620" s="5" t="s">
        <v>37</v>
      </c>
      <c r="Z620" s="5" t="s">
        <v>37</v>
      </c>
      <c r="AA620" s="6" t="s">
        <v>37</v>
      </c>
      <c r="AB620" s="6" t="s">
        <v>37</v>
      </c>
      <c r="AC620" s="6" t="s">
        <v>37</v>
      </c>
      <c r="AD620" s="6" t="s">
        <v>37</v>
      </c>
      <c r="AE620" s="6" t="s">
        <v>37</v>
      </c>
    </row>
    <row r="621">
      <c r="A621" s="28" t="s">
        <v>2131</v>
      </c>
      <c r="B621" s="6" t="s">
        <v>2132</v>
      </c>
      <c r="C621" s="6" t="s">
        <v>675</v>
      </c>
      <c r="D621" s="7" t="s">
        <v>676</v>
      </c>
      <c r="E621" s="28" t="s">
        <v>677</v>
      </c>
      <c r="F621" s="5" t="s">
        <v>221</v>
      </c>
      <c r="G621" s="6" t="s">
        <v>222</v>
      </c>
      <c r="H621" s="6" t="s">
        <v>37</v>
      </c>
      <c r="I621" s="6" t="s">
        <v>37</v>
      </c>
      <c r="J621" s="8" t="s">
        <v>975</v>
      </c>
      <c r="K621" s="5" t="s">
        <v>976</v>
      </c>
      <c r="L621" s="7" t="s">
        <v>99</v>
      </c>
      <c r="M621" s="9">
        <v>40840</v>
      </c>
      <c r="N621" s="5" t="s">
        <v>65</v>
      </c>
      <c r="O621" s="31">
        <v>43008.0581278125</v>
      </c>
      <c r="P621" s="32">
        <v>43008.0835997338</v>
      </c>
      <c r="Q621" s="28" t="s">
        <v>37</v>
      </c>
      <c r="R621" s="29" t="s">
        <v>37</v>
      </c>
      <c r="S621" s="28" t="s">
        <v>37</v>
      </c>
      <c r="T621" s="28" t="s">
        <v>37</v>
      </c>
      <c r="U621" s="5" t="s">
        <v>37</v>
      </c>
      <c r="V621" s="28" t="s">
        <v>37</v>
      </c>
      <c r="W621" s="7" t="s">
        <v>37</v>
      </c>
      <c r="X621" s="7" t="s">
        <v>37</v>
      </c>
      <c r="Y621" s="5" t="s">
        <v>37</v>
      </c>
      <c r="Z621" s="5" t="s">
        <v>37</v>
      </c>
      <c r="AA621" s="6" t="s">
        <v>37</v>
      </c>
      <c r="AB621" s="6" t="s">
        <v>225</v>
      </c>
      <c r="AC621" s="6" t="s">
        <v>37</v>
      </c>
      <c r="AD621" s="6" t="s">
        <v>37</v>
      </c>
      <c r="AE621" s="6" t="s">
        <v>37</v>
      </c>
    </row>
    <row r="622">
      <c r="A622" s="28" t="s">
        <v>2133</v>
      </c>
      <c r="B622" s="6" t="s">
        <v>2134</v>
      </c>
      <c r="C622" s="6" t="s">
        <v>894</v>
      </c>
      <c r="D622" s="7" t="s">
        <v>883</v>
      </c>
      <c r="E622" s="28" t="s">
        <v>884</v>
      </c>
      <c r="F622" s="5" t="s">
        <v>53</v>
      </c>
      <c r="G622" s="6" t="s">
        <v>54</v>
      </c>
      <c r="H622" s="6" t="s">
        <v>37</v>
      </c>
      <c r="I622" s="6" t="s">
        <v>37</v>
      </c>
      <c r="J622" s="8" t="s">
        <v>473</v>
      </c>
      <c r="K622" s="5" t="s">
        <v>474</v>
      </c>
      <c r="L622" s="7" t="s">
        <v>475</v>
      </c>
      <c r="M622" s="9">
        <v>40850</v>
      </c>
      <c r="N622" s="5" t="s">
        <v>94</v>
      </c>
      <c r="O622" s="31">
        <v>43008.0892814005</v>
      </c>
      <c r="P622" s="32">
        <v>43008.0927303588</v>
      </c>
      <c r="Q622" s="28" t="s">
        <v>37</v>
      </c>
      <c r="R622" s="29" t="s">
        <v>37</v>
      </c>
      <c r="S622" s="28" t="s">
        <v>37</v>
      </c>
      <c r="T622" s="28" t="s">
        <v>37</v>
      </c>
      <c r="U622" s="5" t="s">
        <v>37</v>
      </c>
      <c r="V622" s="28" t="s">
        <v>37</v>
      </c>
      <c r="W622" s="7" t="s">
        <v>37</v>
      </c>
      <c r="X622" s="7" t="s">
        <v>37</v>
      </c>
      <c r="Y622" s="5" t="s">
        <v>37</v>
      </c>
      <c r="Z622" s="5" t="s">
        <v>37</v>
      </c>
      <c r="AA622" s="6" t="s">
        <v>37</v>
      </c>
      <c r="AB622" s="6" t="s">
        <v>37</v>
      </c>
      <c r="AC622" s="6" t="s">
        <v>37</v>
      </c>
      <c r="AD622" s="6" t="s">
        <v>37</v>
      </c>
      <c r="AE622" s="6" t="s">
        <v>37</v>
      </c>
    </row>
    <row r="623">
      <c r="A623" s="28" t="s">
        <v>2135</v>
      </c>
      <c r="B623" s="6" t="s">
        <v>2136</v>
      </c>
      <c r="C623" s="6" t="s">
        <v>2137</v>
      </c>
      <c r="D623" s="7" t="s">
        <v>1169</v>
      </c>
      <c r="E623" s="28" t="s">
        <v>1170</v>
      </c>
      <c r="F623" s="5" t="s">
        <v>53</v>
      </c>
      <c r="G623" s="6" t="s">
        <v>222</v>
      </c>
      <c r="H623" s="6" t="s">
        <v>2138</v>
      </c>
      <c r="I623" s="6" t="s">
        <v>37</v>
      </c>
      <c r="J623" s="8" t="s">
        <v>1075</v>
      </c>
      <c r="K623" s="5" t="s">
        <v>1076</v>
      </c>
      <c r="L623" s="7" t="s">
        <v>1077</v>
      </c>
      <c r="M623" s="9">
        <v>40860</v>
      </c>
      <c r="N623" s="5" t="s">
        <v>59</v>
      </c>
      <c r="O623" s="31">
        <v>43008.1159866551</v>
      </c>
      <c r="P623" s="32">
        <v>43008.119102662</v>
      </c>
      <c r="Q623" s="28" t="s">
        <v>37</v>
      </c>
      <c r="R623" s="29" t="s">
        <v>37</v>
      </c>
      <c r="S623" s="28" t="s">
        <v>66</v>
      </c>
      <c r="T623" s="28" t="s">
        <v>37</v>
      </c>
      <c r="U623" s="5" t="s">
        <v>37</v>
      </c>
      <c r="V623" s="28" t="s">
        <v>37</v>
      </c>
      <c r="W623" s="7" t="s">
        <v>37</v>
      </c>
      <c r="X623" s="7" t="s">
        <v>37</v>
      </c>
      <c r="Y623" s="5" t="s">
        <v>37</v>
      </c>
      <c r="Z623" s="5" t="s">
        <v>37</v>
      </c>
      <c r="AA623" s="6" t="s">
        <v>37</v>
      </c>
      <c r="AB623" s="6" t="s">
        <v>37</v>
      </c>
      <c r="AC623" s="6" t="s">
        <v>37</v>
      </c>
      <c r="AD623" s="6" t="s">
        <v>37</v>
      </c>
      <c r="AE623" s="6" t="s">
        <v>37</v>
      </c>
    </row>
    <row r="624">
      <c r="A624" s="28" t="s">
        <v>2139</v>
      </c>
      <c r="B624" s="6" t="s">
        <v>2140</v>
      </c>
      <c r="C624" s="6" t="s">
        <v>1469</v>
      </c>
      <c r="D624" s="7" t="s">
        <v>1470</v>
      </c>
      <c r="E624" s="28" t="s">
        <v>1471</v>
      </c>
      <c r="F624" s="5" t="s">
        <v>62</v>
      </c>
      <c r="G624" s="6" t="s">
        <v>63</v>
      </c>
      <c r="H624" s="6" t="s">
        <v>37</v>
      </c>
      <c r="I624" s="6" t="s">
        <v>37</v>
      </c>
      <c r="J624" s="8" t="s">
        <v>72</v>
      </c>
      <c r="K624" s="5" t="s">
        <v>73</v>
      </c>
      <c r="L624" s="7" t="s">
        <v>74</v>
      </c>
      <c r="M624" s="9">
        <v>40870</v>
      </c>
      <c r="N624" s="5" t="s">
        <v>65</v>
      </c>
      <c r="O624" s="31">
        <v>43008.1618868866</v>
      </c>
      <c r="P624" s="32">
        <v>43008.2600131597</v>
      </c>
      <c r="Q624" s="28" t="s">
        <v>37</v>
      </c>
      <c r="R624" s="29" t="s">
        <v>37</v>
      </c>
      <c r="S624" s="28" t="s">
        <v>66</v>
      </c>
      <c r="T624" s="28" t="s">
        <v>75</v>
      </c>
      <c r="U624" s="5" t="s">
        <v>76</v>
      </c>
      <c r="V624" s="28" t="s">
        <v>77</v>
      </c>
      <c r="W624" s="7" t="s">
        <v>37</v>
      </c>
      <c r="X624" s="7" t="s">
        <v>37</v>
      </c>
      <c r="Y624" s="5" t="s">
        <v>37</v>
      </c>
      <c r="Z624" s="5" t="s">
        <v>37</v>
      </c>
      <c r="AA624" s="6" t="s">
        <v>37</v>
      </c>
      <c r="AB624" s="6" t="s">
        <v>37</v>
      </c>
      <c r="AC624" s="6" t="s">
        <v>37</v>
      </c>
      <c r="AD624" s="6" t="s">
        <v>37</v>
      </c>
      <c r="AE624" s="6" t="s">
        <v>37</v>
      </c>
    </row>
    <row r="625">
      <c r="A625" s="28" t="s">
        <v>2141</v>
      </c>
      <c r="B625" s="6" t="s">
        <v>2142</v>
      </c>
      <c r="C625" s="6" t="s">
        <v>1022</v>
      </c>
      <c r="D625" s="7" t="s">
        <v>1023</v>
      </c>
      <c r="E625" s="28" t="s">
        <v>1024</v>
      </c>
      <c r="F625" s="5" t="s">
        <v>53</v>
      </c>
      <c r="G625" s="6" t="s">
        <v>54</v>
      </c>
      <c r="H625" s="6" t="s">
        <v>2143</v>
      </c>
      <c r="I625" s="6" t="s">
        <v>37</v>
      </c>
      <c r="J625" s="8" t="s">
        <v>112</v>
      </c>
      <c r="K625" s="5" t="s">
        <v>113</v>
      </c>
      <c r="L625" s="7" t="s">
        <v>114</v>
      </c>
      <c r="M625" s="9">
        <v>40880</v>
      </c>
      <c r="N625" s="5" t="s">
        <v>59</v>
      </c>
      <c r="O625" s="31">
        <v>43008.2259116551</v>
      </c>
      <c r="P625" s="32">
        <v>43008.2286956366</v>
      </c>
      <c r="Q625" s="28" t="s">
        <v>37</v>
      </c>
      <c r="R625" s="29" t="s">
        <v>37</v>
      </c>
      <c r="S625" s="28" t="s">
        <v>37</v>
      </c>
      <c r="T625" s="28" t="s">
        <v>37</v>
      </c>
      <c r="U625" s="5" t="s">
        <v>37</v>
      </c>
      <c r="V625" s="28" t="s">
        <v>37</v>
      </c>
      <c r="W625" s="7" t="s">
        <v>37</v>
      </c>
      <c r="X625" s="7" t="s">
        <v>37</v>
      </c>
      <c r="Y625" s="5" t="s">
        <v>37</v>
      </c>
      <c r="Z625" s="5" t="s">
        <v>37</v>
      </c>
      <c r="AA625" s="6" t="s">
        <v>37</v>
      </c>
      <c r="AB625" s="6" t="s">
        <v>37</v>
      </c>
      <c r="AC625" s="6" t="s">
        <v>37</v>
      </c>
      <c r="AD625" s="6" t="s">
        <v>37</v>
      </c>
      <c r="AE625" s="6" t="s">
        <v>37</v>
      </c>
    </row>
    <row r="626">
      <c r="A626" s="28" t="s">
        <v>2144</v>
      </c>
      <c r="B626" s="6" t="s">
        <v>2145</v>
      </c>
      <c r="C626" s="6" t="s">
        <v>1022</v>
      </c>
      <c r="D626" s="7" t="s">
        <v>1023</v>
      </c>
      <c r="E626" s="28" t="s">
        <v>1024</v>
      </c>
      <c r="F626" s="5" t="s">
        <v>53</v>
      </c>
      <c r="G626" s="6" t="s">
        <v>54</v>
      </c>
      <c r="H626" s="6" t="s">
        <v>2146</v>
      </c>
      <c r="I626" s="6" t="s">
        <v>37</v>
      </c>
      <c r="J626" s="8" t="s">
        <v>2147</v>
      </c>
      <c r="K626" s="5" t="s">
        <v>2148</v>
      </c>
      <c r="L626" s="7" t="s">
        <v>2149</v>
      </c>
      <c r="M626" s="9">
        <v>40890</v>
      </c>
      <c r="N626" s="5" t="s">
        <v>94</v>
      </c>
      <c r="O626" s="31">
        <v>43008.2791013542</v>
      </c>
      <c r="P626" s="32">
        <v>43010.2139181713</v>
      </c>
      <c r="Q626" s="28" t="s">
        <v>37</v>
      </c>
      <c r="R626" s="29" t="s">
        <v>37</v>
      </c>
      <c r="S626" s="28" t="s">
        <v>37</v>
      </c>
      <c r="T626" s="28" t="s">
        <v>37</v>
      </c>
      <c r="U626" s="5" t="s">
        <v>37</v>
      </c>
      <c r="V626" s="28" t="s">
        <v>37</v>
      </c>
      <c r="W626" s="7" t="s">
        <v>37</v>
      </c>
      <c r="X626" s="7" t="s">
        <v>37</v>
      </c>
      <c r="Y626" s="5" t="s">
        <v>37</v>
      </c>
      <c r="Z626" s="5" t="s">
        <v>37</v>
      </c>
      <c r="AA626" s="6" t="s">
        <v>37</v>
      </c>
      <c r="AB626" s="6" t="s">
        <v>37</v>
      </c>
      <c r="AC626" s="6" t="s">
        <v>37</v>
      </c>
      <c r="AD626" s="6" t="s">
        <v>37</v>
      </c>
      <c r="AE626" s="6" t="s">
        <v>37</v>
      </c>
    </row>
    <row r="627">
      <c r="A627" s="30" t="s">
        <v>2150</v>
      </c>
      <c r="B627" s="6" t="s">
        <v>2151</v>
      </c>
      <c r="C627" s="6" t="s">
        <v>1022</v>
      </c>
      <c r="D627" s="7" t="s">
        <v>1023</v>
      </c>
      <c r="E627" s="28" t="s">
        <v>1024</v>
      </c>
      <c r="F627" s="5" t="s">
        <v>53</v>
      </c>
      <c r="G627" s="6" t="s">
        <v>54</v>
      </c>
      <c r="H627" s="6" t="s">
        <v>37</v>
      </c>
      <c r="I627" s="6" t="s">
        <v>37</v>
      </c>
      <c r="J627" s="8" t="s">
        <v>1646</v>
      </c>
      <c r="K627" s="5" t="s">
        <v>1647</v>
      </c>
      <c r="L627" s="7" t="s">
        <v>1648</v>
      </c>
      <c r="M627" s="9">
        <v>40900</v>
      </c>
      <c r="N627" s="5" t="s">
        <v>65</v>
      </c>
      <c r="O627" s="31">
        <v>43008.280683912</v>
      </c>
      <c r="Q627" s="28" t="s">
        <v>37</v>
      </c>
      <c r="R627" s="29" t="s">
        <v>37</v>
      </c>
      <c r="S627" s="28" t="s">
        <v>37</v>
      </c>
      <c r="T627" s="28" t="s">
        <v>37</v>
      </c>
      <c r="U627" s="5" t="s">
        <v>37</v>
      </c>
      <c r="V627" s="28" t="s">
        <v>37</v>
      </c>
      <c r="W627" s="7" t="s">
        <v>37</v>
      </c>
      <c r="X627" s="7" t="s">
        <v>37</v>
      </c>
      <c r="Y627" s="5" t="s">
        <v>37</v>
      </c>
      <c r="Z627" s="5" t="s">
        <v>37</v>
      </c>
      <c r="AA627" s="6" t="s">
        <v>37</v>
      </c>
      <c r="AB627" s="6" t="s">
        <v>37</v>
      </c>
      <c r="AC627" s="6" t="s">
        <v>37</v>
      </c>
      <c r="AD627" s="6" t="s">
        <v>37</v>
      </c>
      <c r="AE627" s="6" t="s">
        <v>37</v>
      </c>
    </row>
    <row r="628">
      <c r="A628" s="28" t="s">
        <v>2152</v>
      </c>
      <c r="B628" s="6" t="s">
        <v>2153</v>
      </c>
      <c r="C628" s="6" t="s">
        <v>194</v>
      </c>
      <c r="D628" s="7" t="s">
        <v>2154</v>
      </c>
      <c r="E628" s="28" t="s">
        <v>2155</v>
      </c>
      <c r="F628" s="5" t="s">
        <v>62</v>
      </c>
      <c r="G628" s="6" t="s">
        <v>63</v>
      </c>
      <c r="H628" s="6" t="s">
        <v>37</v>
      </c>
      <c r="I628" s="6" t="s">
        <v>37</v>
      </c>
      <c r="J628" s="8" t="s">
        <v>151</v>
      </c>
      <c r="K628" s="5" t="s">
        <v>152</v>
      </c>
      <c r="L628" s="7" t="s">
        <v>153</v>
      </c>
      <c r="M628" s="9">
        <v>409100</v>
      </c>
      <c r="N628" s="5" t="s">
        <v>65</v>
      </c>
      <c r="O628" s="31">
        <v>43013.8886978356</v>
      </c>
      <c r="P628" s="32">
        <v>43013.896471956</v>
      </c>
      <c r="Q628" s="28" t="s">
        <v>37</v>
      </c>
      <c r="R628" s="29" t="s">
        <v>37</v>
      </c>
      <c r="S628" s="28" t="s">
        <v>66</v>
      </c>
      <c r="T628" s="28" t="s">
        <v>125</v>
      </c>
      <c r="U628" s="5" t="s">
        <v>126</v>
      </c>
      <c r="V628" s="28" t="s">
        <v>69</v>
      </c>
      <c r="W628" s="7" t="s">
        <v>37</v>
      </c>
      <c r="X628" s="7" t="s">
        <v>37</v>
      </c>
      <c r="Y628" s="5" t="s">
        <v>37</v>
      </c>
      <c r="Z628" s="5" t="s">
        <v>37</v>
      </c>
      <c r="AA628" s="6" t="s">
        <v>37</v>
      </c>
      <c r="AB628" s="6" t="s">
        <v>37</v>
      </c>
      <c r="AC628" s="6" t="s">
        <v>37</v>
      </c>
      <c r="AD628" s="6" t="s">
        <v>37</v>
      </c>
      <c r="AE628" s="6" t="s">
        <v>37</v>
      </c>
    </row>
    <row r="629">
      <c r="A629" s="28" t="s">
        <v>2156</v>
      </c>
      <c r="B629" s="6" t="s">
        <v>2157</v>
      </c>
      <c r="C629" s="6" t="s">
        <v>194</v>
      </c>
      <c r="D629" s="7" t="s">
        <v>2154</v>
      </c>
      <c r="E629" s="28" t="s">
        <v>2155</v>
      </c>
      <c r="F629" s="5" t="s">
        <v>53</v>
      </c>
      <c r="G629" s="6" t="s">
        <v>54</v>
      </c>
      <c r="H629" s="6" t="s">
        <v>37</v>
      </c>
      <c r="I629" s="6" t="s">
        <v>37</v>
      </c>
      <c r="J629" s="8" t="s">
        <v>1175</v>
      </c>
      <c r="K629" s="5" t="s">
        <v>1176</v>
      </c>
      <c r="L629" s="7" t="s">
        <v>99</v>
      </c>
      <c r="M629" s="9">
        <v>409200</v>
      </c>
      <c r="N629" s="5" t="s">
        <v>65</v>
      </c>
      <c r="O629" s="31">
        <v>43013.8902165509</v>
      </c>
      <c r="P629" s="32">
        <v>43013.8964721412</v>
      </c>
      <c r="Q629" s="28" t="s">
        <v>37</v>
      </c>
      <c r="R629" s="29" t="s">
        <v>37</v>
      </c>
      <c r="S629" s="28" t="s">
        <v>37</v>
      </c>
      <c r="T629" s="28" t="s">
        <v>37</v>
      </c>
      <c r="U629" s="5" t="s">
        <v>37</v>
      </c>
      <c r="V629" s="28" t="s">
        <v>77</v>
      </c>
      <c r="W629" s="7" t="s">
        <v>37</v>
      </c>
      <c r="X629" s="7" t="s">
        <v>37</v>
      </c>
      <c r="Y629" s="5" t="s">
        <v>37</v>
      </c>
      <c r="Z629" s="5" t="s">
        <v>37</v>
      </c>
      <c r="AA629" s="6" t="s">
        <v>37</v>
      </c>
      <c r="AB629" s="6" t="s">
        <v>37</v>
      </c>
      <c r="AC629" s="6" t="s">
        <v>37</v>
      </c>
      <c r="AD629" s="6" t="s">
        <v>37</v>
      </c>
      <c r="AE629" s="6" t="s">
        <v>37</v>
      </c>
    </row>
    <row r="630">
      <c r="A630" s="28" t="s">
        <v>2158</v>
      </c>
      <c r="B630" s="6" t="s">
        <v>2159</v>
      </c>
      <c r="C630" s="6" t="s">
        <v>194</v>
      </c>
      <c r="D630" s="7" t="s">
        <v>2154</v>
      </c>
      <c r="E630" s="28" t="s">
        <v>2155</v>
      </c>
      <c r="F630" s="5" t="s">
        <v>62</v>
      </c>
      <c r="G630" s="6" t="s">
        <v>63</v>
      </c>
      <c r="H630" s="6" t="s">
        <v>37</v>
      </c>
      <c r="I630" s="6" t="s">
        <v>37</v>
      </c>
      <c r="J630" s="8" t="s">
        <v>743</v>
      </c>
      <c r="K630" s="5" t="s">
        <v>744</v>
      </c>
      <c r="L630" s="7" t="s">
        <v>745</v>
      </c>
      <c r="M630" s="9">
        <v>409300</v>
      </c>
      <c r="N630" s="5" t="s">
        <v>65</v>
      </c>
      <c r="O630" s="31">
        <v>43013.8917122338</v>
      </c>
      <c r="P630" s="32">
        <v>43013.896472419</v>
      </c>
      <c r="Q630" s="28" t="s">
        <v>37</v>
      </c>
      <c r="R630" s="29" t="s">
        <v>37</v>
      </c>
      <c r="S630" s="28" t="s">
        <v>66</v>
      </c>
      <c r="T630" s="28" t="s">
        <v>148</v>
      </c>
      <c r="U630" s="5" t="s">
        <v>710</v>
      </c>
      <c r="V630" s="28" t="s">
        <v>77</v>
      </c>
      <c r="W630" s="7" t="s">
        <v>37</v>
      </c>
      <c r="X630" s="7" t="s">
        <v>37</v>
      </c>
      <c r="Y630" s="5" t="s">
        <v>37</v>
      </c>
      <c r="Z630" s="5" t="s">
        <v>37</v>
      </c>
      <c r="AA630" s="6" t="s">
        <v>37</v>
      </c>
      <c r="AB630" s="6" t="s">
        <v>37</v>
      </c>
      <c r="AC630" s="6" t="s">
        <v>37</v>
      </c>
      <c r="AD630" s="6" t="s">
        <v>37</v>
      </c>
      <c r="AE630" s="6" t="s">
        <v>37</v>
      </c>
    </row>
    <row r="631">
      <c r="A631" s="28" t="s">
        <v>2160</v>
      </c>
      <c r="B631" s="6" t="s">
        <v>2161</v>
      </c>
      <c r="C631" s="6" t="s">
        <v>194</v>
      </c>
      <c r="D631" s="7" t="s">
        <v>2154</v>
      </c>
      <c r="E631" s="28" t="s">
        <v>2155</v>
      </c>
      <c r="F631" s="5" t="s">
        <v>53</v>
      </c>
      <c r="G631" s="6" t="s">
        <v>54</v>
      </c>
      <c r="H631" s="6" t="s">
        <v>2162</v>
      </c>
      <c r="I631" s="6" t="s">
        <v>37</v>
      </c>
      <c r="J631" s="8" t="s">
        <v>1075</v>
      </c>
      <c r="K631" s="5" t="s">
        <v>1076</v>
      </c>
      <c r="L631" s="7" t="s">
        <v>1077</v>
      </c>
      <c r="M631" s="9">
        <v>409400</v>
      </c>
      <c r="N631" s="5" t="s">
        <v>94</v>
      </c>
      <c r="O631" s="31">
        <v>43013.8928585995</v>
      </c>
      <c r="P631" s="32">
        <v>43013.8964725347</v>
      </c>
      <c r="Q631" s="28" t="s">
        <v>37</v>
      </c>
      <c r="R631" s="29" t="s">
        <v>37</v>
      </c>
      <c r="S631" s="28" t="s">
        <v>37</v>
      </c>
      <c r="T631" s="28" t="s">
        <v>37</v>
      </c>
      <c r="U631" s="5" t="s">
        <v>37</v>
      </c>
      <c r="V631" s="28" t="s">
        <v>77</v>
      </c>
      <c r="W631" s="7" t="s">
        <v>37</v>
      </c>
      <c r="X631" s="7" t="s">
        <v>37</v>
      </c>
      <c r="Y631" s="5" t="s">
        <v>37</v>
      </c>
      <c r="Z631" s="5" t="s">
        <v>37</v>
      </c>
      <c r="AA631" s="6" t="s">
        <v>37</v>
      </c>
      <c r="AB631" s="6" t="s">
        <v>37</v>
      </c>
      <c r="AC631" s="6" t="s">
        <v>37</v>
      </c>
      <c r="AD631" s="6" t="s">
        <v>37</v>
      </c>
      <c r="AE631" s="6" t="s">
        <v>37</v>
      </c>
    </row>
    <row r="632">
      <c r="A632" s="28" t="s">
        <v>2163</v>
      </c>
      <c r="B632" s="6" t="s">
        <v>2164</v>
      </c>
      <c r="C632" s="6" t="s">
        <v>1022</v>
      </c>
      <c r="D632" s="7" t="s">
        <v>2154</v>
      </c>
      <c r="E632" s="28" t="s">
        <v>2155</v>
      </c>
      <c r="F632" s="5" t="s">
        <v>2165</v>
      </c>
      <c r="G632" s="6" t="s">
        <v>54</v>
      </c>
      <c r="H632" s="6" t="s">
        <v>2166</v>
      </c>
      <c r="I632" s="6" t="s">
        <v>37</v>
      </c>
      <c r="J632" s="8" t="s">
        <v>234</v>
      </c>
      <c r="K632" s="5" t="s">
        <v>235</v>
      </c>
      <c r="L632" s="7" t="s">
        <v>106</v>
      </c>
      <c r="M632" s="9">
        <v>409500</v>
      </c>
      <c r="N632" s="5" t="s">
        <v>94</v>
      </c>
      <c r="O632" s="31">
        <v>43014.2224786227</v>
      </c>
      <c r="P632" s="32">
        <v>43014.2306159722</v>
      </c>
      <c r="Q632" s="28" t="s">
        <v>37</v>
      </c>
      <c r="R632" s="29" t="s">
        <v>37</v>
      </c>
      <c r="S632" s="28" t="s">
        <v>37</v>
      </c>
      <c r="T632" s="28" t="s">
        <v>37</v>
      </c>
      <c r="U632" s="5" t="s">
        <v>37</v>
      </c>
      <c r="V632" s="28" t="s">
        <v>77</v>
      </c>
      <c r="W632" s="7" t="s">
        <v>37</v>
      </c>
      <c r="X632" s="7" t="s">
        <v>37</v>
      </c>
      <c r="Y632" s="5" t="s">
        <v>37</v>
      </c>
      <c r="Z632" s="5" t="s">
        <v>37</v>
      </c>
      <c r="AA632" s="6" t="s">
        <v>37</v>
      </c>
      <c r="AB632" s="6" t="s">
        <v>37</v>
      </c>
      <c r="AC632" s="6" t="s">
        <v>37</v>
      </c>
      <c r="AD632" s="6" t="s">
        <v>37</v>
      </c>
      <c r="AE632" s="6" t="s">
        <v>37</v>
      </c>
    </row>
    <row r="633">
      <c r="A633" s="28" t="s">
        <v>2167</v>
      </c>
      <c r="B633" s="6" t="s">
        <v>2168</v>
      </c>
      <c r="C633" s="6" t="s">
        <v>1022</v>
      </c>
      <c r="D633" s="7" t="s">
        <v>2154</v>
      </c>
      <c r="E633" s="28" t="s">
        <v>2155</v>
      </c>
      <c r="F633" s="5" t="s">
        <v>2165</v>
      </c>
      <c r="G633" s="6" t="s">
        <v>54</v>
      </c>
      <c r="H633" s="6" t="s">
        <v>37</v>
      </c>
      <c r="I633" s="6" t="s">
        <v>37</v>
      </c>
      <c r="J633" s="8" t="s">
        <v>1633</v>
      </c>
      <c r="K633" s="5" t="s">
        <v>1634</v>
      </c>
      <c r="L633" s="7" t="s">
        <v>1635</v>
      </c>
      <c r="M633" s="9">
        <v>409600</v>
      </c>
      <c r="N633" s="5" t="s">
        <v>59</v>
      </c>
      <c r="O633" s="31">
        <v>43014.2904076389</v>
      </c>
      <c r="P633" s="32">
        <v>43014.2980173611</v>
      </c>
      <c r="Q633" s="28" t="s">
        <v>37</v>
      </c>
      <c r="R633" s="29" t="s">
        <v>37</v>
      </c>
      <c r="S633" s="28" t="s">
        <v>37</v>
      </c>
      <c r="T633" s="28" t="s">
        <v>37</v>
      </c>
      <c r="U633" s="5" t="s">
        <v>37</v>
      </c>
      <c r="V633" s="28" t="s">
        <v>1636</v>
      </c>
      <c r="W633" s="7" t="s">
        <v>37</v>
      </c>
      <c r="X633" s="7" t="s">
        <v>37</v>
      </c>
      <c r="Y633" s="5" t="s">
        <v>37</v>
      </c>
      <c r="Z633" s="5" t="s">
        <v>37</v>
      </c>
      <c r="AA633" s="6" t="s">
        <v>37</v>
      </c>
      <c r="AB633" s="6" t="s">
        <v>37</v>
      </c>
      <c r="AC633" s="6" t="s">
        <v>37</v>
      </c>
      <c r="AD633" s="6" t="s">
        <v>37</v>
      </c>
      <c r="AE633" s="6" t="s">
        <v>37</v>
      </c>
    </row>
    <row r="634">
      <c r="A634" s="28" t="s">
        <v>1917</v>
      </c>
      <c r="B634" s="6" t="s">
        <v>1915</v>
      </c>
      <c r="C634" s="6" t="s">
        <v>1780</v>
      </c>
      <c r="D634" s="7" t="s">
        <v>2154</v>
      </c>
      <c r="E634" s="28" t="s">
        <v>2155</v>
      </c>
      <c r="F634" s="5" t="s">
        <v>62</v>
      </c>
      <c r="G634" s="6" t="s">
        <v>63</v>
      </c>
      <c r="H634" s="6" t="s">
        <v>37</v>
      </c>
      <c r="I634" s="6" t="s">
        <v>37</v>
      </c>
      <c r="J634" s="8" t="s">
        <v>1911</v>
      </c>
      <c r="K634" s="5" t="s">
        <v>1912</v>
      </c>
      <c r="L634" s="7" t="s">
        <v>1913</v>
      </c>
      <c r="M634" s="9">
        <v>39771</v>
      </c>
      <c r="N634" s="5" t="s">
        <v>165</v>
      </c>
      <c r="O634" s="31">
        <v>43025.5355170949</v>
      </c>
      <c r="P634" s="32">
        <v>43025.5402190625</v>
      </c>
      <c r="Q634" s="28" t="s">
        <v>1914</v>
      </c>
      <c r="R634" s="29" t="s">
        <v>37</v>
      </c>
      <c r="S634" s="28" t="s">
        <v>66</v>
      </c>
      <c r="T634" s="28" t="s">
        <v>67</v>
      </c>
      <c r="U634" s="5" t="s">
        <v>126</v>
      </c>
      <c r="V634" s="28" t="s">
        <v>77</v>
      </c>
      <c r="W634" s="7" t="s">
        <v>37</v>
      </c>
      <c r="X634" s="7" t="s">
        <v>37</v>
      </c>
      <c r="Y634" s="5" t="s">
        <v>37</v>
      </c>
      <c r="Z634" s="5" t="s">
        <v>37</v>
      </c>
      <c r="AA634" s="6" t="s">
        <v>37</v>
      </c>
      <c r="AB634" s="6" t="s">
        <v>37</v>
      </c>
      <c r="AC634" s="6" t="s">
        <v>37</v>
      </c>
      <c r="AD634" s="6" t="s">
        <v>37</v>
      </c>
      <c r="AE634" s="6" t="s">
        <v>37</v>
      </c>
    </row>
    <row r="635">
      <c r="A635" s="28" t="s">
        <v>1684</v>
      </c>
      <c r="B635" s="6" t="s">
        <v>1682</v>
      </c>
      <c r="C635" s="6" t="s">
        <v>247</v>
      </c>
      <c r="D635" s="7" t="s">
        <v>2154</v>
      </c>
      <c r="E635" s="28" t="s">
        <v>2155</v>
      </c>
      <c r="F635" s="5" t="s">
        <v>62</v>
      </c>
      <c r="G635" s="6" t="s">
        <v>63</v>
      </c>
      <c r="H635" s="6" t="s">
        <v>37</v>
      </c>
      <c r="I635" s="6" t="s">
        <v>37</v>
      </c>
      <c r="J635" s="8" t="s">
        <v>1678</v>
      </c>
      <c r="K635" s="5" t="s">
        <v>1679</v>
      </c>
      <c r="L635" s="7" t="s">
        <v>1680</v>
      </c>
      <c r="M635" s="9">
        <v>38971</v>
      </c>
      <c r="N635" s="5" t="s">
        <v>165</v>
      </c>
      <c r="O635" s="31">
        <v>43025.5355191782</v>
      </c>
      <c r="P635" s="32">
        <v>43025.5402193287</v>
      </c>
      <c r="Q635" s="28" t="s">
        <v>1681</v>
      </c>
      <c r="R635" s="29" t="s">
        <v>37</v>
      </c>
      <c r="S635" s="28" t="s">
        <v>66</v>
      </c>
      <c r="T635" s="28" t="s">
        <v>433</v>
      </c>
      <c r="U635" s="5" t="s">
        <v>126</v>
      </c>
      <c r="V635" s="28" t="s">
        <v>77</v>
      </c>
      <c r="W635" s="7" t="s">
        <v>37</v>
      </c>
      <c r="X635" s="7" t="s">
        <v>37</v>
      </c>
      <c r="Y635" s="5" t="s">
        <v>37</v>
      </c>
      <c r="Z635" s="5" t="s">
        <v>37</v>
      </c>
      <c r="AA635" s="6" t="s">
        <v>37</v>
      </c>
      <c r="AB635" s="6" t="s">
        <v>37</v>
      </c>
      <c r="AC635" s="6" t="s">
        <v>37</v>
      </c>
      <c r="AD635" s="6" t="s">
        <v>37</v>
      </c>
      <c r="AE635" s="6" t="s">
        <v>37</v>
      </c>
    </row>
    <row r="636">
      <c r="A636" s="28" t="s">
        <v>1241</v>
      </c>
      <c r="B636" s="6" t="s">
        <v>1240</v>
      </c>
      <c r="C636" s="6" t="s">
        <v>782</v>
      </c>
      <c r="D636" s="7" t="s">
        <v>2154</v>
      </c>
      <c r="E636" s="28" t="s">
        <v>2155</v>
      </c>
      <c r="F636" s="5" t="s">
        <v>53</v>
      </c>
      <c r="G636" s="6" t="s">
        <v>54</v>
      </c>
      <c r="H636" s="6" t="s">
        <v>2169</v>
      </c>
      <c r="I636" s="6" t="s">
        <v>37</v>
      </c>
      <c r="J636" s="8" t="s">
        <v>1045</v>
      </c>
      <c r="K636" s="5" t="s">
        <v>1046</v>
      </c>
      <c r="L636" s="7" t="s">
        <v>1047</v>
      </c>
      <c r="M636" s="9">
        <v>37581</v>
      </c>
      <c r="N636" s="5" t="s">
        <v>94</v>
      </c>
      <c r="O636" s="31">
        <v>43025.5355208333</v>
      </c>
      <c r="P636" s="32">
        <v>43025.5402194097</v>
      </c>
      <c r="Q636" s="28" t="s">
        <v>1239</v>
      </c>
      <c r="R636" s="29" t="s">
        <v>37</v>
      </c>
      <c r="S636" s="28" t="s">
        <v>37</v>
      </c>
      <c r="T636" s="28" t="s">
        <v>37</v>
      </c>
      <c r="U636" s="5" t="s">
        <v>37</v>
      </c>
      <c r="V636" s="28" t="s">
        <v>37</v>
      </c>
      <c r="W636" s="7" t="s">
        <v>37</v>
      </c>
      <c r="X636" s="7" t="s">
        <v>37</v>
      </c>
      <c r="Y636" s="5" t="s">
        <v>37</v>
      </c>
      <c r="Z636" s="5" t="s">
        <v>37</v>
      </c>
      <c r="AA636" s="6" t="s">
        <v>37</v>
      </c>
      <c r="AB636" s="6" t="s">
        <v>37</v>
      </c>
      <c r="AC636" s="6" t="s">
        <v>37</v>
      </c>
      <c r="AD636" s="6" t="s">
        <v>37</v>
      </c>
      <c r="AE636" s="6" t="s">
        <v>37</v>
      </c>
    </row>
    <row r="637">
      <c r="A637" s="28" t="s">
        <v>177</v>
      </c>
      <c r="B637" s="6" t="s">
        <v>173</v>
      </c>
      <c r="C637" s="6" t="s">
        <v>50</v>
      </c>
      <c r="D637" s="7" t="s">
        <v>2154</v>
      </c>
      <c r="E637" s="28" t="s">
        <v>2155</v>
      </c>
      <c r="F637" s="5" t="s">
        <v>53</v>
      </c>
      <c r="G637" s="6" t="s">
        <v>63</v>
      </c>
      <c r="H637" s="6" t="s">
        <v>37</v>
      </c>
      <c r="I637" s="6" t="s">
        <v>37</v>
      </c>
      <c r="J637" s="8" t="s">
        <v>174</v>
      </c>
      <c r="K637" s="5" t="s">
        <v>175</v>
      </c>
      <c r="L637" s="7" t="s">
        <v>176</v>
      </c>
      <c r="M637" s="9">
        <v>34921</v>
      </c>
      <c r="N637" s="5" t="s">
        <v>165</v>
      </c>
      <c r="O637" s="31">
        <v>43025.5355224884</v>
      </c>
      <c r="P637" s="32">
        <v>43025.5402194444</v>
      </c>
      <c r="Q637" s="28" t="s">
        <v>172</v>
      </c>
      <c r="R637" s="29" t="s">
        <v>37</v>
      </c>
      <c r="S637" s="28" t="s">
        <v>66</v>
      </c>
      <c r="T637" s="28" t="s">
        <v>178</v>
      </c>
      <c r="U637" s="5" t="s">
        <v>37</v>
      </c>
      <c r="V637" s="28" t="s">
        <v>77</v>
      </c>
      <c r="W637" s="7" t="s">
        <v>37</v>
      </c>
      <c r="X637" s="7" t="s">
        <v>37</v>
      </c>
      <c r="Y637" s="5" t="s">
        <v>37</v>
      </c>
      <c r="Z637" s="5" t="s">
        <v>37</v>
      </c>
      <c r="AA637" s="6" t="s">
        <v>37</v>
      </c>
      <c r="AB637" s="6" t="s">
        <v>37</v>
      </c>
      <c r="AC637" s="6" t="s">
        <v>37</v>
      </c>
      <c r="AD637" s="6" t="s">
        <v>37</v>
      </c>
      <c r="AE637" s="6" t="s">
        <v>37</v>
      </c>
    </row>
    <row r="638">
      <c r="A638" s="28" t="s">
        <v>171</v>
      </c>
      <c r="B638" s="6" t="s">
        <v>168</v>
      </c>
      <c r="C638" s="6" t="s">
        <v>50</v>
      </c>
      <c r="D638" s="7" t="s">
        <v>2154</v>
      </c>
      <c r="E638" s="28" t="s">
        <v>2155</v>
      </c>
      <c r="F638" s="5" t="s">
        <v>62</v>
      </c>
      <c r="G638" s="6" t="s">
        <v>63</v>
      </c>
      <c r="H638" s="6" t="s">
        <v>37</v>
      </c>
      <c r="I638" s="6" t="s">
        <v>37</v>
      </c>
      <c r="J638" s="8" t="s">
        <v>162</v>
      </c>
      <c r="K638" s="5" t="s">
        <v>163</v>
      </c>
      <c r="L638" s="7" t="s">
        <v>164</v>
      </c>
      <c r="M638" s="9">
        <v>34911</v>
      </c>
      <c r="N638" s="5" t="s">
        <v>165</v>
      </c>
      <c r="O638" s="31">
        <v>43025.5355243866</v>
      </c>
      <c r="P638" s="32">
        <v>43025.5402195255</v>
      </c>
      <c r="Q638" s="28" t="s">
        <v>167</v>
      </c>
      <c r="R638" s="29" t="s">
        <v>37</v>
      </c>
      <c r="S638" s="28" t="s">
        <v>66</v>
      </c>
      <c r="T638" s="28" t="s">
        <v>75</v>
      </c>
      <c r="U638" s="5" t="s">
        <v>76</v>
      </c>
      <c r="V638" s="28" t="s">
        <v>77</v>
      </c>
      <c r="W638" s="7" t="s">
        <v>37</v>
      </c>
      <c r="X638" s="7" t="s">
        <v>37</v>
      </c>
      <c r="Y638" s="5" t="s">
        <v>37</v>
      </c>
      <c r="Z638" s="5" t="s">
        <v>37</v>
      </c>
      <c r="AA638" s="6" t="s">
        <v>37</v>
      </c>
      <c r="AB638" s="6" t="s">
        <v>37</v>
      </c>
      <c r="AC638" s="6" t="s">
        <v>37</v>
      </c>
      <c r="AD638" s="6" t="s">
        <v>37</v>
      </c>
      <c r="AE638" s="6" t="s">
        <v>37</v>
      </c>
    </row>
    <row r="639">
      <c r="A639" s="28" t="s">
        <v>2170</v>
      </c>
      <c r="B639" s="6" t="s">
        <v>2171</v>
      </c>
      <c r="C639" s="6" t="s">
        <v>271</v>
      </c>
      <c r="D639" s="7" t="s">
        <v>2154</v>
      </c>
      <c r="E639" s="28" t="s">
        <v>2155</v>
      </c>
      <c r="F639" s="5" t="s">
        <v>533</v>
      </c>
      <c r="G639" s="6" t="s">
        <v>54</v>
      </c>
      <c r="H639" s="6" t="s">
        <v>2172</v>
      </c>
      <c r="I639" s="6" t="s">
        <v>37</v>
      </c>
      <c r="J639" s="8" t="s">
        <v>1175</v>
      </c>
      <c r="K639" s="5" t="s">
        <v>1176</v>
      </c>
      <c r="L639" s="7" t="s">
        <v>99</v>
      </c>
      <c r="M639" s="9">
        <v>410200</v>
      </c>
      <c r="N639" s="5" t="s">
        <v>59</v>
      </c>
      <c r="O639" s="31">
        <v>43025.5355260417</v>
      </c>
      <c r="P639" s="32">
        <v>43025.5402195949</v>
      </c>
      <c r="Q639" s="28" t="s">
        <v>37</v>
      </c>
      <c r="R639" s="29" t="s">
        <v>37</v>
      </c>
      <c r="S639" s="28" t="s">
        <v>37</v>
      </c>
      <c r="T639" s="28" t="s">
        <v>37</v>
      </c>
      <c r="U639" s="5" t="s">
        <v>37</v>
      </c>
      <c r="V639" s="28" t="s">
        <v>657</v>
      </c>
      <c r="W639" s="7" t="s">
        <v>37</v>
      </c>
      <c r="X639" s="7" t="s">
        <v>37</v>
      </c>
      <c r="Y639" s="5" t="s">
        <v>37</v>
      </c>
      <c r="Z639" s="5" t="s">
        <v>37</v>
      </c>
      <c r="AA639" s="6" t="s">
        <v>37</v>
      </c>
      <c r="AB639" s="6" t="s">
        <v>37</v>
      </c>
      <c r="AC639" s="6" t="s">
        <v>37</v>
      </c>
      <c r="AD639" s="6" t="s">
        <v>2173</v>
      </c>
      <c r="AE639" s="6" t="s">
        <v>37</v>
      </c>
    </row>
    <row r="640">
      <c r="A640" s="28" t="s">
        <v>1436</v>
      </c>
      <c r="B640" s="6" t="s">
        <v>1433</v>
      </c>
      <c r="C640" s="6" t="s">
        <v>1434</v>
      </c>
      <c r="D640" s="7" t="s">
        <v>2154</v>
      </c>
      <c r="E640" s="28" t="s">
        <v>2155</v>
      </c>
      <c r="F640" s="5" t="s">
        <v>62</v>
      </c>
      <c r="G640" s="6" t="s">
        <v>63</v>
      </c>
      <c r="H640" s="6" t="s">
        <v>37</v>
      </c>
      <c r="I640" s="6" t="s">
        <v>37</v>
      </c>
      <c r="J640" s="8" t="s">
        <v>900</v>
      </c>
      <c r="K640" s="5" t="s">
        <v>901</v>
      </c>
      <c r="L640" s="7" t="s">
        <v>902</v>
      </c>
      <c r="M640" s="9">
        <v>38121</v>
      </c>
      <c r="N640" s="5" t="s">
        <v>165</v>
      </c>
      <c r="O640" s="31">
        <v>43025.5355277431</v>
      </c>
      <c r="P640" s="32">
        <v>43025.5402196759</v>
      </c>
      <c r="Q640" s="28" t="s">
        <v>1432</v>
      </c>
      <c r="R640" s="29" t="s">
        <v>37</v>
      </c>
      <c r="S640" s="28" t="s">
        <v>66</v>
      </c>
      <c r="T640" s="28" t="s">
        <v>417</v>
      </c>
      <c r="U640" s="5" t="s">
        <v>126</v>
      </c>
      <c r="V640" s="28" t="s">
        <v>77</v>
      </c>
      <c r="W640" s="7" t="s">
        <v>37</v>
      </c>
      <c r="X640" s="7" t="s">
        <v>37</v>
      </c>
      <c r="Y640" s="5" t="s">
        <v>37</v>
      </c>
      <c r="Z640" s="5" t="s">
        <v>37</v>
      </c>
      <c r="AA640" s="6" t="s">
        <v>37</v>
      </c>
      <c r="AB640" s="6" t="s">
        <v>37</v>
      </c>
      <c r="AC640" s="6" t="s">
        <v>37</v>
      </c>
      <c r="AD640" s="6" t="s">
        <v>37</v>
      </c>
      <c r="AE640" s="6" t="s">
        <v>37</v>
      </c>
    </row>
    <row r="641">
      <c r="A641" s="28" t="s">
        <v>1322</v>
      </c>
      <c r="B641" s="6" t="s">
        <v>1320</v>
      </c>
      <c r="C641" s="6" t="s">
        <v>194</v>
      </c>
      <c r="D641" s="7" t="s">
        <v>2154</v>
      </c>
      <c r="E641" s="28" t="s">
        <v>2155</v>
      </c>
      <c r="F641" s="5" t="s">
        <v>62</v>
      </c>
      <c r="G641" s="6" t="s">
        <v>63</v>
      </c>
      <c r="H641" s="6" t="s">
        <v>37</v>
      </c>
      <c r="I641" s="6" t="s">
        <v>37</v>
      </c>
      <c r="J641" s="8" t="s">
        <v>841</v>
      </c>
      <c r="K641" s="5" t="s">
        <v>842</v>
      </c>
      <c r="L641" s="7" t="s">
        <v>843</v>
      </c>
      <c r="M641" s="9">
        <v>37831</v>
      </c>
      <c r="N641" s="5" t="s">
        <v>165</v>
      </c>
      <c r="O641" s="31">
        <v>43025.5355304398</v>
      </c>
      <c r="P641" s="32">
        <v>43025.5402197106</v>
      </c>
      <c r="Q641" s="28" t="s">
        <v>1319</v>
      </c>
      <c r="R641" s="29" t="s">
        <v>37</v>
      </c>
      <c r="S641" s="28" t="s">
        <v>66</v>
      </c>
      <c r="T641" s="28" t="s">
        <v>382</v>
      </c>
      <c r="U641" s="5" t="s">
        <v>383</v>
      </c>
      <c r="V641" s="28" t="s">
        <v>69</v>
      </c>
      <c r="W641" s="7" t="s">
        <v>37</v>
      </c>
      <c r="X641" s="7" t="s">
        <v>37</v>
      </c>
      <c r="Y641" s="5" t="s">
        <v>37</v>
      </c>
      <c r="Z641" s="5" t="s">
        <v>37</v>
      </c>
      <c r="AA641" s="6" t="s">
        <v>37</v>
      </c>
      <c r="AB641" s="6" t="s">
        <v>37</v>
      </c>
      <c r="AC641" s="6" t="s">
        <v>37</v>
      </c>
      <c r="AD641" s="6" t="s">
        <v>37</v>
      </c>
      <c r="AE641" s="6" t="s">
        <v>37</v>
      </c>
    </row>
    <row r="642">
      <c r="A642" s="28" t="s">
        <v>1442</v>
      </c>
      <c r="B642" s="6" t="s">
        <v>2174</v>
      </c>
      <c r="C642" s="6" t="s">
        <v>1434</v>
      </c>
      <c r="D642" s="7" t="s">
        <v>2154</v>
      </c>
      <c r="E642" s="28" t="s">
        <v>2155</v>
      </c>
      <c r="F642" s="5" t="s">
        <v>62</v>
      </c>
      <c r="G642" s="6" t="s">
        <v>63</v>
      </c>
      <c r="H642" s="6" t="s">
        <v>2175</v>
      </c>
      <c r="I642" s="6" t="s">
        <v>37</v>
      </c>
      <c r="J642" s="8" t="s">
        <v>1439</v>
      </c>
      <c r="K642" s="5" t="s">
        <v>1440</v>
      </c>
      <c r="L642" s="7" t="s">
        <v>1441</v>
      </c>
      <c r="M642" s="9">
        <v>38131</v>
      </c>
      <c r="N642" s="5" t="s">
        <v>165</v>
      </c>
      <c r="O642" s="31">
        <v>43025.5355321412</v>
      </c>
      <c r="P642" s="32">
        <v>43025.5402197569</v>
      </c>
      <c r="Q642" s="28" t="s">
        <v>1437</v>
      </c>
      <c r="R642" s="29" t="s">
        <v>37</v>
      </c>
      <c r="S642" s="28" t="s">
        <v>66</v>
      </c>
      <c r="T642" s="28" t="s">
        <v>125</v>
      </c>
      <c r="U642" s="5" t="s">
        <v>126</v>
      </c>
      <c r="V642" s="28" t="s">
        <v>77</v>
      </c>
      <c r="W642" s="7" t="s">
        <v>37</v>
      </c>
      <c r="X642" s="7" t="s">
        <v>37</v>
      </c>
      <c r="Y642" s="5" t="s">
        <v>37</v>
      </c>
      <c r="Z642" s="5" t="s">
        <v>37</v>
      </c>
      <c r="AA642" s="6" t="s">
        <v>37</v>
      </c>
      <c r="AB642" s="6" t="s">
        <v>37</v>
      </c>
      <c r="AC642" s="6" t="s">
        <v>37</v>
      </c>
      <c r="AD642" s="6" t="s">
        <v>37</v>
      </c>
      <c r="AE642" s="6" t="s">
        <v>37</v>
      </c>
    </row>
    <row r="643">
      <c r="A643" s="28" t="s">
        <v>1838</v>
      </c>
      <c r="B643" s="6" t="s">
        <v>1837</v>
      </c>
      <c r="C643" s="6" t="s">
        <v>1780</v>
      </c>
      <c r="D643" s="7" t="s">
        <v>2154</v>
      </c>
      <c r="E643" s="28" t="s">
        <v>2155</v>
      </c>
      <c r="F643" s="5" t="s">
        <v>198</v>
      </c>
      <c r="G643" s="6" t="s">
        <v>37</v>
      </c>
      <c r="H643" s="6" t="s">
        <v>2176</v>
      </c>
      <c r="I643" s="6" t="s">
        <v>37</v>
      </c>
      <c r="J643" s="8" t="s">
        <v>827</v>
      </c>
      <c r="K643" s="5" t="s">
        <v>828</v>
      </c>
      <c r="L643" s="7" t="s">
        <v>99</v>
      </c>
      <c r="M643" s="9">
        <v>39501</v>
      </c>
      <c r="N643" s="5" t="s">
        <v>1163</v>
      </c>
      <c r="O643" s="31">
        <v>43025.5355336806</v>
      </c>
      <c r="P643" s="32">
        <v>43025.5402198264</v>
      </c>
      <c r="Q643" s="28" t="s">
        <v>1836</v>
      </c>
      <c r="R643" s="29" t="s">
        <v>37</v>
      </c>
      <c r="S643" s="28" t="s">
        <v>66</v>
      </c>
      <c r="T643" s="28" t="s">
        <v>190</v>
      </c>
      <c r="U643" s="5" t="s">
        <v>37</v>
      </c>
      <c r="V643" s="28" t="s">
        <v>77</v>
      </c>
      <c r="W643" s="7" t="s">
        <v>37</v>
      </c>
      <c r="X643" s="7" t="s">
        <v>37</v>
      </c>
      <c r="Y643" s="5" t="s">
        <v>37</v>
      </c>
      <c r="Z643" s="5" t="s">
        <v>37</v>
      </c>
      <c r="AA643" s="6" t="s">
        <v>37</v>
      </c>
      <c r="AB643" s="6" t="s">
        <v>37</v>
      </c>
      <c r="AC643" s="6" t="s">
        <v>37</v>
      </c>
      <c r="AD643" s="6" t="s">
        <v>37</v>
      </c>
      <c r="AE643" s="6" t="s">
        <v>37</v>
      </c>
    </row>
    <row r="644">
      <c r="A644" s="28" t="s">
        <v>1841</v>
      </c>
      <c r="B644" s="6" t="s">
        <v>1840</v>
      </c>
      <c r="C644" s="6" t="s">
        <v>1780</v>
      </c>
      <c r="D644" s="7" t="s">
        <v>2154</v>
      </c>
      <c r="E644" s="28" t="s">
        <v>2155</v>
      </c>
      <c r="F644" s="5" t="s">
        <v>198</v>
      </c>
      <c r="G644" s="6" t="s">
        <v>199</v>
      </c>
      <c r="H644" s="6" t="s">
        <v>37</v>
      </c>
      <c r="I644" s="6" t="s">
        <v>37</v>
      </c>
      <c r="J644" s="8" t="s">
        <v>827</v>
      </c>
      <c r="K644" s="5" t="s">
        <v>828</v>
      </c>
      <c r="L644" s="7" t="s">
        <v>99</v>
      </c>
      <c r="M644" s="9">
        <v>39511</v>
      </c>
      <c r="N644" s="5" t="s">
        <v>170</v>
      </c>
      <c r="O644" s="31">
        <v>43025.5355355671</v>
      </c>
      <c r="P644" s="32">
        <v>43025.5402198727</v>
      </c>
      <c r="Q644" s="28" t="s">
        <v>1839</v>
      </c>
      <c r="R644" s="29" t="s">
        <v>2177</v>
      </c>
      <c r="S644" s="28" t="s">
        <v>66</v>
      </c>
      <c r="T644" s="28" t="s">
        <v>255</v>
      </c>
      <c r="U644" s="5" t="s">
        <v>37</v>
      </c>
      <c r="V644" s="28" t="s">
        <v>77</v>
      </c>
      <c r="W644" s="7" t="s">
        <v>37</v>
      </c>
      <c r="X644" s="7" t="s">
        <v>37</v>
      </c>
      <c r="Y644" s="5" t="s">
        <v>37</v>
      </c>
      <c r="Z644" s="5" t="s">
        <v>37</v>
      </c>
      <c r="AA644" s="6" t="s">
        <v>37</v>
      </c>
      <c r="AB644" s="6" t="s">
        <v>37</v>
      </c>
      <c r="AC644" s="6" t="s">
        <v>37</v>
      </c>
      <c r="AD644" s="6" t="s">
        <v>37</v>
      </c>
      <c r="AE644" s="6" t="s">
        <v>37</v>
      </c>
    </row>
    <row r="645">
      <c r="A645" s="28" t="s">
        <v>2178</v>
      </c>
      <c r="B645" s="6" t="s">
        <v>2179</v>
      </c>
      <c r="C645" s="6" t="s">
        <v>2180</v>
      </c>
      <c r="D645" s="7" t="s">
        <v>2154</v>
      </c>
      <c r="E645" s="28" t="s">
        <v>2155</v>
      </c>
      <c r="F645" s="5" t="s">
        <v>44</v>
      </c>
      <c r="G645" s="6" t="s">
        <v>2181</v>
      </c>
      <c r="H645" s="6" t="s">
        <v>37</v>
      </c>
      <c r="I645" s="6" t="s">
        <v>37</v>
      </c>
      <c r="J645" s="8" t="s">
        <v>2182</v>
      </c>
      <c r="K645" s="5" t="s">
        <v>2183</v>
      </c>
      <c r="L645" s="7" t="s">
        <v>2184</v>
      </c>
      <c r="M645" s="9">
        <v>410800</v>
      </c>
      <c r="N645" s="5" t="s">
        <v>1163</v>
      </c>
      <c r="O645" s="31">
        <v>43025.5355372338</v>
      </c>
      <c r="P645" s="32">
        <v>43025.5402199884</v>
      </c>
      <c r="Q645" s="28" t="s">
        <v>37</v>
      </c>
      <c r="R645" s="29" t="s">
        <v>37</v>
      </c>
      <c r="S645" s="28" t="s">
        <v>37</v>
      </c>
      <c r="T645" s="28" t="s">
        <v>37</v>
      </c>
      <c r="U645" s="5" t="s">
        <v>37</v>
      </c>
      <c r="V645" s="28" t="s">
        <v>37</v>
      </c>
      <c r="W645" s="7" t="s">
        <v>37</v>
      </c>
      <c r="X645" s="7" t="s">
        <v>37</v>
      </c>
      <c r="Y645" s="5" t="s">
        <v>37</v>
      </c>
      <c r="Z645" s="5" t="s">
        <v>37</v>
      </c>
      <c r="AA645" s="6" t="s">
        <v>37</v>
      </c>
      <c r="AB645" s="6" t="s">
        <v>37</v>
      </c>
      <c r="AC645" s="6" t="s">
        <v>37</v>
      </c>
      <c r="AD645" s="6" t="s">
        <v>37</v>
      </c>
      <c r="AE645" s="6" t="s">
        <v>37</v>
      </c>
    </row>
    <row r="646">
      <c r="A646" s="28" t="s">
        <v>2185</v>
      </c>
      <c r="B646" s="6" t="s">
        <v>2186</v>
      </c>
      <c r="C646" s="6" t="s">
        <v>2180</v>
      </c>
      <c r="D646" s="7" t="s">
        <v>2154</v>
      </c>
      <c r="E646" s="28" t="s">
        <v>2155</v>
      </c>
      <c r="F646" s="5" t="s">
        <v>44</v>
      </c>
      <c r="G646" s="6" t="s">
        <v>2181</v>
      </c>
      <c r="H646" s="6" t="s">
        <v>37</v>
      </c>
      <c r="I646" s="6" t="s">
        <v>37</v>
      </c>
      <c r="J646" s="8" t="s">
        <v>2187</v>
      </c>
      <c r="K646" s="5" t="s">
        <v>261</v>
      </c>
      <c r="L646" s="7" t="s">
        <v>2188</v>
      </c>
      <c r="M646" s="9">
        <v>410900</v>
      </c>
      <c r="N646" s="5" t="s">
        <v>59</v>
      </c>
      <c r="O646" s="31">
        <v>43025.5355388079</v>
      </c>
      <c r="P646" s="32">
        <v>43025.5402200231</v>
      </c>
      <c r="Q646" s="28" t="s">
        <v>37</v>
      </c>
      <c r="R646" s="29" t="s">
        <v>37</v>
      </c>
      <c r="S646" s="28" t="s">
        <v>37</v>
      </c>
      <c r="T646" s="28" t="s">
        <v>37</v>
      </c>
      <c r="U646" s="5" t="s">
        <v>37</v>
      </c>
      <c r="V646" s="28" t="s">
        <v>37</v>
      </c>
      <c r="W646" s="7" t="s">
        <v>37</v>
      </c>
      <c r="X646" s="7" t="s">
        <v>37</v>
      </c>
      <c r="Y646" s="5" t="s">
        <v>37</v>
      </c>
      <c r="Z646" s="5" t="s">
        <v>37</v>
      </c>
      <c r="AA646" s="6" t="s">
        <v>37</v>
      </c>
      <c r="AB646" s="6" t="s">
        <v>37</v>
      </c>
      <c r="AC646" s="6" t="s">
        <v>37</v>
      </c>
      <c r="AD646" s="6" t="s">
        <v>37</v>
      </c>
      <c r="AE646" s="6" t="s">
        <v>37</v>
      </c>
    </row>
    <row r="647">
      <c r="A647" s="28" t="s">
        <v>1272</v>
      </c>
      <c r="B647" s="6" t="s">
        <v>1270</v>
      </c>
      <c r="C647" s="6" t="s">
        <v>194</v>
      </c>
      <c r="D647" s="7" t="s">
        <v>2154</v>
      </c>
      <c r="E647" s="28" t="s">
        <v>2155</v>
      </c>
      <c r="F647" s="5" t="s">
        <v>62</v>
      </c>
      <c r="G647" s="6" t="s">
        <v>63</v>
      </c>
      <c r="H647" s="6" t="s">
        <v>37</v>
      </c>
      <c r="I647" s="6" t="s">
        <v>37</v>
      </c>
      <c r="J647" s="8" t="s">
        <v>764</v>
      </c>
      <c r="K647" s="5" t="s">
        <v>765</v>
      </c>
      <c r="L647" s="7" t="s">
        <v>99</v>
      </c>
      <c r="M647" s="9">
        <v>37661</v>
      </c>
      <c r="N647" s="5" t="s">
        <v>170</v>
      </c>
      <c r="O647" s="31">
        <v>43025.5355403588</v>
      </c>
      <c r="P647" s="32">
        <v>43025.5402201042</v>
      </c>
      <c r="Q647" s="28" t="s">
        <v>1269</v>
      </c>
      <c r="R647" s="29" t="s">
        <v>2189</v>
      </c>
      <c r="S647" s="28" t="s">
        <v>66</v>
      </c>
      <c r="T647" s="28" t="s">
        <v>75</v>
      </c>
      <c r="U647" s="5" t="s">
        <v>76</v>
      </c>
      <c r="V647" s="28" t="s">
        <v>77</v>
      </c>
      <c r="W647" s="7" t="s">
        <v>37</v>
      </c>
      <c r="X647" s="7" t="s">
        <v>37</v>
      </c>
      <c r="Y647" s="5" t="s">
        <v>37</v>
      </c>
      <c r="Z647" s="5" t="s">
        <v>37</v>
      </c>
      <c r="AA647" s="6" t="s">
        <v>37</v>
      </c>
      <c r="AB647" s="6" t="s">
        <v>37</v>
      </c>
      <c r="AC647" s="6" t="s">
        <v>37</v>
      </c>
      <c r="AD647" s="6" t="s">
        <v>37</v>
      </c>
      <c r="AE647" s="6" t="s">
        <v>37</v>
      </c>
    </row>
    <row r="648">
      <c r="A648" s="28" t="s">
        <v>1215</v>
      </c>
      <c r="B648" s="6" t="s">
        <v>1211</v>
      </c>
      <c r="C648" s="6" t="s">
        <v>194</v>
      </c>
      <c r="D648" s="7" t="s">
        <v>2154</v>
      </c>
      <c r="E648" s="28" t="s">
        <v>2155</v>
      </c>
      <c r="F648" s="5" t="s">
        <v>198</v>
      </c>
      <c r="G648" s="6" t="s">
        <v>199</v>
      </c>
      <c r="H648" s="6" t="s">
        <v>2190</v>
      </c>
      <c r="I648" s="6" t="s">
        <v>37</v>
      </c>
      <c r="J648" s="8" t="s">
        <v>401</v>
      </c>
      <c r="K648" s="5" t="s">
        <v>402</v>
      </c>
      <c r="L648" s="7" t="s">
        <v>403</v>
      </c>
      <c r="M648" s="9">
        <v>37501</v>
      </c>
      <c r="N648" s="5" t="s">
        <v>170</v>
      </c>
      <c r="O648" s="31">
        <v>43025.5355421644</v>
      </c>
      <c r="P648" s="32">
        <v>43025.5402202199</v>
      </c>
      <c r="Q648" s="28" t="s">
        <v>1210</v>
      </c>
      <c r="R648" s="29" t="s">
        <v>2191</v>
      </c>
      <c r="S648" s="28" t="s">
        <v>37</v>
      </c>
      <c r="T648" s="28" t="s">
        <v>37</v>
      </c>
      <c r="U648" s="5" t="s">
        <v>37</v>
      </c>
      <c r="V648" s="28" t="s">
        <v>77</v>
      </c>
      <c r="W648" s="7" t="s">
        <v>37</v>
      </c>
      <c r="X648" s="7" t="s">
        <v>37</v>
      </c>
      <c r="Y648" s="5" t="s">
        <v>37</v>
      </c>
      <c r="Z648" s="5" t="s">
        <v>37</v>
      </c>
      <c r="AA648" s="6" t="s">
        <v>37</v>
      </c>
      <c r="AB648" s="6" t="s">
        <v>37</v>
      </c>
      <c r="AC648" s="6" t="s">
        <v>37</v>
      </c>
      <c r="AD648" s="6" t="s">
        <v>37</v>
      </c>
      <c r="AE648" s="6" t="s">
        <v>37</v>
      </c>
    </row>
    <row r="649">
      <c r="A649" s="28" t="s">
        <v>1064</v>
      </c>
      <c r="B649" s="6" t="s">
        <v>1063</v>
      </c>
      <c r="C649" s="6" t="s">
        <v>247</v>
      </c>
      <c r="D649" s="7" t="s">
        <v>2154</v>
      </c>
      <c r="E649" s="28" t="s">
        <v>2155</v>
      </c>
      <c r="F649" s="5" t="s">
        <v>102</v>
      </c>
      <c r="G649" s="6" t="s">
        <v>63</v>
      </c>
      <c r="H649" s="6" t="s">
        <v>2192</v>
      </c>
      <c r="I649" s="6" t="s">
        <v>37</v>
      </c>
      <c r="J649" s="8" t="s">
        <v>401</v>
      </c>
      <c r="K649" s="5" t="s">
        <v>402</v>
      </c>
      <c r="L649" s="7" t="s">
        <v>403</v>
      </c>
      <c r="M649" s="9">
        <v>37021</v>
      </c>
      <c r="N649" s="5" t="s">
        <v>170</v>
      </c>
      <c r="O649" s="31">
        <v>43025.5355438657</v>
      </c>
      <c r="P649" s="32">
        <v>43025.5402202546</v>
      </c>
      <c r="Q649" s="28" t="s">
        <v>1062</v>
      </c>
      <c r="R649" s="29" t="s">
        <v>2193</v>
      </c>
      <c r="S649" s="28" t="s">
        <v>66</v>
      </c>
      <c r="T649" s="28" t="s">
        <v>202</v>
      </c>
      <c r="U649" s="5" t="s">
        <v>191</v>
      </c>
      <c r="V649" s="28" t="s">
        <v>77</v>
      </c>
      <c r="W649" s="7" t="s">
        <v>37</v>
      </c>
      <c r="X649" s="7" t="s">
        <v>37</v>
      </c>
      <c r="Y649" s="5" t="s">
        <v>109</v>
      </c>
      <c r="Z649" s="5" t="s">
        <v>37</v>
      </c>
      <c r="AA649" s="6" t="s">
        <v>37</v>
      </c>
      <c r="AB649" s="6" t="s">
        <v>37</v>
      </c>
      <c r="AC649" s="6" t="s">
        <v>37</v>
      </c>
      <c r="AD649" s="6" t="s">
        <v>37</v>
      </c>
      <c r="AE649" s="6" t="s">
        <v>37</v>
      </c>
    </row>
    <row r="650">
      <c r="A650" s="28" t="s">
        <v>269</v>
      </c>
      <c r="B650" s="6" t="s">
        <v>2194</v>
      </c>
      <c r="C650" s="6" t="s">
        <v>267</v>
      </c>
      <c r="D650" s="7" t="s">
        <v>2154</v>
      </c>
      <c r="E650" s="28" t="s">
        <v>2155</v>
      </c>
      <c r="F650" s="5" t="s">
        <v>221</v>
      </c>
      <c r="G650" s="6" t="s">
        <v>222</v>
      </c>
      <c r="H650" s="6" t="s">
        <v>37</v>
      </c>
      <c r="I650" s="6" t="s">
        <v>37</v>
      </c>
      <c r="J650" s="8" t="s">
        <v>261</v>
      </c>
      <c r="K650" s="5" t="s">
        <v>262</v>
      </c>
      <c r="L650" s="7" t="s">
        <v>263</v>
      </c>
      <c r="M650" s="9">
        <v>35121</v>
      </c>
      <c r="N650" s="5" t="s">
        <v>41</v>
      </c>
      <c r="O650" s="31">
        <v>43025.5355455671</v>
      </c>
      <c r="P650" s="32">
        <v>43025.5402203357</v>
      </c>
      <c r="Q650" s="28" t="s">
        <v>265</v>
      </c>
      <c r="R650" s="29" t="s">
        <v>37</v>
      </c>
      <c r="S650" s="28" t="s">
        <v>254</v>
      </c>
      <c r="T650" s="28" t="s">
        <v>37</v>
      </c>
      <c r="U650" s="5" t="s">
        <v>37</v>
      </c>
      <c r="V650" s="28" t="s">
        <v>256</v>
      </c>
      <c r="W650" s="7" t="s">
        <v>37</v>
      </c>
      <c r="X650" s="7" t="s">
        <v>37</v>
      </c>
      <c r="Y650" s="5" t="s">
        <v>37</v>
      </c>
      <c r="Z650" s="5" t="s">
        <v>37</v>
      </c>
      <c r="AA650" s="6" t="s">
        <v>270</v>
      </c>
      <c r="AB650" s="6" t="s">
        <v>271</v>
      </c>
      <c r="AC650" s="6" t="s">
        <v>37</v>
      </c>
      <c r="AD650" s="6" t="s">
        <v>37</v>
      </c>
      <c r="AE650" s="6" t="s">
        <v>37</v>
      </c>
    </row>
    <row r="651">
      <c r="A651" s="28" t="s">
        <v>2195</v>
      </c>
      <c r="B651" s="6" t="s">
        <v>2196</v>
      </c>
      <c r="C651" s="6" t="s">
        <v>247</v>
      </c>
      <c r="D651" s="7" t="s">
        <v>2154</v>
      </c>
      <c r="E651" s="28" t="s">
        <v>2155</v>
      </c>
      <c r="F651" s="5" t="s">
        <v>198</v>
      </c>
      <c r="G651" s="6" t="s">
        <v>63</v>
      </c>
      <c r="H651" s="6" t="s">
        <v>2197</v>
      </c>
      <c r="I651" s="6" t="s">
        <v>37</v>
      </c>
      <c r="J651" s="8" t="s">
        <v>250</v>
      </c>
      <c r="K651" s="5" t="s">
        <v>251</v>
      </c>
      <c r="L651" s="7" t="s">
        <v>252</v>
      </c>
      <c r="M651" s="9">
        <v>36201</v>
      </c>
      <c r="N651" s="5" t="s">
        <v>165</v>
      </c>
      <c r="O651" s="31">
        <v>43025.5355473032</v>
      </c>
      <c r="P651" s="32">
        <v>43025.5402203704</v>
      </c>
      <c r="Q651" s="28" t="s">
        <v>37</v>
      </c>
      <c r="R651" s="29" t="s">
        <v>37</v>
      </c>
      <c r="S651" s="28" t="s">
        <v>37</v>
      </c>
      <c r="T651" s="28" t="s">
        <v>37</v>
      </c>
      <c r="U651" s="5" t="s">
        <v>37</v>
      </c>
      <c r="V651" s="28" t="s">
        <v>37</v>
      </c>
      <c r="W651" s="7" t="s">
        <v>37</v>
      </c>
      <c r="X651" s="7" t="s">
        <v>37</v>
      </c>
      <c r="Y651" s="5" t="s">
        <v>37</v>
      </c>
      <c r="Z651" s="5" t="s">
        <v>37</v>
      </c>
      <c r="AA651" s="6" t="s">
        <v>37</v>
      </c>
      <c r="AB651" s="6" t="s">
        <v>37</v>
      </c>
      <c r="AC651" s="6" t="s">
        <v>37</v>
      </c>
      <c r="AD651" s="6" t="s">
        <v>37</v>
      </c>
      <c r="AE651" s="6" t="s">
        <v>37</v>
      </c>
    </row>
    <row r="652">
      <c r="A652" s="30" t="s">
        <v>2198</v>
      </c>
      <c r="B652" s="6" t="s">
        <v>799</v>
      </c>
      <c r="C652" s="6" t="s">
        <v>247</v>
      </c>
      <c r="D652" s="7" t="s">
        <v>2154</v>
      </c>
      <c r="E652" s="28" t="s">
        <v>2155</v>
      </c>
      <c r="F652" s="5" t="s">
        <v>22</v>
      </c>
      <c r="G652" s="6" t="s">
        <v>63</v>
      </c>
      <c r="H652" s="6" t="s">
        <v>37</v>
      </c>
      <c r="I652" s="6" t="s">
        <v>37</v>
      </c>
      <c r="J652" s="8" t="s">
        <v>261</v>
      </c>
      <c r="K652" s="5" t="s">
        <v>262</v>
      </c>
      <c r="L652" s="7" t="s">
        <v>263</v>
      </c>
      <c r="M652" s="9">
        <v>36261</v>
      </c>
      <c r="N652" s="5" t="s">
        <v>65</v>
      </c>
      <c r="O652" s="31">
        <v>43025.5355502662</v>
      </c>
      <c r="Q652" s="28" t="s">
        <v>37</v>
      </c>
      <c r="R652" s="29" t="s">
        <v>37</v>
      </c>
      <c r="S652" s="28" t="s">
        <v>254</v>
      </c>
      <c r="T652" s="28" t="s">
        <v>255</v>
      </c>
      <c r="U652" s="5" t="s">
        <v>191</v>
      </c>
      <c r="V652" s="28" t="s">
        <v>625</v>
      </c>
      <c r="W652" s="7" t="s">
        <v>800</v>
      </c>
      <c r="X652" s="7" t="s">
        <v>2199</v>
      </c>
      <c r="Y652" s="5" t="s">
        <v>258</v>
      </c>
      <c r="Z652" s="5" t="s">
        <v>37</v>
      </c>
      <c r="AA652" s="6" t="s">
        <v>37</v>
      </c>
      <c r="AB652" s="6" t="s">
        <v>37</v>
      </c>
      <c r="AC652" s="6" t="s">
        <v>37</v>
      </c>
      <c r="AD652" s="6" t="s">
        <v>37</v>
      </c>
      <c r="AE652" s="6" t="s">
        <v>37</v>
      </c>
    </row>
    <row r="653">
      <c r="A653" s="28" t="s">
        <v>1038</v>
      </c>
      <c r="B653" s="6" t="s">
        <v>1033</v>
      </c>
      <c r="C653" s="6" t="s">
        <v>1022</v>
      </c>
      <c r="D653" s="7" t="s">
        <v>2154</v>
      </c>
      <c r="E653" s="28" t="s">
        <v>2155</v>
      </c>
      <c r="F653" s="5" t="s">
        <v>62</v>
      </c>
      <c r="G653" s="6" t="s">
        <v>63</v>
      </c>
      <c r="H653" s="6" t="s">
        <v>37</v>
      </c>
      <c r="I653" s="6" t="s">
        <v>37</v>
      </c>
      <c r="J653" s="8" t="s">
        <v>1035</v>
      </c>
      <c r="K653" s="5" t="s">
        <v>1036</v>
      </c>
      <c r="L653" s="7" t="s">
        <v>1037</v>
      </c>
      <c r="M653" s="9">
        <v>36941</v>
      </c>
      <c r="N653" s="5" t="s">
        <v>65</v>
      </c>
      <c r="O653" s="31">
        <v>43025.5355607986</v>
      </c>
      <c r="P653" s="32">
        <v>43025.5402204861</v>
      </c>
      <c r="Q653" s="28" t="s">
        <v>1032</v>
      </c>
      <c r="R653" s="29" t="s">
        <v>37</v>
      </c>
      <c r="S653" s="28" t="s">
        <v>66</v>
      </c>
      <c r="T653" s="28" t="s">
        <v>75</v>
      </c>
      <c r="U653" s="5" t="s">
        <v>76</v>
      </c>
      <c r="V653" s="28" t="s">
        <v>77</v>
      </c>
      <c r="W653" s="7" t="s">
        <v>37</v>
      </c>
      <c r="X653" s="7" t="s">
        <v>37</v>
      </c>
      <c r="Y653" s="5" t="s">
        <v>37</v>
      </c>
      <c r="Z653" s="5" t="s">
        <v>37</v>
      </c>
      <c r="AA653" s="6" t="s">
        <v>37</v>
      </c>
      <c r="AB653" s="6" t="s">
        <v>37</v>
      </c>
      <c r="AC653" s="6" t="s">
        <v>37</v>
      </c>
      <c r="AD653" s="6" t="s">
        <v>37</v>
      </c>
      <c r="AE653" s="6" t="s">
        <v>37</v>
      </c>
    </row>
    <row r="654">
      <c r="A654" s="28" t="s">
        <v>1703</v>
      </c>
      <c r="B654" s="6" t="s">
        <v>1666</v>
      </c>
      <c r="C654" s="6" t="s">
        <v>1651</v>
      </c>
      <c r="D654" s="7" t="s">
        <v>2154</v>
      </c>
      <c r="E654" s="28" t="s">
        <v>2155</v>
      </c>
      <c r="F654" s="5" t="s">
        <v>22</v>
      </c>
      <c r="G654" s="6" t="s">
        <v>63</v>
      </c>
      <c r="H654" s="6" t="s">
        <v>2200</v>
      </c>
      <c r="I654" s="6" t="s">
        <v>37</v>
      </c>
      <c r="J654" s="8" t="s">
        <v>250</v>
      </c>
      <c r="K654" s="5" t="s">
        <v>251</v>
      </c>
      <c r="L654" s="7" t="s">
        <v>252</v>
      </c>
      <c r="M654" s="9">
        <v>39051</v>
      </c>
      <c r="N654" s="5" t="s">
        <v>170</v>
      </c>
      <c r="O654" s="31">
        <v>43025.5355626157</v>
      </c>
      <c r="P654" s="32">
        <v>43025.5402205208</v>
      </c>
      <c r="Q654" s="28" t="s">
        <v>1702</v>
      </c>
      <c r="R654" s="29" t="s">
        <v>2201</v>
      </c>
      <c r="S654" s="28" t="s">
        <v>254</v>
      </c>
      <c r="T654" s="28" t="s">
        <v>202</v>
      </c>
      <c r="U654" s="5" t="s">
        <v>191</v>
      </c>
      <c r="V654" s="28" t="s">
        <v>625</v>
      </c>
      <c r="W654" s="7" t="s">
        <v>1704</v>
      </c>
      <c r="X654" s="7" t="s">
        <v>2199</v>
      </c>
      <c r="Y654" s="5" t="s">
        <v>797</v>
      </c>
      <c r="Z654" s="5" t="s">
        <v>37</v>
      </c>
      <c r="AA654" s="6" t="s">
        <v>37</v>
      </c>
      <c r="AB654" s="6" t="s">
        <v>37</v>
      </c>
      <c r="AC654" s="6" t="s">
        <v>37</v>
      </c>
      <c r="AD654" s="6" t="s">
        <v>37</v>
      </c>
      <c r="AE654" s="6" t="s">
        <v>37</v>
      </c>
    </row>
    <row r="655">
      <c r="A655" s="28" t="s">
        <v>2202</v>
      </c>
      <c r="B655" s="6" t="s">
        <v>2203</v>
      </c>
      <c r="C655" s="6" t="s">
        <v>1780</v>
      </c>
      <c r="D655" s="7" t="s">
        <v>2154</v>
      </c>
      <c r="E655" s="28" t="s">
        <v>2155</v>
      </c>
      <c r="F655" s="5" t="s">
        <v>62</v>
      </c>
      <c r="G655" s="6" t="s">
        <v>63</v>
      </c>
      <c r="H655" s="6" t="s">
        <v>2204</v>
      </c>
      <c r="I655" s="6" t="s">
        <v>37</v>
      </c>
      <c r="J655" s="8" t="s">
        <v>835</v>
      </c>
      <c r="K655" s="5" t="s">
        <v>836</v>
      </c>
      <c r="L655" s="7" t="s">
        <v>837</v>
      </c>
      <c r="M655" s="9">
        <v>411800</v>
      </c>
      <c r="N655" s="5" t="s">
        <v>165</v>
      </c>
      <c r="O655" s="31">
        <v>43025.535575081</v>
      </c>
      <c r="P655" s="32">
        <v>43025.5402205671</v>
      </c>
      <c r="Q655" s="28" t="s">
        <v>37</v>
      </c>
      <c r="R655" s="29" t="s">
        <v>37</v>
      </c>
      <c r="S655" s="28" t="s">
        <v>66</v>
      </c>
      <c r="T655" s="28" t="s">
        <v>417</v>
      </c>
      <c r="U655" s="5" t="s">
        <v>126</v>
      </c>
      <c r="V655" s="28" t="s">
        <v>69</v>
      </c>
      <c r="W655" s="7" t="s">
        <v>37</v>
      </c>
      <c r="X655" s="7" t="s">
        <v>37</v>
      </c>
      <c r="Y655" s="5" t="s">
        <v>37</v>
      </c>
      <c r="Z655" s="5" t="s">
        <v>37</v>
      </c>
      <c r="AA655" s="6" t="s">
        <v>37</v>
      </c>
      <c r="AB655" s="6" t="s">
        <v>37</v>
      </c>
      <c r="AC655" s="6" t="s">
        <v>37</v>
      </c>
      <c r="AD655" s="6" t="s">
        <v>37</v>
      </c>
      <c r="AE655" s="6" t="s">
        <v>37</v>
      </c>
    </row>
    <row r="656">
      <c r="A656" s="28" t="s">
        <v>2205</v>
      </c>
      <c r="B656" s="6" t="s">
        <v>2206</v>
      </c>
      <c r="C656" s="6" t="s">
        <v>2207</v>
      </c>
      <c r="D656" s="7" t="s">
        <v>2154</v>
      </c>
      <c r="E656" s="28" t="s">
        <v>2155</v>
      </c>
      <c r="F656" s="5" t="s">
        <v>62</v>
      </c>
      <c r="G656" s="6" t="s">
        <v>63</v>
      </c>
      <c r="H656" s="6" t="s">
        <v>2208</v>
      </c>
      <c r="I656" s="6" t="s">
        <v>37</v>
      </c>
      <c r="J656" s="8" t="s">
        <v>922</v>
      </c>
      <c r="K656" s="5" t="s">
        <v>923</v>
      </c>
      <c r="L656" s="7" t="s">
        <v>924</v>
      </c>
      <c r="M656" s="9">
        <v>411900</v>
      </c>
      <c r="N656" s="5" t="s">
        <v>165</v>
      </c>
      <c r="O656" s="31">
        <v>43025.5355775463</v>
      </c>
      <c r="P656" s="32">
        <v>43025.5402206019</v>
      </c>
      <c r="Q656" s="28" t="s">
        <v>37</v>
      </c>
      <c r="R656" s="29" t="s">
        <v>37</v>
      </c>
      <c r="S656" s="28" t="s">
        <v>66</v>
      </c>
      <c r="T656" s="28" t="s">
        <v>417</v>
      </c>
      <c r="U656" s="5" t="s">
        <v>126</v>
      </c>
      <c r="V656" s="28" t="s">
        <v>69</v>
      </c>
      <c r="W656" s="7" t="s">
        <v>37</v>
      </c>
      <c r="X656" s="7" t="s">
        <v>37</v>
      </c>
      <c r="Y656" s="5" t="s">
        <v>37</v>
      </c>
      <c r="Z656" s="5" t="s">
        <v>37</v>
      </c>
      <c r="AA656" s="6" t="s">
        <v>37</v>
      </c>
      <c r="AB656" s="6" t="s">
        <v>37</v>
      </c>
      <c r="AC656" s="6" t="s">
        <v>37</v>
      </c>
      <c r="AD656" s="6" t="s">
        <v>37</v>
      </c>
      <c r="AE656" s="6" t="s">
        <v>37</v>
      </c>
    </row>
    <row r="657">
      <c r="A657" s="28" t="s">
        <v>2209</v>
      </c>
      <c r="B657" s="6" t="s">
        <v>2210</v>
      </c>
      <c r="C657" s="6" t="s">
        <v>2207</v>
      </c>
      <c r="D657" s="7" t="s">
        <v>2154</v>
      </c>
      <c r="E657" s="28" t="s">
        <v>2155</v>
      </c>
      <c r="F657" s="5" t="s">
        <v>62</v>
      </c>
      <c r="G657" s="6" t="s">
        <v>63</v>
      </c>
      <c r="H657" s="6" t="s">
        <v>2211</v>
      </c>
      <c r="I657" s="6" t="s">
        <v>37</v>
      </c>
      <c r="J657" s="8" t="s">
        <v>922</v>
      </c>
      <c r="K657" s="5" t="s">
        <v>923</v>
      </c>
      <c r="L657" s="7" t="s">
        <v>924</v>
      </c>
      <c r="M657" s="9">
        <v>412000</v>
      </c>
      <c r="N657" s="5" t="s">
        <v>165</v>
      </c>
      <c r="O657" s="31">
        <v>43025.5355792477</v>
      </c>
      <c r="P657" s="32">
        <v>43025.5402206829</v>
      </c>
      <c r="Q657" s="28" t="s">
        <v>37</v>
      </c>
      <c r="R657" s="29" t="s">
        <v>37</v>
      </c>
      <c r="S657" s="28" t="s">
        <v>66</v>
      </c>
      <c r="T657" s="28" t="s">
        <v>433</v>
      </c>
      <c r="U657" s="5" t="s">
        <v>126</v>
      </c>
      <c r="V657" s="28" t="s">
        <v>77</v>
      </c>
      <c r="W657" s="7" t="s">
        <v>37</v>
      </c>
      <c r="X657" s="7" t="s">
        <v>37</v>
      </c>
      <c r="Y657" s="5" t="s">
        <v>37</v>
      </c>
      <c r="Z657" s="5" t="s">
        <v>37</v>
      </c>
      <c r="AA657" s="6" t="s">
        <v>37</v>
      </c>
      <c r="AB657" s="6" t="s">
        <v>37</v>
      </c>
      <c r="AC657" s="6" t="s">
        <v>37</v>
      </c>
      <c r="AD657" s="6" t="s">
        <v>37</v>
      </c>
      <c r="AE657" s="6" t="s">
        <v>37</v>
      </c>
    </row>
    <row r="658">
      <c r="A658" s="30" t="s">
        <v>2212</v>
      </c>
      <c r="B658" s="6" t="s">
        <v>2213</v>
      </c>
      <c r="C658" s="6" t="s">
        <v>2214</v>
      </c>
      <c r="D658" s="7" t="s">
        <v>2154</v>
      </c>
      <c r="E658" s="28" t="s">
        <v>2155</v>
      </c>
      <c r="F658" s="5" t="s">
        <v>221</v>
      </c>
      <c r="G658" s="6" t="s">
        <v>222</v>
      </c>
      <c r="H658" s="6" t="s">
        <v>37</v>
      </c>
      <c r="I658" s="6" t="s">
        <v>37</v>
      </c>
      <c r="J658" s="8" t="s">
        <v>2215</v>
      </c>
      <c r="K658" s="5" t="s">
        <v>2216</v>
      </c>
      <c r="L658" s="7" t="s">
        <v>2217</v>
      </c>
      <c r="M658" s="9">
        <v>412100</v>
      </c>
      <c r="N658" s="5" t="s">
        <v>65</v>
      </c>
      <c r="O658" s="31">
        <v>43025.5355810185</v>
      </c>
      <c r="Q658" s="28" t="s">
        <v>37</v>
      </c>
      <c r="R658" s="29" t="s">
        <v>37</v>
      </c>
      <c r="S658" s="28" t="s">
        <v>37</v>
      </c>
      <c r="T658" s="28" t="s">
        <v>37</v>
      </c>
      <c r="U658" s="5" t="s">
        <v>37</v>
      </c>
      <c r="V658" s="28" t="s">
        <v>77</v>
      </c>
      <c r="W658" s="7" t="s">
        <v>37</v>
      </c>
      <c r="X658" s="7" t="s">
        <v>37</v>
      </c>
      <c r="Y658" s="5" t="s">
        <v>37</v>
      </c>
      <c r="Z658" s="5" t="s">
        <v>37</v>
      </c>
      <c r="AA658" s="6" t="s">
        <v>37</v>
      </c>
      <c r="AB658" s="6" t="s">
        <v>869</v>
      </c>
      <c r="AC658" s="6" t="s">
        <v>37</v>
      </c>
      <c r="AD658" s="6" t="s">
        <v>37</v>
      </c>
      <c r="AE658" s="6" t="s">
        <v>37</v>
      </c>
    </row>
    <row r="659">
      <c r="A659" s="28" t="s">
        <v>690</v>
      </c>
      <c r="B659" s="6" t="s">
        <v>688</v>
      </c>
      <c r="C659" s="6" t="s">
        <v>675</v>
      </c>
      <c r="D659" s="7" t="s">
        <v>2154</v>
      </c>
      <c r="E659" s="28" t="s">
        <v>2155</v>
      </c>
      <c r="F659" s="5" t="s">
        <v>62</v>
      </c>
      <c r="G659" s="6" t="s">
        <v>63</v>
      </c>
      <c r="H659" s="6" t="s">
        <v>37</v>
      </c>
      <c r="I659" s="6" t="s">
        <v>37</v>
      </c>
      <c r="J659" s="8" t="s">
        <v>497</v>
      </c>
      <c r="K659" s="5" t="s">
        <v>498</v>
      </c>
      <c r="L659" s="7" t="s">
        <v>499</v>
      </c>
      <c r="M659" s="9">
        <v>35961</v>
      </c>
      <c r="N659" s="5" t="s">
        <v>165</v>
      </c>
      <c r="O659" s="31">
        <v>43025.5355827546</v>
      </c>
      <c r="P659" s="32">
        <v>43025.5402207523</v>
      </c>
      <c r="Q659" s="28" t="s">
        <v>687</v>
      </c>
      <c r="R659" s="29" t="s">
        <v>37</v>
      </c>
      <c r="S659" s="28" t="s">
        <v>66</v>
      </c>
      <c r="T659" s="28" t="s">
        <v>417</v>
      </c>
      <c r="U659" s="5" t="s">
        <v>126</v>
      </c>
      <c r="V659" s="28" t="s">
        <v>77</v>
      </c>
      <c r="W659" s="7" t="s">
        <v>37</v>
      </c>
      <c r="X659" s="7" t="s">
        <v>37</v>
      </c>
      <c r="Y659" s="5" t="s">
        <v>37</v>
      </c>
      <c r="Z659" s="5" t="s">
        <v>37</v>
      </c>
      <c r="AA659" s="6" t="s">
        <v>37</v>
      </c>
      <c r="AB659" s="6" t="s">
        <v>37</v>
      </c>
      <c r="AC659" s="6" t="s">
        <v>37</v>
      </c>
      <c r="AD659" s="6" t="s">
        <v>37</v>
      </c>
      <c r="AE659" s="6" t="s">
        <v>37</v>
      </c>
    </row>
    <row r="660">
      <c r="A660" s="28" t="s">
        <v>2218</v>
      </c>
      <c r="B660" s="6" t="s">
        <v>2219</v>
      </c>
      <c r="C660" s="6" t="s">
        <v>2220</v>
      </c>
      <c r="D660" s="7" t="s">
        <v>2154</v>
      </c>
      <c r="E660" s="28" t="s">
        <v>2155</v>
      </c>
      <c r="F660" s="5" t="s">
        <v>53</v>
      </c>
      <c r="G660" s="6" t="s">
        <v>54</v>
      </c>
      <c r="H660" s="6" t="s">
        <v>2221</v>
      </c>
      <c r="I660" s="6" t="s">
        <v>37</v>
      </c>
      <c r="J660" s="8" t="s">
        <v>900</v>
      </c>
      <c r="K660" s="5" t="s">
        <v>901</v>
      </c>
      <c r="L660" s="7" t="s">
        <v>902</v>
      </c>
      <c r="M660" s="9">
        <v>412300</v>
      </c>
      <c r="N660" s="5" t="s">
        <v>59</v>
      </c>
      <c r="O660" s="31">
        <v>43025.5355846875</v>
      </c>
      <c r="P660" s="32">
        <v>43025.5402207986</v>
      </c>
      <c r="Q660" s="28" t="s">
        <v>37</v>
      </c>
      <c r="R660" s="29" t="s">
        <v>37</v>
      </c>
      <c r="S660" s="28" t="s">
        <v>37</v>
      </c>
      <c r="T660" s="28" t="s">
        <v>37</v>
      </c>
      <c r="U660" s="5" t="s">
        <v>37</v>
      </c>
      <c r="V660" s="28" t="s">
        <v>37</v>
      </c>
      <c r="W660" s="7" t="s">
        <v>37</v>
      </c>
      <c r="X660" s="7" t="s">
        <v>37</v>
      </c>
      <c r="Y660" s="5" t="s">
        <v>37</v>
      </c>
      <c r="Z660" s="5" t="s">
        <v>37</v>
      </c>
      <c r="AA660" s="6" t="s">
        <v>37</v>
      </c>
      <c r="AB660" s="6" t="s">
        <v>37</v>
      </c>
      <c r="AC660" s="6" t="s">
        <v>37</v>
      </c>
      <c r="AD660" s="6" t="s">
        <v>37</v>
      </c>
      <c r="AE660" s="6" t="s">
        <v>37</v>
      </c>
    </row>
    <row r="661">
      <c r="A661" s="28" t="s">
        <v>2222</v>
      </c>
      <c r="B661" s="6" t="s">
        <v>2223</v>
      </c>
      <c r="C661" s="6" t="s">
        <v>247</v>
      </c>
      <c r="D661" s="7" t="s">
        <v>2154</v>
      </c>
      <c r="E661" s="28" t="s">
        <v>2155</v>
      </c>
      <c r="F661" s="5" t="s">
        <v>62</v>
      </c>
      <c r="G661" s="6" t="s">
        <v>54</v>
      </c>
      <c r="H661" s="6" t="s">
        <v>2224</v>
      </c>
      <c r="I661" s="6" t="s">
        <v>37</v>
      </c>
      <c r="J661" s="8" t="s">
        <v>473</v>
      </c>
      <c r="K661" s="5" t="s">
        <v>474</v>
      </c>
      <c r="L661" s="7" t="s">
        <v>475</v>
      </c>
      <c r="M661" s="9">
        <v>412400</v>
      </c>
      <c r="N661" s="5" t="s">
        <v>165</v>
      </c>
      <c r="O661" s="31">
        <v>43025.5355864931</v>
      </c>
      <c r="P661" s="32">
        <v>43025.5402208333</v>
      </c>
      <c r="Q661" s="28" t="s">
        <v>37</v>
      </c>
      <c r="R661" s="29" t="s">
        <v>37</v>
      </c>
      <c r="S661" s="28" t="s">
        <v>66</v>
      </c>
      <c r="T661" s="28" t="s">
        <v>417</v>
      </c>
      <c r="U661" s="5" t="s">
        <v>126</v>
      </c>
      <c r="V661" s="28" t="s">
        <v>69</v>
      </c>
      <c r="W661" s="7" t="s">
        <v>37</v>
      </c>
      <c r="X661" s="7" t="s">
        <v>37</v>
      </c>
      <c r="Y661" s="5" t="s">
        <v>37</v>
      </c>
      <c r="Z661" s="5" t="s">
        <v>37</v>
      </c>
      <c r="AA661" s="6" t="s">
        <v>37</v>
      </c>
      <c r="AB661" s="6" t="s">
        <v>37</v>
      </c>
      <c r="AC661" s="6" t="s">
        <v>37</v>
      </c>
      <c r="AD661" s="6" t="s">
        <v>37</v>
      </c>
      <c r="AE661" s="6" t="s">
        <v>37</v>
      </c>
    </row>
    <row r="662">
      <c r="A662" s="28" t="s">
        <v>443</v>
      </c>
      <c r="B662" s="6" t="s">
        <v>416</v>
      </c>
      <c r="C662" s="6" t="s">
        <v>410</v>
      </c>
      <c r="D662" s="7" t="s">
        <v>2154</v>
      </c>
      <c r="E662" s="28" t="s">
        <v>2155</v>
      </c>
      <c r="F662" s="5" t="s">
        <v>62</v>
      </c>
      <c r="G662" s="6" t="s">
        <v>63</v>
      </c>
      <c r="H662" s="6" t="s">
        <v>414</v>
      </c>
      <c r="I662" s="6" t="s">
        <v>37</v>
      </c>
      <c r="J662" s="8" t="s">
        <v>104</v>
      </c>
      <c r="K662" s="5" t="s">
        <v>105</v>
      </c>
      <c r="L662" s="7" t="s">
        <v>106</v>
      </c>
      <c r="M662" s="9">
        <v>35511</v>
      </c>
      <c r="N662" s="5" t="s">
        <v>165</v>
      </c>
      <c r="O662" s="31">
        <v>43025.5355881944</v>
      </c>
      <c r="P662" s="32">
        <v>43025.5402209144</v>
      </c>
      <c r="Q662" s="28" t="s">
        <v>442</v>
      </c>
      <c r="R662" s="29" t="s">
        <v>37</v>
      </c>
      <c r="S662" s="28" t="s">
        <v>66</v>
      </c>
      <c r="T662" s="28" t="s">
        <v>417</v>
      </c>
      <c r="U662" s="5" t="s">
        <v>126</v>
      </c>
      <c r="V662" s="28" t="s">
        <v>69</v>
      </c>
      <c r="W662" s="7" t="s">
        <v>37</v>
      </c>
      <c r="X662" s="7" t="s">
        <v>37</v>
      </c>
      <c r="Y662" s="5" t="s">
        <v>37</v>
      </c>
      <c r="Z662" s="5" t="s">
        <v>37</v>
      </c>
      <c r="AA662" s="6" t="s">
        <v>37</v>
      </c>
      <c r="AB662" s="6" t="s">
        <v>37</v>
      </c>
      <c r="AC662" s="6" t="s">
        <v>37</v>
      </c>
      <c r="AD662" s="6" t="s">
        <v>37</v>
      </c>
      <c r="AE662" s="6" t="s">
        <v>37</v>
      </c>
    </row>
    <row r="663">
      <c r="A663" s="28" t="s">
        <v>420</v>
      </c>
      <c r="B663" s="6" t="s">
        <v>419</v>
      </c>
      <c r="C663" s="6" t="s">
        <v>410</v>
      </c>
      <c r="D663" s="7" t="s">
        <v>2154</v>
      </c>
      <c r="E663" s="28" t="s">
        <v>2155</v>
      </c>
      <c r="F663" s="5" t="s">
        <v>62</v>
      </c>
      <c r="G663" s="6" t="s">
        <v>63</v>
      </c>
      <c r="H663" s="6" t="s">
        <v>37</v>
      </c>
      <c r="I663" s="6" t="s">
        <v>37</v>
      </c>
      <c r="J663" s="8" t="s">
        <v>104</v>
      </c>
      <c r="K663" s="5" t="s">
        <v>105</v>
      </c>
      <c r="L663" s="7" t="s">
        <v>106</v>
      </c>
      <c r="M663" s="9">
        <v>35451</v>
      </c>
      <c r="N663" s="5" t="s">
        <v>165</v>
      </c>
      <c r="O663" s="31">
        <v>43025.5355901968</v>
      </c>
      <c r="P663" s="32">
        <v>43025.5402209491</v>
      </c>
      <c r="Q663" s="28" t="s">
        <v>418</v>
      </c>
      <c r="R663" s="29" t="s">
        <v>37</v>
      </c>
      <c r="S663" s="28" t="s">
        <v>66</v>
      </c>
      <c r="T663" s="28" t="s">
        <v>421</v>
      </c>
      <c r="U663" s="5" t="s">
        <v>126</v>
      </c>
      <c r="V663" s="28" t="s">
        <v>77</v>
      </c>
      <c r="W663" s="7" t="s">
        <v>37</v>
      </c>
      <c r="X663" s="7" t="s">
        <v>37</v>
      </c>
      <c r="Y663" s="5" t="s">
        <v>37</v>
      </c>
      <c r="Z663" s="5" t="s">
        <v>37</v>
      </c>
      <c r="AA663" s="6" t="s">
        <v>37</v>
      </c>
      <c r="AB663" s="6" t="s">
        <v>37</v>
      </c>
      <c r="AC663" s="6" t="s">
        <v>37</v>
      </c>
      <c r="AD663" s="6" t="s">
        <v>37</v>
      </c>
      <c r="AE663" s="6" t="s">
        <v>37</v>
      </c>
    </row>
    <row r="664">
      <c r="A664" s="28" t="s">
        <v>424</v>
      </c>
      <c r="B664" s="6" t="s">
        <v>423</v>
      </c>
      <c r="C664" s="6" t="s">
        <v>410</v>
      </c>
      <c r="D664" s="7" t="s">
        <v>2154</v>
      </c>
      <c r="E664" s="28" t="s">
        <v>2155</v>
      </c>
      <c r="F664" s="5" t="s">
        <v>62</v>
      </c>
      <c r="G664" s="6" t="s">
        <v>63</v>
      </c>
      <c r="H664" s="6" t="s">
        <v>37</v>
      </c>
      <c r="I664" s="6" t="s">
        <v>37</v>
      </c>
      <c r="J664" s="8" t="s">
        <v>104</v>
      </c>
      <c r="K664" s="5" t="s">
        <v>105</v>
      </c>
      <c r="L664" s="7" t="s">
        <v>106</v>
      </c>
      <c r="M664" s="9">
        <v>35461</v>
      </c>
      <c r="N664" s="5" t="s">
        <v>165</v>
      </c>
      <c r="O664" s="31">
        <v>43025.5355918982</v>
      </c>
      <c r="P664" s="32">
        <v>43025.5402209838</v>
      </c>
      <c r="Q664" s="28" t="s">
        <v>422</v>
      </c>
      <c r="R664" s="29" t="s">
        <v>37</v>
      </c>
      <c r="S664" s="28" t="s">
        <v>66</v>
      </c>
      <c r="T664" s="28" t="s">
        <v>425</v>
      </c>
      <c r="U664" s="5" t="s">
        <v>68</v>
      </c>
      <c r="V664" s="28" t="s">
        <v>77</v>
      </c>
      <c r="W664" s="7" t="s">
        <v>37</v>
      </c>
      <c r="X664" s="7" t="s">
        <v>37</v>
      </c>
      <c r="Y664" s="5" t="s">
        <v>37</v>
      </c>
      <c r="Z664" s="5" t="s">
        <v>37</v>
      </c>
      <c r="AA664" s="6" t="s">
        <v>37</v>
      </c>
      <c r="AB664" s="6" t="s">
        <v>37</v>
      </c>
      <c r="AC664" s="6" t="s">
        <v>37</v>
      </c>
      <c r="AD664" s="6" t="s">
        <v>37</v>
      </c>
      <c r="AE664" s="6" t="s">
        <v>37</v>
      </c>
    </row>
    <row r="665">
      <c r="A665" s="28" t="s">
        <v>428</v>
      </c>
      <c r="B665" s="6" t="s">
        <v>427</v>
      </c>
      <c r="C665" s="6" t="s">
        <v>410</v>
      </c>
      <c r="D665" s="7" t="s">
        <v>2154</v>
      </c>
      <c r="E665" s="28" t="s">
        <v>2155</v>
      </c>
      <c r="F665" s="5" t="s">
        <v>62</v>
      </c>
      <c r="G665" s="6" t="s">
        <v>63</v>
      </c>
      <c r="H665" s="6" t="s">
        <v>37</v>
      </c>
      <c r="I665" s="6" t="s">
        <v>37</v>
      </c>
      <c r="J665" s="8" t="s">
        <v>104</v>
      </c>
      <c r="K665" s="5" t="s">
        <v>105</v>
      </c>
      <c r="L665" s="7" t="s">
        <v>106</v>
      </c>
      <c r="M665" s="9">
        <v>35471</v>
      </c>
      <c r="N665" s="5" t="s">
        <v>165</v>
      </c>
      <c r="O665" s="31">
        <v>43025.5355943634</v>
      </c>
      <c r="P665" s="32">
        <v>43025.5402210301</v>
      </c>
      <c r="Q665" s="28" t="s">
        <v>426</v>
      </c>
      <c r="R665" s="29" t="s">
        <v>37</v>
      </c>
      <c r="S665" s="28" t="s">
        <v>66</v>
      </c>
      <c r="T665" s="28" t="s">
        <v>429</v>
      </c>
      <c r="U665" s="5" t="s">
        <v>126</v>
      </c>
      <c r="V665" s="28" t="s">
        <v>77</v>
      </c>
      <c r="W665" s="7" t="s">
        <v>37</v>
      </c>
      <c r="X665" s="7" t="s">
        <v>37</v>
      </c>
      <c r="Y665" s="5" t="s">
        <v>37</v>
      </c>
      <c r="Z665" s="5" t="s">
        <v>37</v>
      </c>
      <c r="AA665" s="6" t="s">
        <v>37</v>
      </c>
      <c r="AB665" s="6" t="s">
        <v>37</v>
      </c>
      <c r="AC665" s="6" t="s">
        <v>37</v>
      </c>
      <c r="AD665" s="6" t="s">
        <v>37</v>
      </c>
      <c r="AE665" s="6" t="s">
        <v>37</v>
      </c>
    </row>
    <row r="666">
      <c r="A666" s="28" t="s">
        <v>432</v>
      </c>
      <c r="B666" s="6" t="s">
        <v>431</v>
      </c>
      <c r="C666" s="6" t="s">
        <v>410</v>
      </c>
      <c r="D666" s="7" t="s">
        <v>2154</v>
      </c>
      <c r="E666" s="28" t="s">
        <v>2155</v>
      </c>
      <c r="F666" s="5" t="s">
        <v>62</v>
      </c>
      <c r="G666" s="6" t="s">
        <v>63</v>
      </c>
      <c r="H666" s="6" t="s">
        <v>37</v>
      </c>
      <c r="I666" s="6" t="s">
        <v>37</v>
      </c>
      <c r="J666" s="8" t="s">
        <v>104</v>
      </c>
      <c r="K666" s="5" t="s">
        <v>105</v>
      </c>
      <c r="L666" s="7" t="s">
        <v>106</v>
      </c>
      <c r="M666" s="9">
        <v>35481</v>
      </c>
      <c r="N666" s="5" t="s">
        <v>165</v>
      </c>
      <c r="O666" s="31">
        <v>43025.5355961458</v>
      </c>
      <c r="P666" s="32">
        <v>43025.5402210648</v>
      </c>
      <c r="Q666" s="28" t="s">
        <v>430</v>
      </c>
      <c r="R666" s="29" t="s">
        <v>37</v>
      </c>
      <c r="S666" s="28" t="s">
        <v>66</v>
      </c>
      <c r="T666" s="28" t="s">
        <v>433</v>
      </c>
      <c r="U666" s="5" t="s">
        <v>126</v>
      </c>
      <c r="V666" s="28" t="s">
        <v>77</v>
      </c>
      <c r="W666" s="7" t="s">
        <v>37</v>
      </c>
      <c r="X666" s="7" t="s">
        <v>37</v>
      </c>
      <c r="Y666" s="5" t="s">
        <v>37</v>
      </c>
      <c r="Z666" s="5" t="s">
        <v>37</v>
      </c>
      <c r="AA666" s="6" t="s">
        <v>37</v>
      </c>
      <c r="AB666" s="6" t="s">
        <v>37</v>
      </c>
      <c r="AC666" s="6" t="s">
        <v>37</v>
      </c>
      <c r="AD666" s="6" t="s">
        <v>37</v>
      </c>
      <c r="AE666" s="6" t="s">
        <v>37</v>
      </c>
    </row>
    <row r="667">
      <c r="A667" s="28" t="s">
        <v>436</v>
      </c>
      <c r="B667" s="6" t="s">
        <v>435</v>
      </c>
      <c r="C667" s="6" t="s">
        <v>410</v>
      </c>
      <c r="D667" s="7" t="s">
        <v>2154</v>
      </c>
      <c r="E667" s="28" t="s">
        <v>2155</v>
      </c>
      <c r="F667" s="5" t="s">
        <v>62</v>
      </c>
      <c r="G667" s="6" t="s">
        <v>63</v>
      </c>
      <c r="H667" s="6" t="s">
        <v>37</v>
      </c>
      <c r="I667" s="6" t="s">
        <v>37</v>
      </c>
      <c r="J667" s="8" t="s">
        <v>104</v>
      </c>
      <c r="K667" s="5" t="s">
        <v>105</v>
      </c>
      <c r="L667" s="7" t="s">
        <v>106</v>
      </c>
      <c r="M667" s="9">
        <v>35491</v>
      </c>
      <c r="N667" s="5" t="s">
        <v>165</v>
      </c>
      <c r="O667" s="31">
        <v>43025.5355978356</v>
      </c>
      <c r="P667" s="32">
        <v>43025.5402211458</v>
      </c>
      <c r="Q667" s="28" t="s">
        <v>434</v>
      </c>
      <c r="R667" s="29" t="s">
        <v>37</v>
      </c>
      <c r="S667" s="28" t="s">
        <v>66</v>
      </c>
      <c r="T667" s="28" t="s">
        <v>437</v>
      </c>
      <c r="U667" s="5" t="s">
        <v>242</v>
      </c>
      <c r="V667" s="28" t="s">
        <v>77</v>
      </c>
      <c r="W667" s="7" t="s">
        <v>37</v>
      </c>
      <c r="X667" s="7" t="s">
        <v>37</v>
      </c>
      <c r="Y667" s="5" t="s">
        <v>37</v>
      </c>
      <c r="Z667" s="5" t="s">
        <v>37</v>
      </c>
      <c r="AA667" s="6" t="s">
        <v>37</v>
      </c>
      <c r="AB667" s="6" t="s">
        <v>37</v>
      </c>
      <c r="AC667" s="6" t="s">
        <v>37</v>
      </c>
      <c r="AD667" s="6" t="s">
        <v>37</v>
      </c>
      <c r="AE667" s="6" t="s">
        <v>37</v>
      </c>
    </row>
    <row r="668">
      <c r="A668" s="28" t="s">
        <v>440</v>
      </c>
      <c r="B668" s="6" t="s">
        <v>439</v>
      </c>
      <c r="C668" s="6" t="s">
        <v>410</v>
      </c>
      <c r="D668" s="7" t="s">
        <v>2154</v>
      </c>
      <c r="E668" s="28" t="s">
        <v>2155</v>
      </c>
      <c r="F668" s="5" t="s">
        <v>62</v>
      </c>
      <c r="G668" s="6" t="s">
        <v>63</v>
      </c>
      <c r="H668" s="6" t="s">
        <v>37</v>
      </c>
      <c r="I668" s="6" t="s">
        <v>37</v>
      </c>
      <c r="J668" s="8" t="s">
        <v>104</v>
      </c>
      <c r="K668" s="5" t="s">
        <v>105</v>
      </c>
      <c r="L668" s="7" t="s">
        <v>106</v>
      </c>
      <c r="M668" s="9">
        <v>35501</v>
      </c>
      <c r="N668" s="5" t="s">
        <v>165</v>
      </c>
      <c r="O668" s="31">
        <v>43025.5355995023</v>
      </c>
      <c r="P668" s="32">
        <v>43025.5402212153</v>
      </c>
      <c r="Q668" s="28" t="s">
        <v>438</v>
      </c>
      <c r="R668" s="29" t="s">
        <v>37</v>
      </c>
      <c r="S668" s="28" t="s">
        <v>66</v>
      </c>
      <c r="T668" s="28" t="s">
        <v>441</v>
      </c>
      <c r="U668" s="5" t="s">
        <v>68</v>
      </c>
      <c r="V668" s="28" t="s">
        <v>77</v>
      </c>
      <c r="W668" s="7" t="s">
        <v>37</v>
      </c>
      <c r="X668" s="7" t="s">
        <v>37</v>
      </c>
      <c r="Y668" s="5" t="s">
        <v>37</v>
      </c>
      <c r="Z668" s="5" t="s">
        <v>37</v>
      </c>
      <c r="AA668" s="6" t="s">
        <v>37</v>
      </c>
      <c r="AB668" s="6" t="s">
        <v>37</v>
      </c>
      <c r="AC668" s="6" t="s">
        <v>37</v>
      </c>
      <c r="AD668" s="6" t="s">
        <v>37</v>
      </c>
      <c r="AE668" s="6" t="s">
        <v>37</v>
      </c>
    </row>
    <row r="669">
      <c r="A669" s="28" t="s">
        <v>196</v>
      </c>
      <c r="B669" s="6" t="s">
        <v>193</v>
      </c>
      <c r="C669" s="6" t="s">
        <v>181</v>
      </c>
      <c r="D669" s="7" t="s">
        <v>2154</v>
      </c>
      <c r="E669" s="28" t="s">
        <v>2155</v>
      </c>
      <c r="F669" s="5" t="s">
        <v>62</v>
      </c>
      <c r="G669" s="6" t="s">
        <v>63</v>
      </c>
      <c r="H669" s="6" t="s">
        <v>2225</v>
      </c>
      <c r="I669" s="6" t="s">
        <v>37</v>
      </c>
      <c r="J669" s="8" t="s">
        <v>104</v>
      </c>
      <c r="K669" s="5" t="s">
        <v>105</v>
      </c>
      <c r="L669" s="7" t="s">
        <v>106</v>
      </c>
      <c r="M669" s="9">
        <v>34941</v>
      </c>
      <c r="N669" s="5" t="s">
        <v>165</v>
      </c>
      <c r="O669" s="31">
        <v>43025.5356013542</v>
      </c>
      <c r="P669" s="32">
        <v>43025.5402212616</v>
      </c>
      <c r="Q669" s="28" t="s">
        <v>192</v>
      </c>
      <c r="R669" s="29" t="s">
        <v>37</v>
      </c>
      <c r="S669" s="28" t="s">
        <v>66</v>
      </c>
      <c r="T669" s="28" t="s">
        <v>75</v>
      </c>
      <c r="U669" s="5" t="s">
        <v>76</v>
      </c>
      <c r="V669" s="28" t="s">
        <v>77</v>
      </c>
      <c r="W669" s="7" t="s">
        <v>37</v>
      </c>
      <c r="X669" s="7" t="s">
        <v>37</v>
      </c>
      <c r="Y669" s="5" t="s">
        <v>37</v>
      </c>
      <c r="Z669" s="5" t="s">
        <v>37</v>
      </c>
      <c r="AA669" s="6" t="s">
        <v>37</v>
      </c>
      <c r="AB669" s="6" t="s">
        <v>37</v>
      </c>
      <c r="AC669" s="6" t="s">
        <v>37</v>
      </c>
      <c r="AD669" s="6" t="s">
        <v>37</v>
      </c>
      <c r="AE669" s="6" t="s">
        <v>37</v>
      </c>
    </row>
    <row r="670">
      <c r="A670" s="28" t="s">
        <v>201</v>
      </c>
      <c r="B670" s="6" t="s">
        <v>193</v>
      </c>
      <c r="C670" s="6" t="s">
        <v>194</v>
      </c>
      <c r="D670" s="7" t="s">
        <v>2154</v>
      </c>
      <c r="E670" s="28" t="s">
        <v>2155</v>
      </c>
      <c r="F670" s="5" t="s">
        <v>198</v>
      </c>
      <c r="G670" s="6" t="s">
        <v>199</v>
      </c>
      <c r="H670" s="6" t="s">
        <v>37</v>
      </c>
      <c r="I670" s="6" t="s">
        <v>37</v>
      </c>
      <c r="J670" s="8" t="s">
        <v>104</v>
      </c>
      <c r="K670" s="5" t="s">
        <v>105</v>
      </c>
      <c r="L670" s="7" t="s">
        <v>106</v>
      </c>
      <c r="M670" s="9">
        <v>34951</v>
      </c>
      <c r="N670" s="5" t="s">
        <v>170</v>
      </c>
      <c r="O670" s="31">
        <v>43025.535603044</v>
      </c>
      <c r="P670" s="32">
        <v>43025.540221331</v>
      </c>
      <c r="Q670" s="28" t="s">
        <v>197</v>
      </c>
      <c r="R670" s="29" t="s">
        <v>2226</v>
      </c>
      <c r="S670" s="28" t="s">
        <v>66</v>
      </c>
      <c r="T670" s="28" t="s">
        <v>202</v>
      </c>
      <c r="U670" s="5" t="s">
        <v>37</v>
      </c>
      <c r="V670" s="28" t="s">
        <v>77</v>
      </c>
      <c r="W670" s="7" t="s">
        <v>37</v>
      </c>
      <c r="X670" s="7" t="s">
        <v>37</v>
      </c>
      <c r="Y670" s="5" t="s">
        <v>37</v>
      </c>
      <c r="Z670" s="5" t="s">
        <v>37</v>
      </c>
      <c r="AA670" s="6" t="s">
        <v>37</v>
      </c>
      <c r="AB670" s="6" t="s">
        <v>37</v>
      </c>
      <c r="AC670" s="6" t="s">
        <v>37</v>
      </c>
      <c r="AD670" s="6" t="s">
        <v>37</v>
      </c>
      <c r="AE670" s="6" t="s">
        <v>37</v>
      </c>
    </row>
    <row r="671">
      <c r="A671" s="28" t="s">
        <v>206</v>
      </c>
      <c r="B671" s="6" t="s">
        <v>193</v>
      </c>
      <c r="C671" s="6" t="s">
        <v>194</v>
      </c>
      <c r="D671" s="7" t="s">
        <v>2154</v>
      </c>
      <c r="E671" s="28" t="s">
        <v>2155</v>
      </c>
      <c r="F671" s="5" t="s">
        <v>62</v>
      </c>
      <c r="G671" s="6" t="s">
        <v>63</v>
      </c>
      <c r="H671" s="6" t="s">
        <v>2227</v>
      </c>
      <c r="I671" s="6" t="s">
        <v>37</v>
      </c>
      <c r="J671" s="8" t="s">
        <v>204</v>
      </c>
      <c r="K671" s="5" t="s">
        <v>205</v>
      </c>
      <c r="L671" s="7" t="s">
        <v>106</v>
      </c>
      <c r="M671" s="9">
        <v>34961</v>
      </c>
      <c r="N671" s="5" t="s">
        <v>170</v>
      </c>
      <c r="O671" s="31">
        <v>43025.5356048958</v>
      </c>
      <c r="P671" s="32">
        <v>43025.5402213773</v>
      </c>
      <c r="Q671" s="28" t="s">
        <v>203</v>
      </c>
      <c r="R671" s="29" t="s">
        <v>2228</v>
      </c>
      <c r="S671" s="28" t="s">
        <v>66</v>
      </c>
      <c r="T671" s="28" t="s">
        <v>67</v>
      </c>
      <c r="U671" s="5" t="s">
        <v>68</v>
      </c>
      <c r="V671" s="28" t="s">
        <v>77</v>
      </c>
      <c r="W671" s="7" t="s">
        <v>37</v>
      </c>
      <c r="X671" s="7" t="s">
        <v>37</v>
      </c>
      <c r="Y671" s="5" t="s">
        <v>37</v>
      </c>
      <c r="Z671" s="5" t="s">
        <v>37</v>
      </c>
      <c r="AA671" s="6" t="s">
        <v>37</v>
      </c>
      <c r="AB671" s="6" t="s">
        <v>37</v>
      </c>
      <c r="AC671" s="6" t="s">
        <v>37</v>
      </c>
      <c r="AD671" s="6" t="s">
        <v>37</v>
      </c>
      <c r="AE671" s="6" t="s">
        <v>37</v>
      </c>
    </row>
    <row r="672">
      <c r="A672" s="28" t="s">
        <v>2229</v>
      </c>
      <c r="B672" s="6" t="s">
        <v>2230</v>
      </c>
      <c r="C672" s="6" t="s">
        <v>2220</v>
      </c>
      <c r="D672" s="7" t="s">
        <v>2154</v>
      </c>
      <c r="E672" s="28" t="s">
        <v>2155</v>
      </c>
      <c r="F672" s="5" t="s">
        <v>1342</v>
      </c>
      <c r="G672" s="6" t="s">
        <v>54</v>
      </c>
      <c r="H672" s="6" t="s">
        <v>2231</v>
      </c>
      <c r="I672" s="6" t="s">
        <v>37</v>
      </c>
      <c r="J672" s="8" t="s">
        <v>1464</v>
      </c>
      <c r="K672" s="5" t="s">
        <v>1465</v>
      </c>
      <c r="L672" s="7" t="s">
        <v>1466</v>
      </c>
      <c r="M672" s="9">
        <v>413500</v>
      </c>
      <c r="N672" s="5" t="s">
        <v>1163</v>
      </c>
      <c r="O672" s="31">
        <v>43025.5356069792</v>
      </c>
      <c r="P672" s="32">
        <v>43025.5402214468</v>
      </c>
      <c r="Q672" s="28" t="s">
        <v>37</v>
      </c>
      <c r="R672" s="29" t="s">
        <v>37</v>
      </c>
      <c r="S672" s="28" t="s">
        <v>66</v>
      </c>
      <c r="T672" s="28" t="s">
        <v>2232</v>
      </c>
      <c r="U672" s="5" t="s">
        <v>322</v>
      </c>
      <c r="V672" s="28" t="s">
        <v>1636</v>
      </c>
      <c r="W672" s="7" t="s">
        <v>37</v>
      </c>
      <c r="X672" s="7" t="s">
        <v>37</v>
      </c>
      <c r="Y672" s="5" t="s">
        <v>37</v>
      </c>
      <c r="Z672" s="5" t="s">
        <v>37</v>
      </c>
      <c r="AA672" s="6" t="s">
        <v>37</v>
      </c>
      <c r="AB672" s="6" t="s">
        <v>37</v>
      </c>
      <c r="AC672" s="6" t="s">
        <v>37</v>
      </c>
      <c r="AD672" s="6" t="s">
        <v>37</v>
      </c>
      <c r="AE672" s="6" t="s">
        <v>37</v>
      </c>
    </row>
    <row r="673">
      <c r="A673" s="28" t="s">
        <v>709</v>
      </c>
      <c r="B673" s="6" t="s">
        <v>707</v>
      </c>
      <c r="C673" s="6" t="s">
        <v>675</v>
      </c>
      <c r="D673" s="7" t="s">
        <v>2154</v>
      </c>
      <c r="E673" s="28" t="s">
        <v>2155</v>
      </c>
      <c r="F673" s="5" t="s">
        <v>62</v>
      </c>
      <c r="G673" s="6" t="s">
        <v>63</v>
      </c>
      <c r="H673" s="6" t="s">
        <v>37</v>
      </c>
      <c r="I673" s="6" t="s">
        <v>37</v>
      </c>
      <c r="J673" s="8" t="s">
        <v>104</v>
      </c>
      <c r="K673" s="5" t="s">
        <v>105</v>
      </c>
      <c r="L673" s="7" t="s">
        <v>106</v>
      </c>
      <c r="M673" s="9">
        <v>36021</v>
      </c>
      <c r="N673" s="5" t="s">
        <v>165</v>
      </c>
      <c r="O673" s="31">
        <v>43025.5356176736</v>
      </c>
      <c r="P673" s="32">
        <v>43025.5402215278</v>
      </c>
      <c r="Q673" s="28" t="s">
        <v>706</v>
      </c>
      <c r="R673" s="29" t="s">
        <v>37</v>
      </c>
      <c r="S673" s="28" t="s">
        <v>66</v>
      </c>
      <c r="T673" s="28" t="s">
        <v>75</v>
      </c>
      <c r="U673" s="5" t="s">
        <v>710</v>
      </c>
      <c r="V673" s="28" t="s">
        <v>77</v>
      </c>
      <c r="W673" s="7" t="s">
        <v>37</v>
      </c>
      <c r="X673" s="7" t="s">
        <v>37</v>
      </c>
      <c r="Y673" s="5" t="s">
        <v>37</v>
      </c>
      <c r="Z673" s="5" t="s">
        <v>37</v>
      </c>
      <c r="AA673" s="6" t="s">
        <v>37</v>
      </c>
      <c r="AB673" s="6" t="s">
        <v>37</v>
      </c>
      <c r="AC673" s="6" t="s">
        <v>37</v>
      </c>
      <c r="AD673" s="6" t="s">
        <v>37</v>
      </c>
      <c r="AE673" s="6" t="s">
        <v>37</v>
      </c>
    </row>
    <row r="674">
      <c r="A674" s="28" t="s">
        <v>714</v>
      </c>
      <c r="B674" s="6" t="s">
        <v>712</v>
      </c>
      <c r="C674" s="6" t="s">
        <v>675</v>
      </c>
      <c r="D674" s="7" t="s">
        <v>2154</v>
      </c>
      <c r="E674" s="28" t="s">
        <v>2155</v>
      </c>
      <c r="F674" s="5" t="s">
        <v>102</v>
      </c>
      <c r="G674" s="6" t="s">
        <v>63</v>
      </c>
      <c r="H674" s="6" t="s">
        <v>37</v>
      </c>
      <c r="I674" s="6" t="s">
        <v>37</v>
      </c>
      <c r="J674" s="8" t="s">
        <v>104</v>
      </c>
      <c r="K674" s="5" t="s">
        <v>105</v>
      </c>
      <c r="L674" s="7" t="s">
        <v>106</v>
      </c>
      <c r="M674" s="9">
        <v>36031</v>
      </c>
      <c r="N674" s="5" t="s">
        <v>165</v>
      </c>
      <c r="O674" s="31">
        <v>43025.5356194792</v>
      </c>
      <c r="P674" s="32">
        <v>43025.5402216088</v>
      </c>
      <c r="Q674" s="28" t="s">
        <v>711</v>
      </c>
      <c r="R674" s="29" t="s">
        <v>37</v>
      </c>
      <c r="S674" s="28" t="s">
        <v>66</v>
      </c>
      <c r="T674" s="28" t="s">
        <v>202</v>
      </c>
      <c r="U674" s="5" t="s">
        <v>191</v>
      </c>
      <c r="V674" s="28" t="s">
        <v>77</v>
      </c>
      <c r="W674" s="7" t="s">
        <v>37</v>
      </c>
      <c r="X674" s="7" t="s">
        <v>37</v>
      </c>
      <c r="Y674" s="5" t="s">
        <v>37</v>
      </c>
      <c r="Z674" s="5" t="s">
        <v>37</v>
      </c>
      <c r="AA674" s="6" t="s">
        <v>37</v>
      </c>
      <c r="AB674" s="6" t="s">
        <v>37</v>
      </c>
      <c r="AC674" s="6" t="s">
        <v>37</v>
      </c>
      <c r="AD674" s="6" t="s">
        <v>37</v>
      </c>
      <c r="AE674" s="6" t="s">
        <v>37</v>
      </c>
    </row>
    <row r="675">
      <c r="A675" s="28" t="s">
        <v>358</v>
      </c>
      <c r="B675" s="6" t="s">
        <v>356</v>
      </c>
      <c r="C675" s="6" t="s">
        <v>345</v>
      </c>
      <c r="D675" s="7" t="s">
        <v>2154</v>
      </c>
      <c r="E675" s="28" t="s">
        <v>2155</v>
      </c>
      <c r="F675" s="5" t="s">
        <v>102</v>
      </c>
      <c r="G675" s="6" t="s">
        <v>63</v>
      </c>
      <c r="H675" s="6" t="s">
        <v>37</v>
      </c>
      <c r="I675" s="6" t="s">
        <v>37</v>
      </c>
      <c r="J675" s="8" t="s">
        <v>104</v>
      </c>
      <c r="K675" s="5" t="s">
        <v>105</v>
      </c>
      <c r="L675" s="7" t="s">
        <v>106</v>
      </c>
      <c r="M675" s="9">
        <v>35301</v>
      </c>
      <c r="N675" s="5" t="s">
        <v>170</v>
      </c>
      <c r="O675" s="31">
        <v>43025.5356213773</v>
      </c>
      <c r="P675" s="32">
        <v>43025.5402216435</v>
      </c>
      <c r="Q675" s="28" t="s">
        <v>355</v>
      </c>
      <c r="R675" s="29" t="s">
        <v>2233</v>
      </c>
      <c r="S675" s="28" t="s">
        <v>66</v>
      </c>
      <c r="T675" s="28" t="s">
        <v>190</v>
      </c>
      <c r="U675" s="5" t="s">
        <v>191</v>
      </c>
      <c r="V675" s="28" t="s">
        <v>77</v>
      </c>
      <c r="W675" s="7" t="s">
        <v>37</v>
      </c>
      <c r="X675" s="7" t="s">
        <v>37</v>
      </c>
      <c r="Y675" s="5" t="s">
        <v>37</v>
      </c>
      <c r="Z675" s="5" t="s">
        <v>37</v>
      </c>
      <c r="AA675" s="6" t="s">
        <v>37</v>
      </c>
      <c r="AB675" s="6" t="s">
        <v>37</v>
      </c>
      <c r="AC675" s="6" t="s">
        <v>37</v>
      </c>
      <c r="AD675" s="6" t="s">
        <v>37</v>
      </c>
      <c r="AE675" s="6" t="s">
        <v>37</v>
      </c>
    </row>
    <row r="676">
      <c r="A676" s="28" t="s">
        <v>2234</v>
      </c>
      <c r="B676" s="6" t="s">
        <v>2235</v>
      </c>
      <c r="C676" s="6" t="s">
        <v>194</v>
      </c>
      <c r="D676" s="7" t="s">
        <v>2154</v>
      </c>
      <c r="E676" s="28" t="s">
        <v>2155</v>
      </c>
      <c r="F676" s="5" t="s">
        <v>198</v>
      </c>
      <c r="G676" s="6" t="s">
        <v>54</v>
      </c>
      <c r="H676" s="6" t="s">
        <v>2236</v>
      </c>
      <c r="I676" s="6" t="s">
        <v>37</v>
      </c>
      <c r="J676" s="8" t="s">
        <v>104</v>
      </c>
      <c r="K676" s="5" t="s">
        <v>105</v>
      </c>
      <c r="L676" s="7" t="s">
        <v>106</v>
      </c>
      <c r="M676" s="9">
        <v>413900</v>
      </c>
      <c r="N676" s="5" t="s">
        <v>59</v>
      </c>
      <c r="O676" s="31">
        <v>43025.5356232639</v>
      </c>
      <c r="P676" s="32">
        <v>43025.5402217245</v>
      </c>
      <c r="Q676" s="28" t="s">
        <v>37</v>
      </c>
      <c r="R676" s="29" t="s">
        <v>37</v>
      </c>
      <c r="S676" s="28" t="s">
        <v>37</v>
      </c>
      <c r="T676" s="28" t="s">
        <v>37</v>
      </c>
      <c r="U676" s="5" t="s">
        <v>37</v>
      </c>
      <c r="V676" s="28" t="s">
        <v>37</v>
      </c>
      <c r="W676" s="7" t="s">
        <v>37</v>
      </c>
      <c r="X676" s="7" t="s">
        <v>37</v>
      </c>
      <c r="Y676" s="5" t="s">
        <v>37</v>
      </c>
      <c r="Z676" s="5" t="s">
        <v>37</v>
      </c>
      <c r="AA676" s="6" t="s">
        <v>37</v>
      </c>
      <c r="AB676" s="6" t="s">
        <v>37</v>
      </c>
      <c r="AC676" s="6" t="s">
        <v>37</v>
      </c>
      <c r="AD676" s="6" t="s">
        <v>37</v>
      </c>
      <c r="AE676" s="6" t="s">
        <v>37</v>
      </c>
    </row>
    <row r="677">
      <c r="A677" s="28" t="s">
        <v>2237</v>
      </c>
      <c r="B677" s="6" t="s">
        <v>2238</v>
      </c>
      <c r="C677" s="6" t="s">
        <v>675</v>
      </c>
      <c r="D677" s="7" t="s">
        <v>2154</v>
      </c>
      <c r="E677" s="28" t="s">
        <v>2155</v>
      </c>
      <c r="F677" s="5" t="s">
        <v>198</v>
      </c>
      <c r="G677" s="6" t="s">
        <v>54</v>
      </c>
      <c r="H677" s="6" t="s">
        <v>2239</v>
      </c>
      <c r="I677" s="6" t="s">
        <v>37</v>
      </c>
      <c r="J677" s="8" t="s">
        <v>366</v>
      </c>
      <c r="K677" s="5" t="s">
        <v>367</v>
      </c>
      <c r="L677" s="7" t="s">
        <v>368</v>
      </c>
      <c r="M677" s="9">
        <v>414000</v>
      </c>
      <c r="N677" s="5" t="s">
        <v>59</v>
      </c>
      <c r="O677" s="31">
        <v>43025.535625463</v>
      </c>
      <c r="P677" s="32">
        <v>43025.5402217593</v>
      </c>
      <c r="Q677" s="28" t="s">
        <v>37</v>
      </c>
      <c r="R677" s="29" t="s">
        <v>37</v>
      </c>
      <c r="S677" s="28" t="s">
        <v>37</v>
      </c>
      <c r="T677" s="28" t="s">
        <v>37</v>
      </c>
      <c r="U677" s="5" t="s">
        <v>37</v>
      </c>
      <c r="V677" s="28" t="s">
        <v>37</v>
      </c>
      <c r="W677" s="7" t="s">
        <v>37</v>
      </c>
      <c r="X677" s="7" t="s">
        <v>37</v>
      </c>
      <c r="Y677" s="5" t="s">
        <v>37</v>
      </c>
      <c r="Z677" s="5" t="s">
        <v>37</v>
      </c>
      <c r="AA677" s="6" t="s">
        <v>37</v>
      </c>
      <c r="AB677" s="6" t="s">
        <v>37</v>
      </c>
      <c r="AC677" s="6" t="s">
        <v>37</v>
      </c>
      <c r="AD677" s="6" t="s">
        <v>37</v>
      </c>
      <c r="AE677" s="6" t="s">
        <v>37</v>
      </c>
    </row>
    <row r="678">
      <c r="A678" s="28" t="s">
        <v>2240</v>
      </c>
      <c r="B678" s="6" t="s">
        <v>2241</v>
      </c>
      <c r="C678" s="6" t="s">
        <v>2242</v>
      </c>
      <c r="D678" s="7" t="s">
        <v>2154</v>
      </c>
      <c r="E678" s="28" t="s">
        <v>2155</v>
      </c>
      <c r="F678" s="5" t="s">
        <v>198</v>
      </c>
      <c r="G678" s="6" t="s">
        <v>54</v>
      </c>
      <c r="H678" s="6" t="s">
        <v>2243</v>
      </c>
      <c r="I678" s="6" t="s">
        <v>37</v>
      </c>
      <c r="J678" s="8" t="s">
        <v>718</v>
      </c>
      <c r="K678" s="5" t="s">
        <v>719</v>
      </c>
      <c r="L678" s="7" t="s">
        <v>720</v>
      </c>
      <c r="M678" s="9">
        <v>414100</v>
      </c>
      <c r="N678" s="5" t="s">
        <v>59</v>
      </c>
      <c r="O678" s="31">
        <v>43025.5356271181</v>
      </c>
      <c r="P678" s="32">
        <v>43025.5402218403</v>
      </c>
      <c r="Q678" s="28" t="s">
        <v>37</v>
      </c>
      <c r="R678" s="29" t="s">
        <v>37</v>
      </c>
      <c r="S678" s="28" t="s">
        <v>37</v>
      </c>
      <c r="T678" s="28" t="s">
        <v>37</v>
      </c>
      <c r="U678" s="5" t="s">
        <v>37</v>
      </c>
      <c r="V678" s="28" t="s">
        <v>37</v>
      </c>
      <c r="W678" s="7" t="s">
        <v>37</v>
      </c>
      <c r="X678" s="7" t="s">
        <v>37</v>
      </c>
      <c r="Y678" s="5" t="s">
        <v>37</v>
      </c>
      <c r="Z678" s="5" t="s">
        <v>37</v>
      </c>
      <c r="AA678" s="6" t="s">
        <v>37</v>
      </c>
      <c r="AB678" s="6" t="s">
        <v>37</v>
      </c>
      <c r="AC678" s="6" t="s">
        <v>37</v>
      </c>
      <c r="AD678" s="6" t="s">
        <v>37</v>
      </c>
      <c r="AE678" s="6" t="s">
        <v>37</v>
      </c>
    </row>
    <row r="679">
      <c r="A679" s="30" t="s">
        <v>2244</v>
      </c>
      <c r="B679" s="6" t="s">
        <v>2245</v>
      </c>
      <c r="C679" s="6" t="s">
        <v>247</v>
      </c>
      <c r="D679" s="7" t="s">
        <v>2154</v>
      </c>
      <c r="E679" s="28" t="s">
        <v>2155</v>
      </c>
      <c r="F679" s="5" t="s">
        <v>198</v>
      </c>
      <c r="G679" s="6" t="s">
        <v>54</v>
      </c>
      <c r="H679" s="6" t="s">
        <v>37</v>
      </c>
      <c r="I679" s="6" t="s">
        <v>37</v>
      </c>
      <c r="J679" s="8" t="s">
        <v>827</v>
      </c>
      <c r="K679" s="5" t="s">
        <v>828</v>
      </c>
      <c r="L679" s="7" t="s">
        <v>99</v>
      </c>
      <c r="M679" s="9">
        <v>414200</v>
      </c>
      <c r="N679" s="5" t="s">
        <v>65</v>
      </c>
      <c r="O679" s="31">
        <v>43025.535628669</v>
      </c>
      <c r="Q679" s="28" t="s">
        <v>37</v>
      </c>
      <c r="R679" s="29" t="s">
        <v>37</v>
      </c>
      <c r="S679" s="28" t="s">
        <v>37</v>
      </c>
      <c r="T679" s="28" t="s">
        <v>37</v>
      </c>
      <c r="U679" s="5" t="s">
        <v>37</v>
      </c>
      <c r="V679" s="28" t="s">
        <v>37</v>
      </c>
      <c r="W679" s="7" t="s">
        <v>37</v>
      </c>
      <c r="X679" s="7" t="s">
        <v>37</v>
      </c>
      <c r="Y679" s="5" t="s">
        <v>37</v>
      </c>
      <c r="Z679" s="5" t="s">
        <v>37</v>
      </c>
      <c r="AA679" s="6" t="s">
        <v>37</v>
      </c>
      <c r="AB679" s="6" t="s">
        <v>37</v>
      </c>
      <c r="AC679" s="6" t="s">
        <v>37</v>
      </c>
      <c r="AD679" s="6" t="s">
        <v>37</v>
      </c>
      <c r="AE679" s="6" t="s">
        <v>37</v>
      </c>
    </row>
    <row r="680">
      <c r="A680" s="28" t="s">
        <v>1977</v>
      </c>
      <c r="B680" s="6" t="s">
        <v>1975</v>
      </c>
      <c r="C680" s="6" t="s">
        <v>1780</v>
      </c>
      <c r="D680" s="7" t="s">
        <v>2154</v>
      </c>
      <c r="E680" s="28" t="s">
        <v>2155</v>
      </c>
      <c r="F680" s="5" t="s">
        <v>62</v>
      </c>
      <c r="G680" s="6" t="s">
        <v>63</v>
      </c>
      <c r="H680" s="6" t="s">
        <v>37</v>
      </c>
      <c r="I680" s="6" t="s">
        <v>37</v>
      </c>
      <c r="J680" s="8" t="s">
        <v>511</v>
      </c>
      <c r="K680" s="5" t="s">
        <v>512</v>
      </c>
      <c r="L680" s="7" t="s">
        <v>513</v>
      </c>
      <c r="M680" s="9">
        <v>39911</v>
      </c>
      <c r="N680" s="5" t="s">
        <v>165</v>
      </c>
      <c r="O680" s="31">
        <v>43025.5356305208</v>
      </c>
      <c r="P680" s="32">
        <v>43025.5402219097</v>
      </c>
      <c r="Q680" s="28" t="s">
        <v>1974</v>
      </c>
      <c r="R680" s="29" t="s">
        <v>37</v>
      </c>
      <c r="S680" s="28" t="s">
        <v>66</v>
      </c>
      <c r="T680" s="28" t="s">
        <v>515</v>
      </c>
      <c r="U680" s="5" t="s">
        <v>242</v>
      </c>
      <c r="V680" s="28" t="s">
        <v>516</v>
      </c>
      <c r="W680" s="7" t="s">
        <v>37</v>
      </c>
      <c r="X680" s="7" t="s">
        <v>37</v>
      </c>
      <c r="Y680" s="5" t="s">
        <v>37</v>
      </c>
      <c r="Z680" s="5" t="s">
        <v>37</v>
      </c>
      <c r="AA680" s="6" t="s">
        <v>37</v>
      </c>
      <c r="AB680" s="6" t="s">
        <v>37</v>
      </c>
      <c r="AC680" s="6" t="s">
        <v>37</v>
      </c>
      <c r="AD680" s="6" t="s">
        <v>37</v>
      </c>
      <c r="AE680" s="6" t="s">
        <v>37</v>
      </c>
    </row>
    <row r="681">
      <c r="A681" s="28" t="s">
        <v>2246</v>
      </c>
      <c r="B681" s="6" t="s">
        <v>2247</v>
      </c>
      <c r="C681" s="6" t="s">
        <v>2248</v>
      </c>
      <c r="D681" s="7" t="s">
        <v>2154</v>
      </c>
      <c r="E681" s="28" t="s">
        <v>2155</v>
      </c>
      <c r="F681" s="5" t="s">
        <v>221</v>
      </c>
      <c r="G681" s="6" t="s">
        <v>54</v>
      </c>
      <c r="H681" s="6" t="s">
        <v>2249</v>
      </c>
      <c r="I681" s="6" t="s">
        <v>37</v>
      </c>
      <c r="J681" s="8" t="s">
        <v>497</v>
      </c>
      <c r="K681" s="5" t="s">
        <v>498</v>
      </c>
      <c r="L681" s="7" t="s">
        <v>499</v>
      </c>
      <c r="M681" s="9">
        <v>414400</v>
      </c>
      <c r="N681" s="5" t="s">
        <v>170</v>
      </c>
      <c r="O681" s="31">
        <v>43025.5356323264</v>
      </c>
      <c r="P681" s="32">
        <v>43025.540221956</v>
      </c>
      <c r="Q681" s="28" t="s">
        <v>37</v>
      </c>
      <c r="R681" s="29" t="s">
        <v>2250</v>
      </c>
      <c r="S681" s="28" t="s">
        <v>37</v>
      </c>
      <c r="T681" s="28" t="s">
        <v>37</v>
      </c>
      <c r="U681" s="5" t="s">
        <v>37</v>
      </c>
      <c r="V681" s="28" t="s">
        <v>37</v>
      </c>
      <c r="W681" s="7" t="s">
        <v>37</v>
      </c>
      <c r="X681" s="7" t="s">
        <v>37</v>
      </c>
      <c r="Y681" s="5" t="s">
        <v>37</v>
      </c>
      <c r="Z681" s="5" t="s">
        <v>37</v>
      </c>
      <c r="AA681" s="6" t="s">
        <v>37</v>
      </c>
      <c r="AB681" s="6" t="s">
        <v>869</v>
      </c>
      <c r="AC681" s="6" t="s">
        <v>2251</v>
      </c>
      <c r="AD681" s="6" t="s">
        <v>37</v>
      </c>
      <c r="AE681" s="6" t="s">
        <v>37</v>
      </c>
    </row>
    <row r="682">
      <c r="A682" s="28" t="s">
        <v>514</v>
      </c>
      <c r="B682" s="6" t="s">
        <v>509</v>
      </c>
      <c r="C682" s="6" t="s">
        <v>194</v>
      </c>
      <c r="D682" s="7" t="s">
        <v>2154</v>
      </c>
      <c r="E682" s="28" t="s">
        <v>2155</v>
      </c>
      <c r="F682" s="5" t="s">
        <v>62</v>
      </c>
      <c r="G682" s="6" t="s">
        <v>63</v>
      </c>
      <c r="H682" s="6" t="s">
        <v>37</v>
      </c>
      <c r="I682" s="6" t="s">
        <v>37</v>
      </c>
      <c r="J682" s="8" t="s">
        <v>511</v>
      </c>
      <c r="K682" s="5" t="s">
        <v>512</v>
      </c>
      <c r="L682" s="7" t="s">
        <v>513</v>
      </c>
      <c r="M682" s="9">
        <v>35691</v>
      </c>
      <c r="N682" s="5" t="s">
        <v>165</v>
      </c>
      <c r="O682" s="31">
        <v>43025.5356339931</v>
      </c>
      <c r="P682" s="32">
        <v>43025.5402220255</v>
      </c>
      <c r="Q682" s="28" t="s">
        <v>508</v>
      </c>
      <c r="R682" s="29" t="s">
        <v>37</v>
      </c>
      <c r="S682" s="28" t="s">
        <v>66</v>
      </c>
      <c r="T682" s="28" t="s">
        <v>515</v>
      </c>
      <c r="U682" s="5" t="s">
        <v>242</v>
      </c>
      <c r="V682" s="28" t="s">
        <v>516</v>
      </c>
      <c r="W682" s="7" t="s">
        <v>37</v>
      </c>
      <c r="X682" s="7" t="s">
        <v>37</v>
      </c>
      <c r="Y682" s="5" t="s">
        <v>37</v>
      </c>
      <c r="Z682" s="5" t="s">
        <v>37</v>
      </c>
      <c r="AA682" s="6" t="s">
        <v>37</v>
      </c>
      <c r="AB682" s="6" t="s">
        <v>37</v>
      </c>
      <c r="AC682" s="6" t="s">
        <v>37</v>
      </c>
      <c r="AD682" s="6" t="s">
        <v>37</v>
      </c>
      <c r="AE682" s="6" t="s">
        <v>37</v>
      </c>
    </row>
    <row r="683">
      <c r="A683" s="28" t="s">
        <v>2252</v>
      </c>
      <c r="B683" s="6" t="s">
        <v>2253</v>
      </c>
      <c r="C683" s="6" t="s">
        <v>247</v>
      </c>
      <c r="D683" s="7" t="s">
        <v>2154</v>
      </c>
      <c r="E683" s="28" t="s">
        <v>2155</v>
      </c>
      <c r="F683" s="5" t="s">
        <v>62</v>
      </c>
      <c r="G683" s="6" t="s">
        <v>54</v>
      </c>
      <c r="H683" s="6" t="s">
        <v>37</v>
      </c>
      <c r="I683" s="6" t="s">
        <v>37</v>
      </c>
      <c r="J683" s="8" t="s">
        <v>497</v>
      </c>
      <c r="K683" s="5" t="s">
        <v>498</v>
      </c>
      <c r="L683" s="7" t="s">
        <v>499</v>
      </c>
      <c r="M683" s="9">
        <v>414600</v>
      </c>
      <c r="N683" s="5" t="s">
        <v>165</v>
      </c>
      <c r="O683" s="31">
        <v>43025.5356357639</v>
      </c>
      <c r="P683" s="32">
        <v>43025.5402220718</v>
      </c>
      <c r="Q683" s="28" t="s">
        <v>37</v>
      </c>
      <c r="R683" s="29" t="s">
        <v>37</v>
      </c>
      <c r="S683" s="28" t="s">
        <v>66</v>
      </c>
      <c r="T683" s="28" t="s">
        <v>421</v>
      </c>
      <c r="U683" s="5" t="s">
        <v>126</v>
      </c>
      <c r="V683" s="28" t="s">
        <v>77</v>
      </c>
      <c r="W683" s="7" t="s">
        <v>37</v>
      </c>
      <c r="X683" s="7" t="s">
        <v>37</v>
      </c>
      <c r="Y683" s="5" t="s">
        <v>37</v>
      </c>
      <c r="Z683" s="5" t="s">
        <v>37</v>
      </c>
      <c r="AA683" s="6" t="s">
        <v>37</v>
      </c>
      <c r="AB683" s="6" t="s">
        <v>37</v>
      </c>
      <c r="AC683" s="6" t="s">
        <v>37</v>
      </c>
      <c r="AD683" s="6" t="s">
        <v>37</v>
      </c>
      <c r="AE683" s="6" t="s">
        <v>37</v>
      </c>
    </row>
    <row r="684">
      <c r="A684" s="28" t="s">
        <v>2254</v>
      </c>
      <c r="B684" s="6" t="s">
        <v>2255</v>
      </c>
      <c r="C684" s="6" t="s">
        <v>247</v>
      </c>
      <c r="D684" s="7" t="s">
        <v>2154</v>
      </c>
      <c r="E684" s="28" t="s">
        <v>2155</v>
      </c>
      <c r="F684" s="5" t="s">
        <v>62</v>
      </c>
      <c r="G684" s="6" t="s">
        <v>54</v>
      </c>
      <c r="H684" s="6" t="s">
        <v>2256</v>
      </c>
      <c r="I684" s="6" t="s">
        <v>37</v>
      </c>
      <c r="J684" s="8" t="s">
        <v>497</v>
      </c>
      <c r="K684" s="5" t="s">
        <v>498</v>
      </c>
      <c r="L684" s="7" t="s">
        <v>499</v>
      </c>
      <c r="M684" s="9">
        <v>414700</v>
      </c>
      <c r="N684" s="5" t="s">
        <v>170</v>
      </c>
      <c r="O684" s="31">
        <v>43025.5356374653</v>
      </c>
      <c r="P684" s="32">
        <v>43025.5402221065</v>
      </c>
      <c r="Q684" s="28" t="s">
        <v>37</v>
      </c>
      <c r="R684" s="29" t="s">
        <v>2257</v>
      </c>
      <c r="S684" s="28" t="s">
        <v>66</v>
      </c>
      <c r="T684" s="28" t="s">
        <v>433</v>
      </c>
      <c r="U684" s="5" t="s">
        <v>126</v>
      </c>
      <c r="V684" s="28" t="s">
        <v>77</v>
      </c>
      <c r="W684" s="7" t="s">
        <v>37</v>
      </c>
      <c r="X684" s="7" t="s">
        <v>37</v>
      </c>
      <c r="Y684" s="5" t="s">
        <v>37</v>
      </c>
      <c r="Z684" s="5" t="s">
        <v>37</v>
      </c>
      <c r="AA684" s="6" t="s">
        <v>37</v>
      </c>
      <c r="AB684" s="6" t="s">
        <v>37</v>
      </c>
      <c r="AC684" s="6" t="s">
        <v>37</v>
      </c>
      <c r="AD684" s="6" t="s">
        <v>37</v>
      </c>
      <c r="AE684" s="6" t="s">
        <v>37</v>
      </c>
    </row>
    <row r="685">
      <c r="A685" s="28" t="s">
        <v>2258</v>
      </c>
      <c r="B685" s="6" t="s">
        <v>2259</v>
      </c>
      <c r="C685" s="6" t="s">
        <v>2207</v>
      </c>
      <c r="D685" s="7" t="s">
        <v>2154</v>
      </c>
      <c r="E685" s="28" t="s">
        <v>2155</v>
      </c>
      <c r="F685" s="5" t="s">
        <v>198</v>
      </c>
      <c r="G685" s="6" t="s">
        <v>54</v>
      </c>
      <c r="H685" s="6" t="s">
        <v>2260</v>
      </c>
      <c r="I685" s="6" t="s">
        <v>37</v>
      </c>
      <c r="J685" s="8" t="s">
        <v>275</v>
      </c>
      <c r="K685" s="5" t="s">
        <v>276</v>
      </c>
      <c r="L685" s="7" t="s">
        <v>277</v>
      </c>
      <c r="M685" s="9">
        <v>414800</v>
      </c>
      <c r="N685" s="5" t="s">
        <v>59</v>
      </c>
      <c r="O685" s="31">
        <v>43025.5356391204</v>
      </c>
      <c r="P685" s="32">
        <v>43025.5402221412</v>
      </c>
      <c r="Q685" s="28" t="s">
        <v>37</v>
      </c>
      <c r="R685" s="29" t="s">
        <v>37</v>
      </c>
      <c r="S685" s="28" t="s">
        <v>37</v>
      </c>
      <c r="T685" s="28" t="s">
        <v>37</v>
      </c>
      <c r="U685" s="5" t="s">
        <v>37</v>
      </c>
      <c r="V685" s="28" t="s">
        <v>37</v>
      </c>
      <c r="W685" s="7" t="s">
        <v>37</v>
      </c>
      <c r="X685" s="7" t="s">
        <v>37</v>
      </c>
      <c r="Y685" s="5" t="s">
        <v>37</v>
      </c>
      <c r="Z685" s="5" t="s">
        <v>37</v>
      </c>
      <c r="AA685" s="6" t="s">
        <v>37</v>
      </c>
      <c r="AB685" s="6" t="s">
        <v>37</v>
      </c>
      <c r="AC685" s="6" t="s">
        <v>37</v>
      </c>
      <c r="AD685" s="6" t="s">
        <v>37</v>
      </c>
      <c r="AE685" s="6" t="s">
        <v>37</v>
      </c>
    </row>
    <row r="686">
      <c r="A686" s="28" t="s">
        <v>452</v>
      </c>
      <c r="B686" s="6" t="s">
        <v>445</v>
      </c>
      <c r="C686" s="6" t="s">
        <v>446</v>
      </c>
      <c r="D686" s="7" t="s">
        <v>2154</v>
      </c>
      <c r="E686" s="28" t="s">
        <v>2155</v>
      </c>
      <c r="F686" s="5" t="s">
        <v>62</v>
      </c>
      <c r="G686" s="6" t="s">
        <v>63</v>
      </c>
      <c r="H686" s="6" t="s">
        <v>2261</v>
      </c>
      <c r="I686" s="6" t="s">
        <v>37</v>
      </c>
      <c r="J686" s="8" t="s">
        <v>449</v>
      </c>
      <c r="K686" s="5" t="s">
        <v>450</v>
      </c>
      <c r="L686" s="7" t="s">
        <v>451</v>
      </c>
      <c r="M686" s="9">
        <v>35521</v>
      </c>
      <c r="N686" s="5" t="s">
        <v>94</v>
      </c>
      <c r="O686" s="31">
        <v>43025.5356408565</v>
      </c>
      <c r="P686" s="32">
        <v>43025.5402221875</v>
      </c>
      <c r="Q686" s="28" t="s">
        <v>444</v>
      </c>
      <c r="R686" s="29" t="s">
        <v>37</v>
      </c>
      <c r="S686" s="28" t="s">
        <v>66</v>
      </c>
      <c r="T686" s="28" t="s">
        <v>417</v>
      </c>
      <c r="U686" s="5" t="s">
        <v>126</v>
      </c>
      <c r="V686" s="28" t="s">
        <v>69</v>
      </c>
      <c r="W686" s="7" t="s">
        <v>37</v>
      </c>
      <c r="X686" s="7" t="s">
        <v>37</v>
      </c>
      <c r="Y686" s="5" t="s">
        <v>37</v>
      </c>
      <c r="Z686" s="5" t="s">
        <v>37</v>
      </c>
      <c r="AA686" s="6" t="s">
        <v>37</v>
      </c>
      <c r="AB686" s="6" t="s">
        <v>37</v>
      </c>
      <c r="AC686" s="6" t="s">
        <v>37</v>
      </c>
      <c r="AD686" s="6" t="s">
        <v>37</v>
      </c>
      <c r="AE686" s="6" t="s">
        <v>37</v>
      </c>
    </row>
    <row r="687">
      <c r="A687" s="28" t="s">
        <v>2262</v>
      </c>
      <c r="B687" s="6" t="s">
        <v>2263</v>
      </c>
      <c r="C687" s="6" t="s">
        <v>2207</v>
      </c>
      <c r="D687" s="7" t="s">
        <v>2154</v>
      </c>
      <c r="E687" s="28" t="s">
        <v>2155</v>
      </c>
      <c r="F687" s="5" t="s">
        <v>198</v>
      </c>
      <c r="G687" s="6" t="s">
        <v>54</v>
      </c>
      <c r="H687" s="6" t="s">
        <v>2264</v>
      </c>
      <c r="I687" s="6" t="s">
        <v>37</v>
      </c>
      <c r="J687" s="8" t="s">
        <v>1045</v>
      </c>
      <c r="K687" s="5" t="s">
        <v>1046</v>
      </c>
      <c r="L687" s="7" t="s">
        <v>1047</v>
      </c>
      <c r="M687" s="9">
        <v>415000</v>
      </c>
      <c r="N687" s="5" t="s">
        <v>59</v>
      </c>
      <c r="O687" s="31">
        <v>43025.5356430903</v>
      </c>
      <c r="P687" s="32">
        <v>43025.5402222569</v>
      </c>
      <c r="Q687" s="28" t="s">
        <v>37</v>
      </c>
      <c r="R687" s="29" t="s">
        <v>37</v>
      </c>
      <c r="S687" s="28" t="s">
        <v>37</v>
      </c>
      <c r="T687" s="28" t="s">
        <v>37</v>
      </c>
      <c r="U687" s="5" t="s">
        <v>37</v>
      </c>
      <c r="V687" s="28" t="s">
        <v>37</v>
      </c>
      <c r="W687" s="7" t="s">
        <v>37</v>
      </c>
      <c r="X687" s="7" t="s">
        <v>37</v>
      </c>
      <c r="Y687" s="5" t="s">
        <v>37</v>
      </c>
      <c r="Z687" s="5" t="s">
        <v>37</v>
      </c>
      <c r="AA687" s="6" t="s">
        <v>37</v>
      </c>
      <c r="AB687" s="6" t="s">
        <v>37</v>
      </c>
      <c r="AC687" s="6" t="s">
        <v>37</v>
      </c>
      <c r="AD687" s="6" t="s">
        <v>37</v>
      </c>
      <c r="AE687" s="6" t="s">
        <v>37</v>
      </c>
    </row>
    <row r="688">
      <c r="A688" s="28" t="s">
        <v>2265</v>
      </c>
      <c r="B688" s="6" t="s">
        <v>2266</v>
      </c>
      <c r="C688" s="6" t="s">
        <v>2207</v>
      </c>
      <c r="D688" s="7" t="s">
        <v>2154</v>
      </c>
      <c r="E688" s="28" t="s">
        <v>2155</v>
      </c>
      <c r="F688" s="5" t="s">
        <v>62</v>
      </c>
      <c r="G688" s="6" t="s">
        <v>54</v>
      </c>
      <c r="H688" s="6" t="s">
        <v>37</v>
      </c>
      <c r="I688" s="6" t="s">
        <v>37</v>
      </c>
      <c r="J688" s="8" t="s">
        <v>151</v>
      </c>
      <c r="K688" s="5" t="s">
        <v>152</v>
      </c>
      <c r="L688" s="7" t="s">
        <v>153</v>
      </c>
      <c r="M688" s="9">
        <v>415100</v>
      </c>
      <c r="N688" s="5" t="s">
        <v>165</v>
      </c>
      <c r="O688" s="31">
        <v>43025.5356448727</v>
      </c>
      <c r="P688" s="32">
        <v>43025.5402223032</v>
      </c>
      <c r="Q688" s="28" t="s">
        <v>37</v>
      </c>
      <c r="R688" s="29" t="s">
        <v>37</v>
      </c>
      <c r="S688" s="28" t="s">
        <v>66</v>
      </c>
      <c r="T688" s="28" t="s">
        <v>382</v>
      </c>
      <c r="U688" s="5" t="s">
        <v>383</v>
      </c>
      <c r="V688" s="28" t="s">
        <v>69</v>
      </c>
      <c r="W688" s="7" t="s">
        <v>37</v>
      </c>
      <c r="X688" s="7" t="s">
        <v>37</v>
      </c>
      <c r="Y688" s="5" t="s">
        <v>37</v>
      </c>
      <c r="Z688" s="5" t="s">
        <v>37</v>
      </c>
      <c r="AA688" s="6" t="s">
        <v>37</v>
      </c>
      <c r="AB688" s="6" t="s">
        <v>37</v>
      </c>
      <c r="AC688" s="6" t="s">
        <v>37</v>
      </c>
      <c r="AD688" s="6" t="s">
        <v>37</v>
      </c>
      <c r="AE688" s="6" t="s">
        <v>37</v>
      </c>
    </row>
    <row r="689">
      <c r="A689" s="28" t="s">
        <v>490</v>
      </c>
      <c r="B689" s="6" t="s">
        <v>485</v>
      </c>
      <c r="C689" s="6" t="s">
        <v>194</v>
      </c>
      <c r="D689" s="7" t="s">
        <v>2154</v>
      </c>
      <c r="E689" s="28" t="s">
        <v>2155</v>
      </c>
      <c r="F689" s="5" t="s">
        <v>62</v>
      </c>
      <c r="G689" s="6" t="s">
        <v>63</v>
      </c>
      <c r="H689" s="6" t="s">
        <v>2267</v>
      </c>
      <c r="I689" s="6" t="s">
        <v>37</v>
      </c>
      <c r="J689" s="8" t="s">
        <v>487</v>
      </c>
      <c r="K689" s="5" t="s">
        <v>488</v>
      </c>
      <c r="L689" s="7" t="s">
        <v>489</v>
      </c>
      <c r="M689" s="9">
        <v>35631</v>
      </c>
      <c r="N689" s="5" t="s">
        <v>165</v>
      </c>
      <c r="O689" s="31">
        <v>43025.5356466782</v>
      </c>
      <c r="P689" s="32">
        <v>43025.540222338</v>
      </c>
      <c r="Q689" s="28" t="s">
        <v>484</v>
      </c>
      <c r="R689" s="29" t="s">
        <v>37</v>
      </c>
      <c r="S689" s="28" t="s">
        <v>66</v>
      </c>
      <c r="T689" s="28" t="s">
        <v>417</v>
      </c>
      <c r="U689" s="5" t="s">
        <v>126</v>
      </c>
      <c r="V689" s="28" t="s">
        <v>69</v>
      </c>
      <c r="W689" s="7" t="s">
        <v>37</v>
      </c>
      <c r="X689" s="7" t="s">
        <v>37</v>
      </c>
      <c r="Y689" s="5" t="s">
        <v>37</v>
      </c>
      <c r="Z689" s="5" t="s">
        <v>37</v>
      </c>
      <c r="AA689" s="6" t="s">
        <v>37</v>
      </c>
      <c r="AB689" s="6" t="s">
        <v>37</v>
      </c>
      <c r="AC689" s="6" t="s">
        <v>37</v>
      </c>
      <c r="AD689" s="6" t="s">
        <v>37</v>
      </c>
      <c r="AE689" s="6" t="s">
        <v>37</v>
      </c>
    </row>
    <row r="690">
      <c r="A690" s="28" t="s">
        <v>2268</v>
      </c>
      <c r="B690" s="6" t="s">
        <v>2269</v>
      </c>
      <c r="C690" s="6" t="s">
        <v>247</v>
      </c>
      <c r="D690" s="7" t="s">
        <v>2154</v>
      </c>
      <c r="E690" s="28" t="s">
        <v>2155</v>
      </c>
      <c r="F690" s="5" t="s">
        <v>62</v>
      </c>
      <c r="G690" s="6" t="s">
        <v>54</v>
      </c>
      <c r="H690" s="6" t="s">
        <v>2270</v>
      </c>
      <c r="I690" s="6" t="s">
        <v>37</v>
      </c>
      <c r="J690" s="8" t="s">
        <v>449</v>
      </c>
      <c r="K690" s="5" t="s">
        <v>450</v>
      </c>
      <c r="L690" s="7" t="s">
        <v>451</v>
      </c>
      <c r="M690" s="9">
        <v>415300</v>
      </c>
      <c r="N690" s="5" t="s">
        <v>165</v>
      </c>
      <c r="O690" s="31">
        <v>43025.5356484954</v>
      </c>
      <c r="P690" s="32">
        <v>43025.5402223727</v>
      </c>
      <c r="Q690" s="28" t="s">
        <v>37</v>
      </c>
      <c r="R690" s="29" t="s">
        <v>37</v>
      </c>
      <c r="S690" s="28" t="s">
        <v>66</v>
      </c>
      <c r="T690" s="28" t="s">
        <v>417</v>
      </c>
      <c r="U690" s="5" t="s">
        <v>126</v>
      </c>
      <c r="V690" s="28" t="s">
        <v>69</v>
      </c>
      <c r="W690" s="7" t="s">
        <v>37</v>
      </c>
      <c r="X690" s="7" t="s">
        <v>37</v>
      </c>
      <c r="Y690" s="5" t="s">
        <v>37</v>
      </c>
      <c r="Z690" s="5" t="s">
        <v>37</v>
      </c>
      <c r="AA690" s="6" t="s">
        <v>37</v>
      </c>
      <c r="AB690" s="6" t="s">
        <v>37</v>
      </c>
      <c r="AC690" s="6" t="s">
        <v>37</v>
      </c>
      <c r="AD690" s="6" t="s">
        <v>37</v>
      </c>
      <c r="AE690" s="6" t="s">
        <v>37</v>
      </c>
    </row>
    <row r="691">
      <c r="A691" s="28" t="s">
        <v>2271</v>
      </c>
      <c r="B691" s="6" t="s">
        <v>2269</v>
      </c>
      <c r="C691" s="6" t="s">
        <v>247</v>
      </c>
      <c r="D691" s="7" t="s">
        <v>2154</v>
      </c>
      <c r="E691" s="28" t="s">
        <v>2155</v>
      </c>
      <c r="F691" s="5" t="s">
        <v>62</v>
      </c>
      <c r="G691" s="6" t="s">
        <v>63</v>
      </c>
      <c r="H691" s="6" t="s">
        <v>2272</v>
      </c>
      <c r="I691" s="6" t="s">
        <v>37</v>
      </c>
      <c r="J691" s="8" t="s">
        <v>449</v>
      </c>
      <c r="K691" s="5" t="s">
        <v>450</v>
      </c>
      <c r="L691" s="7" t="s">
        <v>451</v>
      </c>
      <c r="M691" s="9">
        <v>415400</v>
      </c>
      <c r="N691" s="5" t="s">
        <v>165</v>
      </c>
      <c r="O691" s="31">
        <v>43025.5356502315</v>
      </c>
      <c r="P691" s="32">
        <v>43025.540222419</v>
      </c>
      <c r="Q691" s="28" t="s">
        <v>37</v>
      </c>
      <c r="R691" s="29" t="s">
        <v>37</v>
      </c>
      <c r="S691" s="28" t="s">
        <v>66</v>
      </c>
      <c r="T691" s="28" t="s">
        <v>433</v>
      </c>
      <c r="U691" s="5" t="s">
        <v>126</v>
      </c>
      <c r="V691" s="28" t="s">
        <v>77</v>
      </c>
      <c r="W691" s="7" t="s">
        <v>37</v>
      </c>
      <c r="X691" s="7" t="s">
        <v>37</v>
      </c>
      <c r="Y691" s="5" t="s">
        <v>37</v>
      </c>
      <c r="Z691" s="5" t="s">
        <v>37</v>
      </c>
      <c r="AA691" s="6" t="s">
        <v>37</v>
      </c>
      <c r="AB691" s="6" t="s">
        <v>37</v>
      </c>
      <c r="AC691" s="6" t="s">
        <v>37</v>
      </c>
      <c r="AD691" s="6" t="s">
        <v>37</v>
      </c>
      <c r="AE691" s="6" t="s">
        <v>37</v>
      </c>
    </row>
    <row r="692">
      <c r="A692" s="28" t="s">
        <v>2273</v>
      </c>
      <c r="B692" s="6" t="s">
        <v>1892</v>
      </c>
      <c r="C692" s="6" t="s">
        <v>1893</v>
      </c>
      <c r="D692" s="7" t="s">
        <v>2154</v>
      </c>
      <c r="E692" s="28" t="s">
        <v>2155</v>
      </c>
      <c r="F692" s="5" t="s">
        <v>62</v>
      </c>
      <c r="G692" s="6" t="s">
        <v>54</v>
      </c>
      <c r="H692" s="6" t="s">
        <v>37</v>
      </c>
      <c r="I692" s="6" t="s">
        <v>37</v>
      </c>
      <c r="J692" s="8" t="s">
        <v>458</v>
      </c>
      <c r="K692" s="5" t="s">
        <v>459</v>
      </c>
      <c r="L692" s="7" t="s">
        <v>460</v>
      </c>
      <c r="M692" s="9">
        <v>415500</v>
      </c>
      <c r="N692" s="5" t="s">
        <v>170</v>
      </c>
      <c r="O692" s="31">
        <v>43025.5356521644</v>
      </c>
      <c r="P692" s="32">
        <v>43025.5402224537</v>
      </c>
      <c r="Q692" s="28" t="s">
        <v>37</v>
      </c>
      <c r="R692" s="29" t="s">
        <v>2274</v>
      </c>
      <c r="S692" s="28" t="s">
        <v>66</v>
      </c>
      <c r="T692" s="28" t="s">
        <v>417</v>
      </c>
      <c r="U692" s="5" t="s">
        <v>126</v>
      </c>
      <c r="V692" s="28" t="s">
        <v>69</v>
      </c>
      <c r="W692" s="7" t="s">
        <v>37</v>
      </c>
      <c r="X692" s="7" t="s">
        <v>37</v>
      </c>
      <c r="Y692" s="5" t="s">
        <v>37</v>
      </c>
      <c r="Z692" s="5" t="s">
        <v>37</v>
      </c>
      <c r="AA692" s="6" t="s">
        <v>37</v>
      </c>
      <c r="AB692" s="6" t="s">
        <v>37</v>
      </c>
      <c r="AC692" s="6" t="s">
        <v>37</v>
      </c>
      <c r="AD692" s="6" t="s">
        <v>37</v>
      </c>
      <c r="AE692" s="6" t="s">
        <v>37</v>
      </c>
    </row>
    <row r="693">
      <c r="A693" s="28" t="s">
        <v>2275</v>
      </c>
      <c r="B693" s="6" t="s">
        <v>1896</v>
      </c>
      <c r="C693" s="6" t="s">
        <v>2276</v>
      </c>
      <c r="D693" s="7" t="s">
        <v>2154</v>
      </c>
      <c r="E693" s="28" t="s">
        <v>2155</v>
      </c>
      <c r="F693" s="5" t="s">
        <v>62</v>
      </c>
      <c r="G693" s="6" t="s">
        <v>54</v>
      </c>
      <c r="H693" s="6" t="s">
        <v>37</v>
      </c>
      <c r="I693" s="6" t="s">
        <v>37</v>
      </c>
      <c r="J693" s="8" t="s">
        <v>458</v>
      </c>
      <c r="K693" s="5" t="s">
        <v>459</v>
      </c>
      <c r="L693" s="7" t="s">
        <v>460</v>
      </c>
      <c r="M693" s="9">
        <v>415600</v>
      </c>
      <c r="N693" s="5" t="s">
        <v>170</v>
      </c>
      <c r="O693" s="31">
        <v>43025.5356539005</v>
      </c>
      <c r="P693" s="32">
        <v>43025.5402225347</v>
      </c>
      <c r="Q693" s="28" t="s">
        <v>37</v>
      </c>
      <c r="R693" s="29" t="s">
        <v>2277</v>
      </c>
      <c r="S693" s="28" t="s">
        <v>66</v>
      </c>
      <c r="T693" s="28" t="s">
        <v>441</v>
      </c>
      <c r="U693" s="5" t="s">
        <v>68</v>
      </c>
      <c r="V693" s="28" t="s">
        <v>77</v>
      </c>
      <c r="W693" s="7" t="s">
        <v>37</v>
      </c>
      <c r="X693" s="7" t="s">
        <v>37</v>
      </c>
      <c r="Y693" s="5" t="s">
        <v>37</v>
      </c>
      <c r="Z693" s="5" t="s">
        <v>37</v>
      </c>
      <c r="AA693" s="6" t="s">
        <v>37</v>
      </c>
      <c r="AB693" s="6" t="s">
        <v>37</v>
      </c>
      <c r="AC693" s="6" t="s">
        <v>37</v>
      </c>
      <c r="AD693" s="6" t="s">
        <v>37</v>
      </c>
      <c r="AE693" s="6" t="s">
        <v>37</v>
      </c>
    </row>
    <row r="694">
      <c r="A694" s="28" t="s">
        <v>2278</v>
      </c>
      <c r="B694" s="6" t="s">
        <v>2279</v>
      </c>
      <c r="C694" s="6" t="s">
        <v>2280</v>
      </c>
      <c r="D694" s="7" t="s">
        <v>2154</v>
      </c>
      <c r="E694" s="28" t="s">
        <v>2155</v>
      </c>
      <c r="F694" s="5" t="s">
        <v>221</v>
      </c>
      <c r="G694" s="6" t="s">
        <v>222</v>
      </c>
      <c r="H694" s="6" t="s">
        <v>2281</v>
      </c>
      <c r="I694" s="6" t="s">
        <v>37</v>
      </c>
      <c r="J694" s="8" t="s">
        <v>458</v>
      </c>
      <c r="K694" s="5" t="s">
        <v>459</v>
      </c>
      <c r="L694" s="7" t="s">
        <v>460</v>
      </c>
      <c r="M694" s="9">
        <v>415700</v>
      </c>
      <c r="N694" s="5" t="s">
        <v>170</v>
      </c>
      <c r="O694" s="31">
        <v>43025.5356556366</v>
      </c>
      <c r="P694" s="32">
        <v>43025.5402226042</v>
      </c>
      <c r="Q694" s="28" t="s">
        <v>37</v>
      </c>
      <c r="R694" s="29" t="s">
        <v>2282</v>
      </c>
      <c r="S694" s="28" t="s">
        <v>37</v>
      </c>
      <c r="T694" s="28" t="s">
        <v>37</v>
      </c>
      <c r="U694" s="5" t="s">
        <v>37</v>
      </c>
      <c r="V694" s="28" t="s">
        <v>37</v>
      </c>
      <c r="W694" s="7" t="s">
        <v>37</v>
      </c>
      <c r="X694" s="7" t="s">
        <v>37</v>
      </c>
      <c r="Y694" s="5" t="s">
        <v>37</v>
      </c>
      <c r="Z694" s="5" t="s">
        <v>37</v>
      </c>
      <c r="AA694" s="6" t="s">
        <v>37</v>
      </c>
      <c r="AB694" s="6" t="s">
        <v>869</v>
      </c>
      <c r="AC694" s="6" t="s">
        <v>37</v>
      </c>
      <c r="AD694" s="6" t="s">
        <v>37</v>
      </c>
      <c r="AE694" s="6" t="s">
        <v>37</v>
      </c>
    </row>
    <row r="695">
      <c r="A695" s="28" t="s">
        <v>2283</v>
      </c>
      <c r="B695" s="6" t="s">
        <v>2171</v>
      </c>
      <c r="C695" s="6" t="s">
        <v>2214</v>
      </c>
      <c r="D695" s="7" t="s">
        <v>2154</v>
      </c>
      <c r="E695" s="28" t="s">
        <v>2155</v>
      </c>
      <c r="F695" s="5" t="s">
        <v>221</v>
      </c>
      <c r="G695" s="6" t="s">
        <v>54</v>
      </c>
      <c r="H695" s="6" t="s">
        <v>2284</v>
      </c>
      <c r="I695" s="6" t="s">
        <v>37</v>
      </c>
      <c r="J695" s="8" t="s">
        <v>151</v>
      </c>
      <c r="K695" s="5" t="s">
        <v>152</v>
      </c>
      <c r="L695" s="7" t="s">
        <v>153</v>
      </c>
      <c r="M695" s="9">
        <v>415800</v>
      </c>
      <c r="N695" s="5" t="s">
        <v>170</v>
      </c>
      <c r="O695" s="31">
        <v>43025.5356576736</v>
      </c>
      <c r="P695" s="32">
        <v>43025.5402226505</v>
      </c>
      <c r="Q695" s="28" t="s">
        <v>37</v>
      </c>
      <c r="R695" s="29" t="s">
        <v>2285</v>
      </c>
      <c r="S695" s="28" t="s">
        <v>37</v>
      </c>
      <c r="T695" s="28" t="s">
        <v>37</v>
      </c>
      <c r="U695" s="5" t="s">
        <v>37</v>
      </c>
      <c r="V695" s="28" t="s">
        <v>37</v>
      </c>
      <c r="W695" s="7" t="s">
        <v>37</v>
      </c>
      <c r="X695" s="7" t="s">
        <v>37</v>
      </c>
      <c r="Y695" s="5" t="s">
        <v>37</v>
      </c>
      <c r="Z695" s="5" t="s">
        <v>37</v>
      </c>
      <c r="AA695" s="6" t="s">
        <v>37</v>
      </c>
      <c r="AB695" s="6" t="s">
        <v>2286</v>
      </c>
      <c r="AC695" s="6" t="s">
        <v>37</v>
      </c>
      <c r="AD695" s="6" t="s">
        <v>37</v>
      </c>
      <c r="AE695" s="6" t="s">
        <v>37</v>
      </c>
    </row>
    <row r="696">
      <c r="A696" s="28" t="s">
        <v>2287</v>
      </c>
      <c r="B696" s="6" t="s">
        <v>2288</v>
      </c>
      <c r="C696" s="6" t="s">
        <v>2207</v>
      </c>
      <c r="D696" s="7" t="s">
        <v>2154</v>
      </c>
      <c r="E696" s="28" t="s">
        <v>2155</v>
      </c>
      <c r="F696" s="5" t="s">
        <v>53</v>
      </c>
      <c r="G696" s="6" t="s">
        <v>54</v>
      </c>
      <c r="H696" s="6" t="s">
        <v>2289</v>
      </c>
      <c r="I696" s="6" t="s">
        <v>37</v>
      </c>
      <c r="J696" s="8" t="s">
        <v>151</v>
      </c>
      <c r="K696" s="5" t="s">
        <v>152</v>
      </c>
      <c r="L696" s="7" t="s">
        <v>153</v>
      </c>
      <c r="M696" s="9">
        <v>415900</v>
      </c>
      <c r="N696" s="5" t="s">
        <v>59</v>
      </c>
      <c r="O696" s="31">
        <v>43025.5356594097</v>
      </c>
      <c r="P696" s="32">
        <v>43025.5402227199</v>
      </c>
      <c r="Q696" s="28" t="s">
        <v>37</v>
      </c>
      <c r="R696" s="29" t="s">
        <v>37</v>
      </c>
      <c r="S696" s="28" t="s">
        <v>37</v>
      </c>
      <c r="T696" s="28" t="s">
        <v>37</v>
      </c>
      <c r="U696" s="5" t="s">
        <v>37</v>
      </c>
      <c r="V696" s="28" t="s">
        <v>37</v>
      </c>
      <c r="W696" s="7" t="s">
        <v>37</v>
      </c>
      <c r="X696" s="7" t="s">
        <v>37</v>
      </c>
      <c r="Y696" s="5" t="s">
        <v>37</v>
      </c>
      <c r="Z696" s="5" t="s">
        <v>37</v>
      </c>
      <c r="AA696" s="6" t="s">
        <v>37</v>
      </c>
      <c r="AB696" s="6" t="s">
        <v>37</v>
      </c>
      <c r="AC696" s="6" t="s">
        <v>37</v>
      </c>
      <c r="AD696" s="6" t="s">
        <v>37</v>
      </c>
      <c r="AE696" s="6" t="s">
        <v>37</v>
      </c>
    </row>
    <row r="697">
      <c r="A697" s="28" t="s">
        <v>1845</v>
      </c>
      <c r="B697" s="6" t="s">
        <v>1843</v>
      </c>
      <c r="C697" s="6" t="s">
        <v>1780</v>
      </c>
      <c r="D697" s="7" t="s">
        <v>2154</v>
      </c>
      <c r="E697" s="28" t="s">
        <v>2155</v>
      </c>
      <c r="F697" s="5" t="s">
        <v>62</v>
      </c>
      <c r="G697" s="6" t="s">
        <v>63</v>
      </c>
      <c r="H697" s="6" t="s">
        <v>2290</v>
      </c>
      <c r="I697" s="6" t="s">
        <v>37</v>
      </c>
      <c r="J697" s="8" t="s">
        <v>56</v>
      </c>
      <c r="K697" s="5" t="s">
        <v>57</v>
      </c>
      <c r="L697" s="7" t="s">
        <v>58</v>
      </c>
      <c r="M697" s="9">
        <v>39521</v>
      </c>
      <c r="N697" s="5" t="s">
        <v>165</v>
      </c>
      <c r="O697" s="31">
        <v>43025.5356612269</v>
      </c>
      <c r="P697" s="32">
        <v>43025.5402227662</v>
      </c>
      <c r="Q697" s="28" t="s">
        <v>1842</v>
      </c>
      <c r="R697" s="29" t="s">
        <v>37</v>
      </c>
      <c r="S697" s="28" t="s">
        <v>66</v>
      </c>
      <c r="T697" s="28" t="s">
        <v>75</v>
      </c>
      <c r="U697" s="5" t="s">
        <v>76</v>
      </c>
      <c r="V697" s="28" t="s">
        <v>77</v>
      </c>
      <c r="W697" s="7" t="s">
        <v>37</v>
      </c>
      <c r="X697" s="7" t="s">
        <v>37</v>
      </c>
      <c r="Y697" s="5" t="s">
        <v>37</v>
      </c>
      <c r="Z697" s="5" t="s">
        <v>37</v>
      </c>
      <c r="AA697" s="6" t="s">
        <v>37</v>
      </c>
      <c r="AB697" s="6" t="s">
        <v>37</v>
      </c>
      <c r="AC697" s="6" t="s">
        <v>37</v>
      </c>
      <c r="AD697" s="6" t="s">
        <v>37</v>
      </c>
      <c r="AE697" s="6" t="s">
        <v>37</v>
      </c>
    </row>
    <row r="698">
      <c r="A698" s="28" t="s">
        <v>2291</v>
      </c>
      <c r="B698" s="6" t="s">
        <v>1930</v>
      </c>
      <c r="C698" s="6" t="s">
        <v>1780</v>
      </c>
      <c r="D698" s="7" t="s">
        <v>2154</v>
      </c>
      <c r="E698" s="28" t="s">
        <v>2155</v>
      </c>
      <c r="F698" s="5" t="s">
        <v>62</v>
      </c>
      <c r="G698" s="6" t="s">
        <v>54</v>
      </c>
      <c r="H698" s="6" t="s">
        <v>2292</v>
      </c>
      <c r="I698" s="6" t="s">
        <v>37</v>
      </c>
      <c r="J698" s="8" t="s">
        <v>1633</v>
      </c>
      <c r="K698" s="5" t="s">
        <v>1634</v>
      </c>
      <c r="L698" s="7" t="s">
        <v>1635</v>
      </c>
      <c r="M698" s="9">
        <v>416100</v>
      </c>
      <c r="N698" s="5" t="s">
        <v>170</v>
      </c>
      <c r="O698" s="31">
        <v>43025.5356629977</v>
      </c>
      <c r="P698" s="32">
        <v>43025.5402228356</v>
      </c>
      <c r="Q698" s="28" t="s">
        <v>37</v>
      </c>
      <c r="R698" s="29" t="s">
        <v>2293</v>
      </c>
      <c r="S698" s="28" t="s">
        <v>66</v>
      </c>
      <c r="T698" s="28" t="s">
        <v>2232</v>
      </c>
      <c r="U698" s="5" t="s">
        <v>322</v>
      </c>
      <c r="V698" s="28" t="s">
        <v>1636</v>
      </c>
      <c r="W698" s="7" t="s">
        <v>37</v>
      </c>
      <c r="X698" s="7" t="s">
        <v>37</v>
      </c>
      <c r="Y698" s="5" t="s">
        <v>37</v>
      </c>
      <c r="Z698" s="5" t="s">
        <v>37</v>
      </c>
      <c r="AA698" s="6" t="s">
        <v>37</v>
      </c>
      <c r="AB698" s="6" t="s">
        <v>37</v>
      </c>
      <c r="AC698" s="6" t="s">
        <v>37</v>
      </c>
      <c r="AD698" s="6" t="s">
        <v>37</v>
      </c>
      <c r="AE698" s="6" t="s">
        <v>37</v>
      </c>
    </row>
    <row r="699">
      <c r="A699" s="28" t="s">
        <v>404</v>
      </c>
      <c r="B699" s="6" t="s">
        <v>396</v>
      </c>
      <c r="C699" s="6" t="s">
        <v>397</v>
      </c>
      <c r="D699" s="7" t="s">
        <v>2154</v>
      </c>
      <c r="E699" s="28" t="s">
        <v>2155</v>
      </c>
      <c r="F699" s="5" t="s">
        <v>62</v>
      </c>
      <c r="G699" s="6" t="s">
        <v>63</v>
      </c>
      <c r="H699" s="6" t="s">
        <v>37</v>
      </c>
      <c r="I699" s="6" t="s">
        <v>37</v>
      </c>
      <c r="J699" s="8" t="s">
        <v>401</v>
      </c>
      <c r="K699" s="5" t="s">
        <v>402</v>
      </c>
      <c r="L699" s="7" t="s">
        <v>403</v>
      </c>
      <c r="M699" s="9">
        <v>35411</v>
      </c>
      <c r="N699" s="5" t="s">
        <v>165</v>
      </c>
      <c r="O699" s="31">
        <v>43025.5356647801</v>
      </c>
      <c r="P699" s="32">
        <v>43025.5402228819</v>
      </c>
      <c r="Q699" s="28" t="s">
        <v>395</v>
      </c>
      <c r="R699" s="29" t="s">
        <v>37</v>
      </c>
      <c r="S699" s="28" t="s">
        <v>66</v>
      </c>
      <c r="T699" s="28" t="s">
        <v>148</v>
      </c>
      <c r="U699" s="5" t="s">
        <v>76</v>
      </c>
      <c r="V699" s="28" t="s">
        <v>77</v>
      </c>
      <c r="W699" s="7" t="s">
        <v>37</v>
      </c>
      <c r="X699" s="7" t="s">
        <v>37</v>
      </c>
      <c r="Y699" s="5" t="s">
        <v>37</v>
      </c>
      <c r="Z699" s="5" t="s">
        <v>37</v>
      </c>
      <c r="AA699" s="6" t="s">
        <v>37</v>
      </c>
      <c r="AB699" s="6" t="s">
        <v>37</v>
      </c>
      <c r="AC699" s="6" t="s">
        <v>37</v>
      </c>
      <c r="AD699" s="6" t="s">
        <v>37</v>
      </c>
      <c r="AE699" s="6" t="s">
        <v>37</v>
      </c>
    </row>
    <row r="700">
      <c r="A700" s="28" t="s">
        <v>306</v>
      </c>
      <c r="B700" s="6" t="s">
        <v>304</v>
      </c>
      <c r="C700" s="6" t="s">
        <v>247</v>
      </c>
      <c r="D700" s="7" t="s">
        <v>2154</v>
      </c>
      <c r="E700" s="28" t="s">
        <v>2155</v>
      </c>
      <c r="F700" s="5" t="s">
        <v>22</v>
      </c>
      <c r="G700" s="6" t="s">
        <v>63</v>
      </c>
      <c r="H700" s="6" t="s">
        <v>37</v>
      </c>
      <c r="I700" s="6" t="s">
        <v>37</v>
      </c>
      <c r="J700" s="8" t="s">
        <v>299</v>
      </c>
      <c r="K700" s="5" t="s">
        <v>300</v>
      </c>
      <c r="L700" s="7" t="s">
        <v>301</v>
      </c>
      <c r="M700" s="9">
        <v>35191</v>
      </c>
      <c r="N700" s="5" t="s">
        <v>1163</v>
      </c>
      <c r="O700" s="31">
        <v>43025.5356664699</v>
      </c>
      <c r="P700" s="32">
        <v>43025.5402229167</v>
      </c>
      <c r="Q700" s="28" t="s">
        <v>303</v>
      </c>
      <c r="R700" s="29" t="s">
        <v>2294</v>
      </c>
      <c r="S700" s="28" t="s">
        <v>66</v>
      </c>
      <c r="T700" s="28" t="s">
        <v>255</v>
      </c>
      <c r="U700" s="5" t="s">
        <v>191</v>
      </c>
      <c r="V700" s="28" t="s">
        <v>302</v>
      </c>
      <c r="W700" s="7" t="s">
        <v>307</v>
      </c>
      <c r="X700" s="7" t="s">
        <v>2199</v>
      </c>
      <c r="Y700" s="5" t="s">
        <v>109</v>
      </c>
      <c r="Z700" s="5" t="s">
        <v>37</v>
      </c>
      <c r="AA700" s="6" t="s">
        <v>37</v>
      </c>
      <c r="AB700" s="6" t="s">
        <v>37</v>
      </c>
      <c r="AC700" s="6" t="s">
        <v>37</v>
      </c>
      <c r="AD700" s="6" t="s">
        <v>37</v>
      </c>
      <c r="AE700" s="6" t="s">
        <v>37</v>
      </c>
    </row>
    <row r="701">
      <c r="A701" s="28" t="s">
        <v>1772</v>
      </c>
      <c r="B701" s="6" t="s">
        <v>1770</v>
      </c>
      <c r="C701" s="6" t="s">
        <v>247</v>
      </c>
      <c r="D701" s="7" t="s">
        <v>2154</v>
      </c>
      <c r="E701" s="28" t="s">
        <v>2155</v>
      </c>
      <c r="F701" s="5" t="s">
        <v>22</v>
      </c>
      <c r="G701" s="6" t="s">
        <v>63</v>
      </c>
      <c r="H701" s="6" t="s">
        <v>37</v>
      </c>
      <c r="I701" s="6" t="s">
        <v>37</v>
      </c>
      <c r="J701" s="8" t="s">
        <v>1765</v>
      </c>
      <c r="K701" s="5" t="s">
        <v>1766</v>
      </c>
      <c r="L701" s="7" t="s">
        <v>1767</v>
      </c>
      <c r="M701" s="9">
        <v>39271</v>
      </c>
      <c r="N701" s="5" t="s">
        <v>1163</v>
      </c>
      <c r="O701" s="31">
        <v>43025.5356795949</v>
      </c>
      <c r="P701" s="32">
        <v>43025.5402229514</v>
      </c>
      <c r="Q701" s="28" t="s">
        <v>1769</v>
      </c>
      <c r="R701" s="29" t="s">
        <v>2295</v>
      </c>
      <c r="S701" s="28" t="s">
        <v>66</v>
      </c>
      <c r="T701" s="28" t="s">
        <v>255</v>
      </c>
      <c r="U701" s="5" t="s">
        <v>191</v>
      </c>
      <c r="V701" s="28" t="s">
        <v>1768</v>
      </c>
      <c r="W701" s="7" t="s">
        <v>1773</v>
      </c>
      <c r="X701" s="7" t="s">
        <v>2199</v>
      </c>
      <c r="Y701" s="5" t="s">
        <v>109</v>
      </c>
      <c r="Z701" s="5" t="s">
        <v>37</v>
      </c>
      <c r="AA701" s="6" t="s">
        <v>37</v>
      </c>
      <c r="AB701" s="6" t="s">
        <v>37</v>
      </c>
      <c r="AC701" s="6" t="s">
        <v>37</v>
      </c>
      <c r="AD701" s="6" t="s">
        <v>37</v>
      </c>
      <c r="AE701" s="6" t="s">
        <v>37</v>
      </c>
    </row>
    <row r="702">
      <c r="A702" s="28" t="s">
        <v>320</v>
      </c>
      <c r="B702" s="6" t="s">
        <v>315</v>
      </c>
      <c r="C702" s="6" t="s">
        <v>316</v>
      </c>
      <c r="D702" s="7" t="s">
        <v>2154</v>
      </c>
      <c r="E702" s="28" t="s">
        <v>2155</v>
      </c>
      <c r="F702" s="5" t="s">
        <v>62</v>
      </c>
      <c r="G702" s="6" t="s">
        <v>63</v>
      </c>
      <c r="H702" s="6" t="s">
        <v>37</v>
      </c>
      <c r="I702" s="6" t="s">
        <v>37</v>
      </c>
      <c r="J702" s="8" t="s">
        <v>317</v>
      </c>
      <c r="K702" s="5" t="s">
        <v>318</v>
      </c>
      <c r="L702" s="7" t="s">
        <v>319</v>
      </c>
      <c r="M702" s="9">
        <v>35211</v>
      </c>
      <c r="N702" s="5" t="s">
        <v>165</v>
      </c>
      <c r="O702" s="31">
        <v>43025.5356908565</v>
      </c>
      <c r="P702" s="32">
        <v>43025.5402229977</v>
      </c>
      <c r="Q702" s="28" t="s">
        <v>314</v>
      </c>
      <c r="R702" s="29" t="s">
        <v>37</v>
      </c>
      <c r="S702" s="28" t="s">
        <v>66</v>
      </c>
      <c r="T702" s="28" t="s">
        <v>321</v>
      </c>
      <c r="U702" s="5" t="s">
        <v>322</v>
      </c>
      <c r="V702" s="28" t="s">
        <v>323</v>
      </c>
      <c r="W702" s="7" t="s">
        <v>37</v>
      </c>
      <c r="X702" s="7" t="s">
        <v>37</v>
      </c>
      <c r="Y702" s="5" t="s">
        <v>37</v>
      </c>
      <c r="Z702" s="5" t="s">
        <v>37</v>
      </c>
      <c r="AA702" s="6" t="s">
        <v>37</v>
      </c>
      <c r="AB702" s="6" t="s">
        <v>37</v>
      </c>
      <c r="AC702" s="6" t="s">
        <v>37</v>
      </c>
      <c r="AD702" s="6" t="s">
        <v>37</v>
      </c>
      <c r="AE702" s="6" t="s">
        <v>37</v>
      </c>
    </row>
    <row r="703">
      <c r="A703" s="28" t="s">
        <v>1350</v>
      </c>
      <c r="B703" s="6" t="s">
        <v>1347</v>
      </c>
      <c r="C703" s="6" t="s">
        <v>1348</v>
      </c>
      <c r="D703" s="7" t="s">
        <v>2154</v>
      </c>
      <c r="E703" s="28" t="s">
        <v>2155</v>
      </c>
      <c r="F703" s="5" t="s">
        <v>62</v>
      </c>
      <c r="G703" s="6" t="s">
        <v>63</v>
      </c>
      <c r="H703" s="6" t="s">
        <v>37</v>
      </c>
      <c r="I703" s="6" t="s">
        <v>37</v>
      </c>
      <c r="J703" s="8" t="s">
        <v>1343</v>
      </c>
      <c r="K703" s="5" t="s">
        <v>1344</v>
      </c>
      <c r="L703" s="7" t="s">
        <v>1345</v>
      </c>
      <c r="M703" s="9">
        <v>37901</v>
      </c>
      <c r="N703" s="5" t="s">
        <v>165</v>
      </c>
      <c r="O703" s="31">
        <v>43025.5356925926</v>
      </c>
      <c r="P703" s="32">
        <v>43025.5402230324</v>
      </c>
      <c r="Q703" s="28" t="s">
        <v>1346</v>
      </c>
      <c r="R703" s="29" t="s">
        <v>37</v>
      </c>
      <c r="S703" s="28" t="s">
        <v>66</v>
      </c>
      <c r="T703" s="28" t="s">
        <v>321</v>
      </c>
      <c r="U703" s="5" t="s">
        <v>322</v>
      </c>
      <c r="V703" s="28" t="s">
        <v>323</v>
      </c>
      <c r="W703" s="7" t="s">
        <v>37</v>
      </c>
      <c r="X703" s="7" t="s">
        <v>37</v>
      </c>
      <c r="Y703" s="5" t="s">
        <v>37</v>
      </c>
      <c r="Z703" s="5" t="s">
        <v>37</v>
      </c>
      <c r="AA703" s="6" t="s">
        <v>37</v>
      </c>
      <c r="AB703" s="6" t="s">
        <v>37</v>
      </c>
      <c r="AC703" s="6" t="s">
        <v>37</v>
      </c>
      <c r="AD703" s="6" t="s">
        <v>37</v>
      </c>
      <c r="AE703" s="6" t="s">
        <v>37</v>
      </c>
    </row>
    <row r="704">
      <c r="A704" s="28" t="s">
        <v>327</v>
      </c>
      <c r="B704" s="6" t="s">
        <v>325</v>
      </c>
      <c r="C704" s="6" t="s">
        <v>316</v>
      </c>
      <c r="D704" s="7" t="s">
        <v>2154</v>
      </c>
      <c r="E704" s="28" t="s">
        <v>2155</v>
      </c>
      <c r="F704" s="5" t="s">
        <v>62</v>
      </c>
      <c r="G704" s="6" t="s">
        <v>63</v>
      </c>
      <c r="H704" s="6" t="s">
        <v>37</v>
      </c>
      <c r="I704" s="6" t="s">
        <v>37</v>
      </c>
      <c r="J704" s="8" t="s">
        <v>317</v>
      </c>
      <c r="K704" s="5" t="s">
        <v>318</v>
      </c>
      <c r="L704" s="7" t="s">
        <v>319</v>
      </c>
      <c r="M704" s="9">
        <v>35221</v>
      </c>
      <c r="N704" s="5" t="s">
        <v>165</v>
      </c>
      <c r="O704" s="31">
        <v>43025.5356943634</v>
      </c>
      <c r="P704" s="32">
        <v>43025.5402231134</v>
      </c>
      <c r="Q704" s="28" t="s">
        <v>324</v>
      </c>
      <c r="R704" s="29" t="s">
        <v>37</v>
      </c>
      <c r="S704" s="28" t="s">
        <v>66</v>
      </c>
      <c r="T704" s="28" t="s">
        <v>321</v>
      </c>
      <c r="U704" s="5" t="s">
        <v>322</v>
      </c>
      <c r="V704" s="28" t="s">
        <v>323</v>
      </c>
      <c r="W704" s="7" t="s">
        <v>37</v>
      </c>
      <c r="X704" s="7" t="s">
        <v>37</v>
      </c>
      <c r="Y704" s="5" t="s">
        <v>37</v>
      </c>
      <c r="Z704" s="5" t="s">
        <v>37</v>
      </c>
      <c r="AA704" s="6" t="s">
        <v>37</v>
      </c>
      <c r="AB704" s="6" t="s">
        <v>37</v>
      </c>
      <c r="AC704" s="6" t="s">
        <v>37</v>
      </c>
      <c r="AD704" s="6" t="s">
        <v>37</v>
      </c>
      <c r="AE704" s="6" t="s">
        <v>37</v>
      </c>
    </row>
    <row r="705">
      <c r="A705" s="28" t="s">
        <v>334</v>
      </c>
      <c r="B705" s="6" t="s">
        <v>329</v>
      </c>
      <c r="C705" s="6" t="s">
        <v>316</v>
      </c>
      <c r="D705" s="7" t="s">
        <v>2154</v>
      </c>
      <c r="E705" s="28" t="s">
        <v>2155</v>
      </c>
      <c r="F705" s="5" t="s">
        <v>62</v>
      </c>
      <c r="G705" s="6" t="s">
        <v>63</v>
      </c>
      <c r="H705" s="6" t="s">
        <v>37</v>
      </c>
      <c r="I705" s="6" t="s">
        <v>37</v>
      </c>
      <c r="J705" s="8" t="s">
        <v>331</v>
      </c>
      <c r="K705" s="5" t="s">
        <v>332</v>
      </c>
      <c r="L705" s="7" t="s">
        <v>333</v>
      </c>
      <c r="M705" s="9">
        <v>35231</v>
      </c>
      <c r="N705" s="5" t="s">
        <v>165</v>
      </c>
      <c r="O705" s="31">
        <v>43025.5356961806</v>
      </c>
      <c r="P705" s="32">
        <v>43025.5402231481</v>
      </c>
      <c r="Q705" s="28" t="s">
        <v>328</v>
      </c>
      <c r="R705" s="29" t="s">
        <v>37</v>
      </c>
      <c r="S705" s="28" t="s">
        <v>66</v>
      </c>
      <c r="T705" s="28" t="s">
        <v>321</v>
      </c>
      <c r="U705" s="5" t="s">
        <v>322</v>
      </c>
      <c r="V705" s="28" t="s">
        <v>323</v>
      </c>
      <c r="W705" s="7" t="s">
        <v>37</v>
      </c>
      <c r="X705" s="7" t="s">
        <v>37</v>
      </c>
      <c r="Y705" s="5" t="s">
        <v>37</v>
      </c>
      <c r="Z705" s="5" t="s">
        <v>37</v>
      </c>
      <c r="AA705" s="6" t="s">
        <v>37</v>
      </c>
      <c r="AB705" s="6" t="s">
        <v>37</v>
      </c>
      <c r="AC705" s="6" t="s">
        <v>37</v>
      </c>
      <c r="AD705" s="6" t="s">
        <v>37</v>
      </c>
      <c r="AE705" s="6" t="s">
        <v>37</v>
      </c>
    </row>
    <row r="706">
      <c r="A706" s="28" t="s">
        <v>342</v>
      </c>
      <c r="B706" s="6" t="s">
        <v>339</v>
      </c>
      <c r="C706" s="6" t="s">
        <v>340</v>
      </c>
      <c r="D706" s="7" t="s">
        <v>2154</v>
      </c>
      <c r="E706" s="28" t="s">
        <v>2155</v>
      </c>
      <c r="F706" s="5" t="s">
        <v>62</v>
      </c>
      <c r="G706" s="6" t="s">
        <v>63</v>
      </c>
      <c r="H706" s="6" t="s">
        <v>37</v>
      </c>
      <c r="I706" s="6" t="s">
        <v>37</v>
      </c>
      <c r="J706" s="8" t="s">
        <v>331</v>
      </c>
      <c r="K706" s="5" t="s">
        <v>332</v>
      </c>
      <c r="L706" s="7" t="s">
        <v>333</v>
      </c>
      <c r="M706" s="9">
        <v>35251</v>
      </c>
      <c r="N706" s="5" t="s">
        <v>165</v>
      </c>
      <c r="O706" s="31">
        <v>43025.5356980324</v>
      </c>
      <c r="P706" s="32">
        <v>43025.5402231829</v>
      </c>
      <c r="Q706" s="28" t="s">
        <v>338</v>
      </c>
      <c r="R706" s="29" t="s">
        <v>37</v>
      </c>
      <c r="S706" s="28" t="s">
        <v>66</v>
      </c>
      <c r="T706" s="28" t="s">
        <v>321</v>
      </c>
      <c r="U706" s="5" t="s">
        <v>322</v>
      </c>
      <c r="V706" s="28" t="s">
        <v>323</v>
      </c>
      <c r="W706" s="7" t="s">
        <v>37</v>
      </c>
      <c r="X706" s="7" t="s">
        <v>37</v>
      </c>
      <c r="Y706" s="5" t="s">
        <v>37</v>
      </c>
      <c r="Z706" s="5" t="s">
        <v>37</v>
      </c>
      <c r="AA706" s="6" t="s">
        <v>37</v>
      </c>
      <c r="AB706" s="6" t="s">
        <v>37</v>
      </c>
      <c r="AC706" s="6" t="s">
        <v>37</v>
      </c>
      <c r="AD706" s="6" t="s">
        <v>37</v>
      </c>
      <c r="AE706" s="6" t="s">
        <v>37</v>
      </c>
    </row>
    <row r="707">
      <c r="A707" s="28" t="s">
        <v>2296</v>
      </c>
      <c r="B707" s="6" t="s">
        <v>2297</v>
      </c>
      <c r="C707" s="6" t="s">
        <v>247</v>
      </c>
      <c r="D707" s="7" t="s">
        <v>2154</v>
      </c>
      <c r="E707" s="28" t="s">
        <v>2155</v>
      </c>
      <c r="F707" s="5" t="s">
        <v>62</v>
      </c>
      <c r="G707" s="6" t="s">
        <v>54</v>
      </c>
      <c r="H707" s="6" t="s">
        <v>37</v>
      </c>
      <c r="I707" s="6" t="s">
        <v>37</v>
      </c>
      <c r="J707" s="8" t="s">
        <v>487</v>
      </c>
      <c r="K707" s="5" t="s">
        <v>488</v>
      </c>
      <c r="L707" s="7" t="s">
        <v>489</v>
      </c>
      <c r="M707" s="9">
        <v>417000</v>
      </c>
      <c r="N707" s="5" t="s">
        <v>165</v>
      </c>
      <c r="O707" s="31">
        <v>43025.5356998495</v>
      </c>
      <c r="P707" s="32">
        <v>43025.5402232292</v>
      </c>
      <c r="Q707" s="28" t="s">
        <v>37</v>
      </c>
      <c r="R707" s="29" t="s">
        <v>37</v>
      </c>
      <c r="S707" s="28" t="s">
        <v>66</v>
      </c>
      <c r="T707" s="28" t="s">
        <v>421</v>
      </c>
      <c r="U707" s="5" t="s">
        <v>126</v>
      </c>
      <c r="V707" s="28" t="s">
        <v>77</v>
      </c>
      <c r="W707" s="7" t="s">
        <v>37</v>
      </c>
      <c r="X707" s="7" t="s">
        <v>37</v>
      </c>
      <c r="Y707" s="5" t="s">
        <v>37</v>
      </c>
      <c r="Z707" s="5" t="s">
        <v>37</v>
      </c>
      <c r="AA707" s="6" t="s">
        <v>37</v>
      </c>
      <c r="AB707" s="6" t="s">
        <v>37</v>
      </c>
      <c r="AC707" s="6" t="s">
        <v>37</v>
      </c>
      <c r="AD707" s="6" t="s">
        <v>37</v>
      </c>
      <c r="AE707" s="6" t="s">
        <v>37</v>
      </c>
    </row>
    <row r="708">
      <c r="A708" s="28" t="s">
        <v>2298</v>
      </c>
      <c r="B708" s="6" t="s">
        <v>2299</v>
      </c>
      <c r="C708" s="6" t="s">
        <v>247</v>
      </c>
      <c r="D708" s="7" t="s">
        <v>2154</v>
      </c>
      <c r="E708" s="28" t="s">
        <v>2155</v>
      </c>
      <c r="F708" s="5" t="s">
        <v>62</v>
      </c>
      <c r="G708" s="6" t="s">
        <v>63</v>
      </c>
      <c r="H708" s="6" t="s">
        <v>37</v>
      </c>
      <c r="I708" s="6" t="s">
        <v>37</v>
      </c>
      <c r="J708" s="8" t="s">
        <v>487</v>
      </c>
      <c r="K708" s="5" t="s">
        <v>488</v>
      </c>
      <c r="L708" s="7" t="s">
        <v>489</v>
      </c>
      <c r="M708" s="9">
        <v>417100</v>
      </c>
      <c r="N708" s="5" t="s">
        <v>165</v>
      </c>
      <c r="O708" s="31">
        <v>43025.5357015857</v>
      </c>
      <c r="P708" s="32">
        <v>43025.5402232986</v>
      </c>
      <c r="Q708" s="28" t="s">
        <v>37</v>
      </c>
      <c r="R708" s="29" t="s">
        <v>37</v>
      </c>
      <c r="S708" s="28" t="s">
        <v>66</v>
      </c>
      <c r="T708" s="28" t="s">
        <v>433</v>
      </c>
      <c r="U708" s="5" t="s">
        <v>126</v>
      </c>
      <c r="V708" s="28" t="s">
        <v>77</v>
      </c>
      <c r="W708" s="7" t="s">
        <v>37</v>
      </c>
      <c r="X708" s="7" t="s">
        <v>37</v>
      </c>
      <c r="Y708" s="5" t="s">
        <v>37</v>
      </c>
      <c r="Z708" s="5" t="s">
        <v>37</v>
      </c>
      <c r="AA708" s="6" t="s">
        <v>37</v>
      </c>
      <c r="AB708" s="6" t="s">
        <v>37</v>
      </c>
      <c r="AC708" s="6" t="s">
        <v>37</v>
      </c>
      <c r="AD708" s="6" t="s">
        <v>37</v>
      </c>
      <c r="AE708" s="6" t="s">
        <v>37</v>
      </c>
    </row>
    <row r="709">
      <c r="A709" s="28" t="s">
        <v>1144</v>
      </c>
      <c r="B709" s="6" t="s">
        <v>1142</v>
      </c>
      <c r="C709" s="6" t="s">
        <v>247</v>
      </c>
      <c r="D709" s="7" t="s">
        <v>2154</v>
      </c>
      <c r="E709" s="28" t="s">
        <v>2155</v>
      </c>
      <c r="F709" s="5" t="s">
        <v>53</v>
      </c>
      <c r="G709" s="6" t="s">
        <v>413</v>
      </c>
      <c r="H709" s="6" t="s">
        <v>37</v>
      </c>
      <c r="I709" s="6" t="s">
        <v>37</v>
      </c>
      <c r="J709" s="8" t="s">
        <v>684</v>
      </c>
      <c r="K709" s="5" t="s">
        <v>685</v>
      </c>
      <c r="L709" s="7" t="s">
        <v>686</v>
      </c>
      <c r="M709" s="9">
        <v>37251</v>
      </c>
      <c r="N709" s="5" t="s">
        <v>65</v>
      </c>
      <c r="O709" s="31">
        <v>43025.5357032407</v>
      </c>
      <c r="P709" s="32">
        <v>43025.5402233796</v>
      </c>
      <c r="Q709" s="28" t="s">
        <v>1141</v>
      </c>
      <c r="R709" s="29" t="s">
        <v>37</v>
      </c>
      <c r="S709" s="28" t="s">
        <v>66</v>
      </c>
      <c r="T709" s="28" t="s">
        <v>37</v>
      </c>
      <c r="U709" s="5" t="s">
        <v>37</v>
      </c>
      <c r="V709" s="28" t="s">
        <v>77</v>
      </c>
      <c r="W709" s="7" t="s">
        <v>37</v>
      </c>
      <c r="X709" s="7" t="s">
        <v>37</v>
      </c>
      <c r="Y709" s="5" t="s">
        <v>37</v>
      </c>
      <c r="Z709" s="5" t="s">
        <v>37</v>
      </c>
      <c r="AA709" s="6" t="s">
        <v>37</v>
      </c>
      <c r="AB709" s="6" t="s">
        <v>37</v>
      </c>
      <c r="AC709" s="6" t="s">
        <v>37</v>
      </c>
      <c r="AD709" s="6" t="s">
        <v>37</v>
      </c>
      <c r="AE709" s="6" t="s">
        <v>37</v>
      </c>
    </row>
    <row r="710">
      <c r="A710" s="28" t="s">
        <v>2300</v>
      </c>
      <c r="B710" s="6" t="s">
        <v>2301</v>
      </c>
      <c r="C710" s="6" t="s">
        <v>247</v>
      </c>
      <c r="D710" s="7" t="s">
        <v>2154</v>
      </c>
      <c r="E710" s="28" t="s">
        <v>2155</v>
      </c>
      <c r="F710" s="5" t="s">
        <v>62</v>
      </c>
      <c r="G710" s="6" t="s">
        <v>54</v>
      </c>
      <c r="H710" s="6" t="s">
        <v>2302</v>
      </c>
      <c r="I710" s="6" t="s">
        <v>37</v>
      </c>
      <c r="J710" s="8" t="s">
        <v>684</v>
      </c>
      <c r="K710" s="5" t="s">
        <v>685</v>
      </c>
      <c r="L710" s="7" t="s">
        <v>686</v>
      </c>
      <c r="M710" s="9">
        <v>417300</v>
      </c>
      <c r="N710" s="5" t="s">
        <v>165</v>
      </c>
      <c r="O710" s="31">
        <v>43025.5357049421</v>
      </c>
      <c r="P710" s="32">
        <v>43025.5402234144</v>
      </c>
      <c r="Q710" s="28" t="s">
        <v>37</v>
      </c>
      <c r="R710" s="29" t="s">
        <v>37</v>
      </c>
      <c r="S710" s="28" t="s">
        <v>66</v>
      </c>
      <c r="T710" s="28" t="s">
        <v>433</v>
      </c>
      <c r="U710" s="5" t="s">
        <v>126</v>
      </c>
      <c r="V710" s="28" t="s">
        <v>77</v>
      </c>
      <c r="W710" s="7" t="s">
        <v>37</v>
      </c>
      <c r="X710" s="7" t="s">
        <v>37</v>
      </c>
      <c r="Y710" s="5" t="s">
        <v>37</v>
      </c>
      <c r="Z710" s="5" t="s">
        <v>37</v>
      </c>
      <c r="AA710" s="6" t="s">
        <v>37</v>
      </c>
      <c r="AB710" s="6" t="s">
        <v>37</v>
      </c>
      <c r="AC710" s="6" t="s">
        <v>37</v>
      </c>
      <c r="AD710" s="6" t="s">
        <v>37</v>
      </c>
      <c r="AE710" s="6" t="s">
        <v>37</v>
      </c>
    </row>
    <row r="711">
      <c r="A711" s="28" t="s">
        <v>2303</v>
      </c>
      <c r="B711" s="6" t="s">
        <v>2304</v>
      </c>
      <c r="C711" s="6" t="s">
        <v>247</v>
      </c>
      <c r="D711" s="7" t="s">
        <v>2154</v>
      </c>
      <c r="E711" s="28" t="s">
        <v>2155</v>
      </c>
      <c r="F711" s="5" t="s">
        <v>62</v>
      </c>
      <c r="G711" s="6" t="s">
        <v>54</v>
      </c>
      <c r="H711" s="6" t="s">
        <v>2305</v>
      </c>
      <c r="I711" s="6" t="s">
        <v>37</v>
      </c>
      <c r="J711" s="8" t="s">
        <v>684</v>
      </c>
      <c r="K711" s="5" t="s">
        <v>685</v>
      </c>
      <c r="L711" s="7" t="s">
        <v>686</v>
      </c>
      <c r="M711" s="9">
        <v>417400</v>
      </c>
      <c r="N711" s="5" t="s">
        <v>165</v>
      </c>
      <c r="O711" s="31">
        <v>43025.5357066319</v>
      </c>
      <c r="P711" s="32">
        <v>43025.5402234954</v>
      </c>
      <c r="Q711" s="28" t="s">
        <v>37</v>
      </c>
      <c r="R711" s="29" t="s">
        <v>37</v>
      </c>
      <c r="S711" s="28" t="s">
        <v>66</v>
      </c>
      <c r="T711" s="28" t="s">
        <v>421</v>
      </c>
      <c r="U711" s="5" t="s">
        <v>126</v>
      </c>
      <c r="V711" s="28" t="s">
        <v>77</v>
      </c>
      <c r="W711" s="7" t="s">
        <v>37</v>
      </c>
      <c r="X711" s="7" t="s">
        <v>37</v>
      </c>
      <c r="Y711" s="5" t="s">
        <v>37</v>
      </c>
      <c r="Z711" s="5" t="s">
        <v>37</v>
      </c>
      <c r="AA711" s="6" t="s">
        <v>37</v>
      </c>
      <c r="AB711" s="6" t="s">
        <v>37</v>
      </c>
      <c r="AC711" s="6" t="s">
        <v>37</v>
      </c>
      <c r="AD711" s="6" t="s">
        <v>37</v>
      </c>
      <c r="AE711" s="6" t="s">
        <v>37</v>
      </c>
    </row>
    <row r="712">
      <c r="A712" s="28" t="s">
        <v>2306</v>
      </c>
      <c r="B712" s="6" t="s">
        <v>2307</v>
      </c>
      <c r="C712" s="6" t="s">
        <v>1780</v>
      </c>
      <c r="D712" s="7" t="s">
        <v>2154</v>
      </c>
      <c r="E712" s="28" t="s">
        <v>2155</v>
      </c>
      <c r="F712" s="5" t="s">
        <v>62</v>
      </c>
      <c r="G712" s="6" t="s">
        <v>54</v>
      </c>
      <c r="H712" s="6" t="s">
        <v>37</v>
      </c>
      <c r="I712" s="6" t="s">
        <v>37</v>
      </c>
      <c r="J712" s="8" t="s">
        <v>1920</v>
      </c>
      <c r="K712" s="5" t="s">
        <v>1921</v>
      </c>
      <c r="L712" s="7" t="s">
        <v>1922</v>
      </c>
      <c r="M712" s="9">
        <v>417500</v>
      </c>
      <c r="N712" s="5" t="s">
        <v>94</v>
      </c>
      <c r="O712" s="31">
        <v>43025.5357083333</v>
      </c>
      <c r="P712" s="32">
        <v>43025.5402235301</v>
      </c>
      <c r="Q712" s="28" t="s">
        <v>37</v>
      </c>
      <c r="R712" s="29" t="s">
        <v>37</v>
      </c>
      <c r="S712" s="28" t="s">
        <v>66</v>
      </c>
      <c r="T712" s="28" t="s">
        <v>241</v>
      </c>
      <c r="U712" s="5" t="s">
        <v>242</v>
      </c>
      <c r="V712" s="28" t="s">
        <v>77</v>
      </c>
      <c r="W712" s="7" t="s">
        <v>37</v>
      </c>
      <c r="X712" s="7" t="s">
        <v>37</v>
      </c>
      <c r="Y712" s="5" t="s">
        <v>37</v>
      </c>
      <c r="Z712" s="5" t="s">
        <v>37</v>
      </c>
      <c r="AA712" s="6" t="s">
        <v>37</v>
      </c>
      <c r="AB712" s="6" t="s">
        <v>37</v>
      </c>
      <c r="AC712" s="6" t="s">
        <v>37</v>
      </c>
      <c r="AD712" s="6" t="s">
        <v>37</v>
      </c>
      <c r="AE712" s="6" t="s">
        <v>37</v>
      </c>
    </row>
    <row r="713">
      <c r="A713" s="28" t="s">
        <v>1316</v>
      </c>
      <c r="B713" s="6" t="s">
        <v>1314</v>
      </c>
      <c r="C713" s="6" t="s">
        <v>194</v>
      </c>
      <c r="D713" s="7" t="s">
        <v>2154</v>
      </c>
      <c r="E713" s="28" t="s">
        <v>2155</v>
      </c>
      <c r="F713" s="5" t="s">
        <v>62</v>
      </c>
      <c r="G713" s="6" t="s">
        <v>63</v>
      </c>
      <c r="H713" s="6" t="s">
        <v>37</v>
      </c>
      <c r="I713" s="6" t="s">
        <v>37</v>
      </c>
      <c r="J713" s="8" t="s">
        <v>752</v>
      </c>
      <c r="K713" s="5" t="s">
        <v>753</v>
      </c>
      <c r="L713" s="7" t="s">
        <v>754</v>
      </c>
      <c r="M713" s="9">
        <v>37811</v>
      </c>
      <c r="N713" s="5" t="s">
        <v>170</v>
      </c>
      <c r="O713" s="31">
        <v>43025.5357101042</v>
      </c>
      <c r="P713" s="32">
        <v>43025.5402235764</v>
      </c>
      <c r="Q713" s="28" t="s">
        <v>1313</v>
      </c>
      <c r="R713" s="29" t="s">
        <v>2308</v>
      </c>
      <c r="S713" s="28" t="s">
        <v>66</v>
      </c>
      <c r="T713" s="28" t="s">
        <v>148</v>
      </c>
      <c r="U713" s="5" t="s">
        <v>76</v>
      </c>
      <c r="V713" s="28" t="s">
        <v>77</v>
      </c>
      <c r="W713" s="7" t="s">
        <v>37</v>
      </c>
      <c r="X713" s="7" t="s">
        <v>37</v>
      </c>
      <c r="Y713" s="5" t="s">
        <v>37</v>
      </c>
      <c r="Z713" s="5" t="s">
        <v>37</v>
      </c>
      <c r="AA713" s="6" t="s">
        <v>37</v>
      </c>
      <c r="AB713" s="6" t="s">
        <v>37</v>
      </c>
      <c r="AC713" s="6" t="s">
        <v>37</v>
      </c>
      <c r="AD713" s="6" t="s">
        <v>37</v>
      </c>
      <c r="AE713" s="6" t="s">
        <v>37</v>
      </c>
    </row>
    <row r="714">
      <c r="A714" s="28" t="s">
        <v>1503</v>
      </c>
      <c r="B714" s="6" t="s">
        <v>1501</v>
      </c>
      <c r="C714" s="6" t="s">
        <v>1469</v>
      </c>
      <c r="D714" s="7" t="s">
        <v>2154</v>
      </c>
      <c r="E714" s="28" t="s">
        <v>2155</v>
      </c>
      <c r="F714" s="5" t="s">
        <v>62</v>
      </c>
      <c r="G714" s="6" t="s">
        <v>63</v>
      </c>
      <c r="H714" s="6" t="s">
        <v>37</v>
      </c>
      <c r="I714" s="6" t="s">
        <v>37</v>
      </c>
      <c r="J714" s="8" t="s">
        <v>752</v>
      </c>
      <c r="K714" s="5" t="s">
        <v>753</v>
      </c>
      <c r="L714" s="7" t="s">
        <v>754</v>
      </c>
      <c r="M714" s="9">
        <v>38341</v>
      </c>
      <c r="N714" s="5" t="s">
        <v>165</v>
      </c>
      <c r="O714" s="31">
        <v>43025.5357118866</v>
      </c>
      <c r="P714" s="32">
        <v>43025.5402236458</v>
      </c>
      <c r="Q714" s="28" t="s">
        <v>1500</v>
      </c>
      <c r="R714" s="29" t="s">
        <v>37</v>
      </c>
      <c r="S714" s="28" t="s">
        <v>66</v>
      </c>
      <c r="T714" s="28" t="s">
        <v>125</v>
      </c>
      <c r="U714" s="5" t="s">
        <v>126</v>
      </c>
      <c r="V714" s="28" t="s">
        <v>77</v>
      </c>
      <c r="W714" s="7" t="s">
        <v>37</v>
      </c>
      <c r="X714" s="7" t="s">
        <v>37</v>
      </c>
      <c r="Y714" s="5" t="s">
        <v>37</v>
      </c>
      <c r="Z714" s="5" t="s">
        <v>37</v>
      </c>
      <c r="AA714" s="6" t="s">
        <v>37</v>
      </c>
      <c r="AB714" s="6" t="s">
        <v>37</v>
      </c>
      <c r="AC714" s="6" t="s">
        <v>37</v>
      </c>
      <c r="AD714" s="6" t="s">
        <v>37</v>
      </c>
      <c r="AE714" s="6" t="s">
        <v>37</v>
      </c>
    </row>
    <row r="715">
      <c r="A715" s="28" t="s">
        <v>386</v>
      </c>
      <c r="B715" s="6" t="s">
        <v>385</v>
      </c>
      <c r="C715" s="6" t="s">
        <v>194</v>
      </c>
      <c r="D715" s="7" t="s">
        <v>2154</v>
      </c>
      <c r="E715" s="28" t="s">
        <v>2155</v>
      </c>
      <c r="F715" s="5" t="s">
        <v>62</v>
      </c>
      <c r="G715" s="6" t="s">
        <v>63</v>
      </c>
      <c r="H715" s="6" t="s">
        <v>37</v>
      </c>
      <c r="I715" s="6" t="s">
        <v>37</v>
      </c>
      <c r="J715" s="8" t="s">
        <v>379</v>
      </c>
      <c r="K715" s="5" t="s">
        <v>380</v>
      </c>
      <c r="L715" s="7" t="s">
        <v>381</v>
      </c>
      <c r="M715" s="9">
        <v>35371</v>
      </c>
      <c r="N715" s="5" t="s">
        <v>165</v>
      </c>
      <c r="O715" s="31">
        <v>43025.5357135764</v>
      </c>
      <c r="P715" s="32">
        <v>43025.5402236921</v>
      </c>
      <c r="Q715" s="28" t="s">
        <v>384</v>
      </c>
      <c r="R715" s="29" t="s">
        <v>37</v>
      </c>
      <c r="S715" s="28" t="s">
        <v>66</v>
      </c>
      <c r="T715" s="28" t="s">
        <v>125</v>
      </c>
      <c r="U715" s="5" t="s">
        <v>126</v>
      </c>
      <c r="V715" s="28" t="s">
        <v>69</v>
      </c>
      <c r="W715" s="7" t="s">
        <v>37</v>
      </c>
      <c r="X715" s="7" t="s">
        <v>37</v>
      </c>
      <c r="Y715" s="5" t="s">
        <v>37</v>
      </c>
      <c r="Z715" s="5" t="s">
        <v>37</v>
      </c>
      <c r="AA715" s="6" t="s">
        <v>37</v>
      </c>
      <c r="AB715" s="6" t="s">
        <v>37</v>
      </c>
      <c r="AC715" s="6" t="s">
        <v>37</v>
      </c>
      <c r="AD715" s="6" t="s">
        <v>37</v>
      </c>
      <c r="AE715" s="6" t="s">
        <v>37</v>
      </c>
    </row>
    <row r="716">
      <c r="A716" s="28" t="s">
        <v>1371</v>
      </c>
      <c r="B716" s="6" t="s">
        <v>1370</v>
      </c>
      <c r="C716" s="6" t="s">
        <v>1362</v>
      </c>
      <c r="D716" s="7" t="s">
        <v>2154</v>
      </c>
      <c r="E716" s="28" t="s">
        <v>2155</v>
      </c>
      <c r="F716" s="5" t="s">
        <v>221</v>
      </c>
      <c r="G716" s="6" t="s">
        <v>222</v>
      </c>
      <c r="H716" s="6" t="s">
        <v>37</v>
      </c>
      <c r="I716" s="6" t="s">
        <v>37</v>
      </c>
      <c r="J716" s="8" t="s">
        <v>379</v>
      </c>
      <c r="K716" s="5" t="s">
        <v>380</v>
      </c>
      <c r="L716" s="7" t="s">
        <v>381</v>
      </c>
      <c r="M716" s="9">
        <v>37951</v>
      </c>
      <c r="N716" s="5" t="s">
        <v>170</v>
      </c>
      <c r="O716" s="31">
        <v>43025.5357154745</v>
      </c>
      <c r="P716" s="32">
        <v>43025.5402237616</v>
      </c>
      <c r="Q716" s="28" t="s">
        <v>1369</v>
      </c>
      <c r="R716" s="29" t="s">
        <v>2309</v>
      </c>
      <c r="S716" s="28" t="s">
        <v>66</v>
      </c>
      <c r="T716" s="28" t="s">
        <v>37</v>
      </c>
      <c r="U716" s="5" t="s">
        <v>37</v>
      </c>
      <c r="V716" s="28" t="s">
        <v>37</v>
      </c>
      <c r="W716" s="7" t="s">
        <v>37</v>
      </c>
      <c r="X716" s="7" t="s">
        <v>37</v>
      </c>
      <c r="Y716" s="5" t="s">
        <v>37</v>
      </c>
      <c r="Z716" s="5" t="s">
        <v>37</v>
      </c>
      <c r="AA716" s="6" t="s">
        <v>37</v>
      </c>
      <c r="AB716" s="6" t="s">
        <v>271</v>
      </c>
      <c r="AC716" s="6" t="s">
        <v>37</v>
      </c>
      <c r="AD716" s="6" t="s">
        <v>37</v>
      </c>
      <c r="AE716" s="6" t="s">
        <v>37</v>
      </c>
    </row>
    <row r="717">
      <c r="A717" s="28" t="s">
        <v>868</v>
      </c>
      <c r="B717" s="6" t="s">
        <v>866</v>
      </c>
      <c r="C717" s="6" t="s">
        <v>194</v>
      </c>
      <c r="D717" s="7" t="s">
        <v>2154</v>
      </c>
      <c r="E717" s="28" t="s">
        <v>2155</v>
      </c>
      <c r="F717" s="5" t="s">
        <v>221</v>
      </c>
      <c r="G717" s="6" t="s">
        <v>222</v>
      </c>
      <c r="H717" s="6" t="s">
        <v>37</v>
      </c>
      <c r="I717" s="6" t="s">
        <v>37</v>
      </c>
      <c r="J717" s="8" t="s">
        <v>818</v>
      </c>
      <c r="K717" s="5" t="s">
        <v>819</v>
      </c>
      <c r="L717" s="7" t="s">
        <v>820</v>
      </c>
      <c r="M717" s="9">
        <v>36431</v>
      </c>
      <c r="N717" s="5" t="s">
        <v>170</v>
      </c>
      <c r="O717" s="31">
        <v>43025.5357172106</v>
      </c>
      <c r="P717" s="32">
        <v>43025.5402238079</v>
      </c>
      <c r="Q717" s="28" t="s">
        <v>865</v>
      </c>
      <c r="R717" s="29" t="s">
        <v>2310</v>
      </c>
      <c r="S717" s="28" t="s">
        <v>37</v>
      </c>
      <c r="T717" s="28" t="s">
        <v>37</v>
      </c>
      <c r="U717" s="5" t="s">
        <v>37</v>
      </c>
      <c r="V717" s="28" t="s">
        <v>37</v>
      </c>
      <c r="W717" s="7" t="s">
        <v>37</v>
      </c>
      <c r="X717" s="7" t="s">
        <v>37</v>
      </c>
      <c r="Y717" s="5" t="s">
        <v>37</v>
      </c>
      <c r="Z717" s="5" t="s">
        <v>37</v>
      </c>
      <c r="AA717" s="6" t="s">
        <v>37</v>
      </c>
      <c r="AB717" s="6" t="s">
        <v>869</v>
      </c>
      <c r="AC717" s="6" t="s">
        <v>37</v>
      </c>
      <c r="AD717" s="6" t="s">
        <v>37</v>
      </c>
      <c r="AE717" s="6" t="s">
        <v>37</v>
      </c>
    </row>
    <row r="718">
      <c r="A718" s="28" t="s">
        <v>1476</v>
      </c>
      <c r="B718" s="6" t="s">
        <v>1475</v>
      </c>
      <c r="C718" s="6" t="s">
        <v>2311</v>
      </c>
      <c r="D718" s="7" t="s">
        <v>2154</v>
      </c>
      <c r="E718" s="28" t="s">
        <v>2155</v>
      </c>
      <c r="F718" s="5" t="s">
        <v>62</v>
      </c>
      <c r="G718" s="6" t="s">
        <v>63</v>
      </c>
      <c r="H718" s="6" t="s">
        <v>2312</v>
      </c>
      <c r="I718" s="6" t="s">
        <v>37</v>
      </c>
      <c r="J718" s="8" t="s">
        <v>112</v>
      </c>
      <c r="K718" s="5" t="s">
        <v>113</v>
      </c>
      <c r="L718" s="7" t="s">
        <v>114</v>
      </c>
      <c r="M718" s="9">
        <v>38241</v>
      </c>
      <c r="N718" s="5" t="s">
        <v>170</v>
      </c>
      <c r="O718" s="31">
        <v>43025.5357191319</v>
      </c>
      <c r="P718" s="32">
        <v>43025.5402238426</v>
      </c>
      <c r="Q718" s="28" t="s">
        <v>1474</v>
      </c>
      <c r="R718" s="29" t="s">
        <v>2313</v>
      </c>
      <c r="S718" s="28" t="s">
        <v>66</v>
      </c>
      <c r="T718" s="28" t="s">
        <v>75</v>
      </c>
      <c r="U718" s="5" t="s">
        <v>76</v>
      </c>
      <c r="V718" s="28" t="s">
        <v>77</v>
      </c>
      <c r="W718" s="7" t="s">
        <v>37</v>
      </c>
      <c r="X718" s="7" t="s">
        <v>37</v>
      </c>
      <c r="Y718" s="5" t="s">
        <v>37</v>
      </c>
      <c r="Z718" s="5" t="s">
        <v>37</v>
      </c>
      <c r="AA718" s="6" t="s">
        <v>37</v>
      </c>
      <c r="AB718" s="6" t="s">
        <v>37</v>
      </c>
      <c r="AC718" s="6" t="s">
        <v>37</v>
      </c>
      <c r="AD718" s="6" t="s">
        <v>37</v>
      </c>
      <c r="AE718" s="6" t="s">
        <v>37</v>
      </c>
    </row>
    <row r="719">
      <c r="A719" s="28" t="s">
        <v>1478</v>
      </c>
      <c r="B719" s="6" t="s">
        <v>1475</v>
      </c>
      <c r="C719" s="6" t="s">
        <v>2311</v>
      </c>
      <c r="D719" s="7" t="s">
        <v>2154</v>
      </c>
      <c r="E719" s="28" t="s">
        <v>2155</v>
      </c>
      <c r="F719" s="5" t="s">
        <v>102</v>
      </c>
      <c r="G719" s="6" t="s">
        <v>63</v>
      </c>
      <c r="H719" s="6" t="s">
        <v>2312</v>
      </c>
      <c r="I719" s="6" t="s">
        <v>37</v>
      </c>
      <c r="J719" s="8" t="s">
        <v>112</v>
      </c>
      <c r="K719" s="5" t="s">
        <v>113</v>
      </c>
      <c r="L719" s="7" t="s">
        <v>114</v>
      </c>
      <c r="M719" s="9">
        <v>38251</v>
      </c>
      <c r="N719" s="5" t="s">
        <v>165</v>
      </c>
      <c r="O719" s="31">
        <v>43025.5357209838</v>
      </c>
      <c r="P719" s="32">
        <v>43025.5402239236</v>
      </c>
      <c r="Q719" s="28" t="s">
        <v>1477</v>
      </c>
      <c r="R719" s="29" t="s">
        <v>37</v>
      </c>
      <c r="S719" s="28" t="s">
        <v>66</v>
      </c>
      <c r="T719" s="28" t="s">
        <v>202</v>
      </c>
      <c r="U719" s="5" t="s">
        <v>191</v>
      </c>
      <c r="V719" s="28" t="s">
        <v>77</v>
      </c>
      <c r="W719" s="7" t="s">
        <v>37</v>
      </c>
      <c r="X719" s="7" t="s">
        <v>37</v>
      </c>
      <c r="Y719" s="5" t="s">
        <v>37</v>
      </c>
      <c r="Z719" s="5" t="s">
        <v>37</v>
      </c>
      <c r="AA719" s="6" t="s">
        <v>37</v>
      </c>
      <c r="AB719" s="6" t="s">
        <v>37</v>
      </c>
      <c r="AC719" s="6" t="s">
        <v>37</v>
      </c>
      <c r="AD719" s="6" t="s">
        <v>37</v>
      </c>
      <c r="AE719" s="6" t="s">
        <v>37</v>
      </c>
    </row>
    <row r="720">
      <c r="A720" s="28" t="s">
        <v>2314</v>
      </c>
      <c r="B720" s="6" t="s">
        <v>1475</v>
      </c>
      <c r="C720" s="6" t="s">
        <v>2311</v>
      </c>
      <c r="D720" s="7" t="s">
        <v>2154</v>
      </c>
      <c r="E720" s="28" t="s">
        <v>2155</v>
      </c>
      <c r="F720" s="5" t="s">
        <v>62</v>
      </c>
      <c r="G720" s="6" t="s">
        <v>54</v>
      </c>
      <c r="H720" s="6" t="s">
        <v>2312</v>
      </c>
      <c r="I720" s="6" t="s">
        <v>37</v>
      </c>
      <c r="J720" s="8" t="s">
        <v>112</v>
      </c>
      <c r="K720" s="5" t="s">
        <v>113</v>
      </c>
      <c r="L720" s="7" t="s">
        <v>114</v>
      </c>
      <c r="M720" s="9">
        <v>418300</v>
      </c>
      <c r="N720" s="5" t="s">
        <v>165</v>
      </c>
      <c r="O720" s="31">
        <v>43025.5357227662</v>
      </c>
      <c r="P720" s="32">
        <v>43025.5402239931</v>
      </c>
      <c r="Q720" s="28" t="s">
        <v>37</v>
      </c>
      <c r="R720" s="29" t="s">
        <v>37</v>
      </c>
      <c r="S720" s="28" t="s">
        <v>66</v>
      </c>
      <c r="T720" s="28" t="s">
        <v>67</v>
      </c>
      <c r="U720" s="5" t="s">
        <v>126</v>
      </c>
      <c r="V720" s="28" t="s">
        <v>77</v>
      </c>
      <c r="W720" s="7" t="s">
        <v>37</v>
      </c>
      <c r="X720" s="7" t="s">
        <v>37</v>
      </c>
      <c r="Y720" s="5" t="s">
        <v>37</v>
      </c>
      <c r="Z720" s="5" t="s">
        <v>37</v>
      </c>
      <c r="AA720" s="6" t="s">
        <v>37</v>
      </c>
      <c r="AB720" s="6" t="s">
        <v>37</v>
      </c>
      <c r="AC720" s="6" t="s">
        <v>37</v>
      </c>
      <c r="AD720" s="6" t="s">
        <v>37</v>
      </c>
      <c r="AE720" s="6" t="s">
        <v>37</v>
      </c>
    </row>
    <row r="721">
      <c r="A721" s="28" t="s">
        <v>2315</v>
      </c>
      <c r="B721" s="6" t="s">
        <v>2316</v>
      </c>
      <c r="C721" s="6" t="s">
        <v>869</v>
      </c>
      <c r="D721" s="7" t="s">
        <v>2154</v>
      </c>
      <c r="E721" s="28" t="s">
        <v>2155</v>
      </c>
      <c r="F721" s="5" t="s">
        <v>533</v>
      </c>
      <c r="G721" s="6" t="s">
        <v>2181</v>
      </c>
      <c r="H721" s="6" t="s">
        <v>2317</v>
      </c>
      <c r="I721" s="6" t="s">
        <v>37</v>
      </c>
      <c r="J721" s="8" t="s">
        <v>2318</v>
      </c>
      <c r="K721" s="5" t="s">
        <v>2319</v>
      </c>
      <c r="L721" s="7" t="s">
        <v>2320</v>
      </c>
      <c r="M721" s="9">
        <v>418400</v>
      </c>
      <c r="N721" s="5" t="s">
        <v>59</v>
      </c>
      <c r="O721" s="31">
        <v>43025.5357245718</v>
      </c>
      <c r="P721" s="32">
        <v>43025.5402240394</v>
      </c>
      <c r="Q721" s="28" t="s">
        <v>37</v>
      </c>
      <c r="R721" s="29" t="s">
        <v>37</v>
      </c>
      <c r="S721" s="28" t="s">
        <v>37</v>
      </c>
      <c r="T721" s="28" t="s">
        <v>37</v>
      </c>
      <c r="U721" s="5" t="s">
        <v>37</v>
      </c>
      <c r="V721" s="28" t="s">
        <v>37</v>
      </c>
      <c r="W721" s="7" t="s">
        <v>37</v>
      </c>
      <c r="X721" s="7" t="s">
        <v>37</v>
      </c>
      <c r="Y721" s="5" t="s">
        <v>37</v>
      </c>
      <c r="Z721" s="5" t="s">
        <v>37</v>
      </c>
      <c r="AA721" s="6" t="s">
        <v>37</v>
      </c>
      <c r="AB721" s="6" t="s">
        <v>37</v>
      </c>
      <c r="AC721" s="6" t="s">
        <v>37</v>
      </c>
      <c r="AD721" s="6" t="s">
        <v>2321</v>
      </c>
      <c r="AE721" s="6" t="s">
        <v>37</v>
      </c>
    </row>
    <row r="722">
      <c r="A722" s="28" t="s">
        <v>1515</v>
      </c>
      <c r="B722" s="6" t="s">
        <v>1513</v>
      </c>
      <c r="C722" s="6" t="s">
        <v>1469</v>
      </c>
      <c r="D722" s="7" t="s">
        <v>2154</v>
      </c>
      <c r="E722" s="28" t="s">
        <v>2155</v>
      </c>
      <c r="F722" s="5" t="s">
        <v>62</v>
      </c>
      <c r="G722" s="6" t="s">
        <v>63</v>
      </c>
      <c r="H722" s="6" t="s">
        <v>37</v>
      </c>
      <c r="I722" s="6" t="s">
        <v>37</v>
      </c>
      <c r="J722" s="8" t="s">
        <v>733</v>
      </c>
      <c r="K722" s="5" t="s">
        <v>734</v>
      </c>
      <c r="L722" s="7" t="s">
        <v>735</v>
      </c>
      <c r="M722" s="9">
        <v>38391</v>
      </c>
      <c r="N722" s="5" t="s">
        <v>170</v>
      </c>
      <c r="O722" s="31">
        <v>43025.5357272801</v>
      </c>
      <c r="P722" s="32">
        <v>43025.5402240741</v>
      </c>
      <c r="Q722" s="28" t="s">
        <v>1512</v>
      </c>
      <c r="R722" s="29" t="s">
        <v>2322</v>
      </c>
      <c r="S722" s="28" t="s">
        <v>66</v>
      </c>
      <c r="T722" s="28" t="s">
        <v>148</v>
      </c>
      <c r="U722" s="5" t="s">
        <v>76</v>
      </c>
      <c r="V722" s="28" t="s">
        <v>77</v>
      </c>
      <c r="W722" s="7" t="s">
        <v>37</v>
      </c>
      <c r="X722" s="7" t="s">
        <v>37</v>
      </c>
      <c r="Y722" s="5" t="s">
        <v>37</v>
      </c>
      <c r="Z722" s="5" t="s">
        <v>37</v>
      </c>
      <c r="AA722" s="6" t="s">
        <v>37</v>
      </c>
      <c r="AB722" s="6" t="s">
        <v>37</v>
      </c>
      <c r="AC722" s="6" t="s">
        <v>37</v>
      </c>
      <c r="AD722" s="6" t="s">
        <v>37</v>
      </c>
      <c r="AE722" s="6" t="s">
        <v>37</v>
      </c>
    </row>
    <row r="723">
      <c r="A723" s="28" t="s">
        <v>1518</v>
      </c>
      <c r="B723" s="6" t="s">
        <v>1517</v>
      </c>
      <c r="C723" s="6" t="s">
        <v>1469</v>
      </c>
      <c r="D723" s="7" t="s">
        <v>2154</v>
      </c>
      <c r="E723" s="28" t="s">
        <v>2155</v>
      </c>
      <c r="F723" s="5" t="s">
        <v>62</v>
      </c>
      <c r="G723" s="6" t="s">
        <v>63</v>
      </c>
      <c r="H723" s="6" t="s">
        <v>37</v>
      </c>
      <c r="I723" s="6" t="s">
        <v>37</v>
      </c>
      <c r="J723" s="8" t="s">
        <v>733</v>
      </c>
      <c r="K723" s="5" t="s">
        <v>734</v>
      </c>
      <c r="L723" s="7" t="s">
        <v>735</v>
      </c>
      <c r="M723" s="9">
        <v>38401</v>
      </c>
      <c r="N723" s="5" t="s">
        <v>165</v>
      </c>
      <c r="O723" s="31">
        <v>43025.5357302894</v>
      </c>
      <c r="P723" s="32">
        <v>43025.5402241088</v>
      </c>
      <c r="Q723" s="28" t="s">
        <v>1516</v>
      </c>
      <c r="R723" s="29" t="s">
        <v>37</v>
      </c>
      <c r="S723" s="28" t="s">
        <v>66</v>
      </c>
      <c r="T723" s="28" t="s">
        <v>125</v>
      </c>
      <c r="U723" s="5" t="s">
        <v>126</v>
      </c>
      <c r="V723" s="28" t="s">
        <v>77</v>
      </c>
      <c r="W723" s="7" t="s">
        <v>37</v>
      </c>
      <c r="X723" s="7" t="s">
        <v>37</v>
      </c>
      <c r="Y723" s="5" t="s">
        <v>37</v>
      </c>
      <c r="Z723" s="5" t="s">
        <v>37</v>
      </c>
      <c r="AA723" s="6" t="s">
        <v>37</v>
      </c>
      <c r="AB723" s="6" t="s">
        <v>37</v>
      </c>
      <c r="AC723" s="6" t="s">
        <v>37</v>
      </c>
      <c r="AD723" s="6" t="s">
        <v>37</v>
      </c>
      <c r="AE723" s="6" t="s">
        <v>37</v>
      </c>
    </row>
    <row r="724">
      <c r="A724" s="28" t="s">
        <v>1446</v>
      </c>
      <c r="B724" s="6" t="s">
        <v>1444</v>
      </c>
      <c r="C724" s="6" t="s">
        <v>1434</v>
      </c>
      <c r="D724" s="7" t="s">
        <v>2154</v>
      </c>
      <c r="E724" s="28" t="s">
        <v>2155</v>
      </c>
      <c r="F724" s="5" t="s">
        <v>62</v>
      </c>
      <c r="G724" s="6" t="s">
        <v>63</v>
      </c>
      <c r="H724" s="6" t="s">
        <v>37</v>
      </c>
      <c r="I724" s="6" t="s">
        <v>37</v>
      </c>
      <c r="J724" s="8" t="s">
        <v>743</v>
      </c>
      <c r="K724" s="5" t="s">
        <v>744</v>
      </c>
      <c r="L724" s="7" t="s">
        <v>745</v>
      </c>
      <c r="M724" s="9">
        <v>38141</v>
      </c>
      <c r="N724" s="5" t="s">
        <v>165</v>
      </c>
      <c r="O724" s="31">
        <v>43025.5357334143</v>
      </c>
      <c r="P724" s="32">
        <v>43025.5402241551</v>
      </c>
      <c r="Q724" s="28" t="s">
        <v>1443</v>
      </c>
      <c r="R724" s="29" t="s">
        <v>37</v>
      </c>
      <c r="S724" s="28" t="s">
        <v>66</v>
      </c>
      <c r="T724" s="28" t="s">
        <v>148</v>
      </c>
      <c r="U724" s="5" t="s">
        <v>76</v>
      </c>
      <c r="V724" s="28" t="s">
        <v>77</v>
      </c>
      <c r="W724" s="7" t="s">
        <v>37</v>
      </c>
      <c r="X724" s="7" t="s">
        <v>37</v>
      </c>
      <c r="Y724" s="5" t="s">
        <v>37</v>
      </c>
      <c r="Z724" s="5" t="s">
        <v>37</v>
      </c>
      <c r="AA724" s="6" t="s">
        <v>37</v>
      </c>
      <c r="AB724" s="6" t="s">
        <v>37</v>
      </c>
      <c r="AC724" s="6" t="s">
        <v>37</v>
      </c>
      <c r="AD724" s="6" t="s">
        <v>37</v>
      </c>
      <c r="AE724" s="6" t="s">
        <v>37</v>
      </c>
    </row>
    <row r="725">
      <c r="A725" s="28" t="s">
        <v>1302</v>
      </c>
      <c r="B725" s="6" t="s">
        <v>1297</v>
      </c>
      <c r="C725" s="6" t="s">
        <v>194</v>
      </c>
      <c r="D725" s="7" t="s">
        <v>2154</v>
      </c>
      <c r="E725" s="28" t="s">
        <v>2155</v>
      </c>
      <c r="F725" s="5" t="s">
        <v>62</v>
      </c>
      <c r="G725" s="6" t="s">
        <v>63</v>
      </c>
      <c r="H725" s="6" t="s">
        <v>37</v>
      </c>
      <c r="I725" s="6" t="s">
        <v>37</v>
      </c>
      <c r="J725" s="8" t="s">
        <v>1299</v>
      </c>
      <c r="K725" s="5" t="s">
        <v>1300</v>
      </c>
      <c r="L725" s="7" t="s">
        <v>1301</v>
      </c>
      <c r="M725" s="9">
        <v>37771</v>
      </c>
      <c r="N725" s="5" t="s">
        <v>165</v>
      </c>
      <c r="O725" s="31">
        <v>43025.5357359954</v>
      </c>
      <c r="P725" s="32">
        <v>43025.5402241898</v>
      </c>
      <c r="Q725" s="28" t="s">
        <v>1296</v>
      </c>
      <c r="R725" s="29" t="s">
        <v>37</v>
      </c>
      <c r="S725" s="28" t="s">
        <v>66</v>
      </c>
      <c r="T725" s="28" t="s">
        <v>148</v>
      </c>
      <c r="U725" s="5" t="s">
        <v>76</v>
      </c>
      <c r="V725" s="28" t="s">
        <v>77</v>
      </c>
      <c r="W725" s="7" t="s">
        <v>37</v>
      </c>
      <c r="X725" s="7" t="s">
        <v>37</v>
      </c>
      <c r="Y725" s="5" t="s">
        <v>37</v>
      </c>
      <c r="Z725" s="5" t="s">
        <v>37</v>
      </c>
      <c r="AA725" s="6" t="s">
        <v>37</v>
      </c>
      <c r="AB725" s="6" t="s">
        <v>37</v>
      </c>
      <c r="AC725" s="6" t="s">
        <v>37</v>
      </c>
      <c r="AD725" s="6" t="s">
        <v>37</v>
      </c>
      <c r="AE725" s="6" t="s">
        <v>37</v>
      </c>
    </row>
    <row r="726">
      <c r="A726" s="28" t="s">
        <v>2323</v>
      </c>
      <c r="B726" s="6" t="s">
        <v>2324</v>
      </c>
      <c r="C726" s="6" t="s">
        <v>2325</v>
      </c>
      <c r="D726" s="7" t="s">
        <v>2154</v>
      </c>
      <c r="E726" s="28" t="s">
        <v>2155</v>
      </c>
      <c r="F726" s="5" t="s">
        <v>62</v>
      </c>
      <c r="G726" s="6" t="s">
        <v>54</v>
      </c>
      <c r="H726" s="6" t="s">
        <v>2326</v>
      </c>
      <c r="I726" s="6" t="s">
        <v>37</v>
      </c>
      <c r="J726" s="8" t="s">
        <v>473</v>
      </c>
      <c r="K726" s="5" t="s">
        <v>474</v>
      </c>
      <c r="L726" s="7" t="s">
        <v>475</v>
      </c>
      <c r="M726" s="9">
        <v>418900</v>
      </c>
      <c r="N726" s="5" t="s">
        <v>165</v>
      </c>
      <c r="O726" s="31">
        <v>43025.5357379977</v>
      </c>
      <c r="P726" s="32">
        <v>43025.5402243056</v>
      </c>
      <c r="Q726" s="28" t="s">
        <v>37</v>
      </c>
      <c r="R726" s="29" t="s">
        <v>37</v>
      </c>
      <c r="S726" s="28" t="s">
        <v>66</v>
      </c>
      <c r="T726" s="28" t="s">
        <v>421</v>
      </c>
      <c r="U726" s="5" t="s">
        <v>126</v>
      </c>
      <c r="V726" s="28" t="s">
        <v>77</v>
      </c>
      <c r="W726" s="7" t="s">
        <v>37</v>
      </c>
      <c r="X726" s="7" t="s">
        <v>37</v>
      </c>
      <c r="Y726" s="5" t="s">
        <v>37</v>
      </c>
      <c r="Z726" s="5" t="s">
        <v>37</v>
      </c>
      <c r="AA726" s="6" t="s">
        <v>37</v>
      </c>
      <c r="AB726" s="6" t="s">
        <v>37</v>
      </c>
      <c r="AC726" s="6" t="s">
        <v>37</v>
      </c>
      <c r="AD726" s="6" t="s">
        <v>37</v>
      </c>
      <c r="AE726" s="6" t="s">
        <v>37</v>
      </c>
    </row>
    <row r="727">
      <c r="A727" s="28" t="s">
        <v>2327</v>
      </c>
      <c r="B727" s="6" t="s">
        <v>2328</v>
      </c>
      <c r="C727" s="6" t="s">
        <v>2325</v>
      </c>
      <c r="D727" s="7" t="s">
        <v>2154</v>
      </c>
      <c r="E727" s="28" t="s">
        <v>2155</v>
      </c>
      <c r="F727" s="5" t="s">
        <v>62</v>
      </c>
      <c r="G727" s="6" t="s">
        <v>54</v>
      </c>
      <c r="H727" s="6" t="s">
        <v>2329</v>
      </c>
      <c r="I727" s="6" t="s">
        <v>37</v>
      </c>
      <c r="J727" s="8" t="s">
        <v>473</v>
      </c>
      <c r="K727" s="5" t="s">
        <v>474</v>
      </c>
      <c r="L727" s="7" t="s">
        <v>475</v>
      </c>
      <c r="M727" s="9">
        <v>419000</v>
      </c>
      <c r="N727" s="5" t="s">
        <v>165</v>
      </c>
      <c r="O727" s="31">
        <v>43025.5357399306</v>
      </c>
      <c r="P727" s="32">
        <v>43025.5402243403</v>
      </c>
      <c r="Q727" s="28" t="s">
        <v>37</v>
      </c>
      <c r="R727" s="29" t="s">
        <v>37</v>
      </c>
      <c r="S727" s="28" t="s">
        <v>66</v>
      </c>
      <c r="T727" s="28" t="s">
        <v>433</v>
      </c>
      <c r="U727" s="5" t="s">
        <v>126</v>
      </c>
      <c r="V727" s="28" t="s">
        <v>77</v>
      </c>
      <c r="W727" s="7" t="s">
        <v>37</v>
      </c>
      <c r="X727" s="7" t="s">
        <v>37</v>
      </c>
      <c r="Y727" s="5" t="s">
        <v>37</v>
      </c>
      <c r="Z727" s="5" t="s">
        <v>37</v>
      </c>
      <c r="AA727" s="6" t="s">
        <v>37</v>
      </c>
      <c r="AB727" s="6" t="s">
        <v>37</v>
      </c>
      <c r="AC727" s="6" t="s">
        <v>37</v>
      </c>
      <c r="AD727" s="6" t="s">
        <v>37</v>
      </c>
      <c r="AE727" s="6" t="s">
        <v>37</v>
      </c>
    </row>
    <row r="728">
      <c r="A728" s="28" t="s">
        <v>2330</v>
      </c>
      <c r="B728" s="6" t="s">
        <v>2331</v>
      </c>
      <c r="C728" s="6" t="s">
        <v>1434</v>
      </c>
      <c r="D728" s="7" t="s">
        <v>2154</v>
      </c>
      <c r="E728" s="28" t="s">
        <v>2155</v>
      </c>
      <c r="F728" s="5" t="s">
        <v>62</v>
      </c>
      <c r="G728" s="6" t="s">
        <v>63</v>
      </c>
      <c r="H728" s="6" t="s">
        <v>2332</v>
      </c>
      <c r="I728" s="6" t="s">
        <v>37</v>
      </c>
      <c r="J728" s="8" t="s">
        <v>1439</v>
      </c>
      <c r="K728" s="5" t="s">
        <v>1440</v>
      </c>
      <c r="L728" s="7" t="s">
        <v>1441</v>
      </c>
      <c r="M728" s="9">
        <v>38132</v>
      </c>
      <c r="N728" s="5" t="s">
        <v>165</v>
      </c>
      <c r="O728" s="31">
        <v>43025.5357417477</v>
      </c>
      <c r="P728" s="32">
        <v>43025.5402243866</v>
      </c>
      <c r="Q728" s="28" t="s">
        <v>37</v>
      </c>
      <c r="R728" s="29" t="s">
        <v>37</v>
      </c>
      <c r="S728" s="28" t="s">
        <v>66</v>
      </c>
      <c r="T728" s="28" t="s">
        <v>67</v>
      </c>
      <c r="U728" s="5" t="s">
        <v>126</v>
      </c>
      <c r="V728" s="28" t="s">
        <v>77</v>
      </c>
      <c r="W728" s="7" t="s">
        <v>37</v>
      </c>
      <c r="X728" s="7" t="s">
        <v>37</v>
      </c>
      <c r="Y728" s="5" t="s">
        <v>37</v>
      </c>
      <c r="Z728" s="5" t="s">
        <v>37</v>
      </c>
      <c r="AA728" s="6" t="s">
        <v>37</v>
      </c>
      <c r="AB728" s="6" t="s">
        <v>37</v>
      </c>
      <c r="AC728" s="6" t="s">
        <v>37</v>
      </c>
      <c r="AD728" s="6" t="s">
        <v>37</v>
      </c>
      <c r="AE728" s="6" t="s">
        <v>37</v>
      </c>
    </row>
    <row r="729">
      <c r="A729" s="28" t="s">
        <v>1268</v>
      </c>
      <c r="B729" s="6" t="s">
        <v>1267</v>
      </c>
      <c r="C729" s="6" t="s">
        <v>194</v>
      </c>
      <c r="D729" s="7" t="s">
        <v>2154</v>
      </c>
      <c r="E729" s="28" t="s">
        <v>2155</v>
      </c>
      <c r="F729" s="5" t="s">
        <v>221</v>
      </c>
      <c r="G729" s="6" t="s">
        <v>222</v>
      </c>
      <c r="H729" s="6" t="s">
        <v>2333</v>
      </c>
      <c r="I729" s="6" t="s">
        <v>37</v>
      </c>
      <c r="J729" s="8" t="s">
        <v>1259</v>
      </c>
      <c r="K729" s="5" t="s">
        <v>1260</v>
      </c>
      <c r="L729" s="7" t="s">
        <v>1261</v>
      </c>
      <c r="M729" s="9">
        <v>37651</v>
      </c>
      <c r="N729" s="5" t="s">
        <v>170</v>
      </c>
      <c r="O729" s="31">
        <v>43025.5357438657</v>
      </c>
      <c r="P729" s="32">
        <v>43025.5402245023</v>
      </c>
      <c r="Q729" s="28" t="s">
        <v>1266</v>
      </c>
      <c r="R729" s="29" t="s">
        <v>2334</v>
      </c>
      <c r="S729" s="28" t="s">
        <v>66</v>
      </c>
      <c r="T729" s="28" t="s">
        <v>37</v>
      </c>
      <c r="U729" s="5" t="s">
        <v>37</v>
      </c>
      <c r="V729" s="28" t="s">
        <v>37</v>
      </c>
      <c r="W729" s="7" t="s">
        <v>37</v>
      </c>
      <c r="X729" s="7" t="s">
        <v>37</v>
      </c>
      <c r="Y729" s="5" t="s">
        <v>37</v>
      </c>
      <c r="Z729" s="5" t="s">
        <v>37</v>
      </c>
      <c r="AA729" s="6" t="s">
        <v>37</v>
      </c>
      <c r="AB729" s="6" t="s">
        <v>407</v>
      </c>
      <c r="AC729" s="6" t="s">
        <v>37</v>
      </c>
      <c r="AD729" s="6" t="s">
        <v>37</v>
      </c>
      <c r="AE729" s="6" t="s">
        <v>37</v>
      </c>
    </row>
    <row r="730">
      <c r="A730" s="28" t="s">
        <v>1737</v>
      </c>
      <c r="B730" s="6" t="s">
        <v>1735</v>
      </c>
      <c r="C730" s="6" t="s">
        <v>247</v>
      </c>
      <c r="D730" s="7" t="s">
        <v>2154</v>
      </c>
      <c r="E730" s="28" t="s">
        <v>2155</v>
      </c>
      <c r="F730" s="5" t="s">
        <v>62</v>
      </c>
      <c r="G730" s="6" t="s">
        <v>63</v>
      </c>
      <c r="H730" s="6" t="s">
        <v>37</v>
      </c>
      <c r="I730" s="6" t="s">
        <v>37</v>
      </c>
      <c r="J730" s="8" t="s">
        <v>229</v>
      </c>
      <c r="K730" s="5" t="s">
        <v>230</v>
      </c>
      <c r="L730" s="7" t="s">
        <v>132</v>
      </c>
      <c r="M730" s="9">
        <v>39161</v>
      </c>
      <c r="N730" s="5" t="s">
        <v>165</v>
      </c>
      <c r="O730" s="31">
        <v>43025.5357459838</v>
      </c>
      <c r="P730" s="32">
        <v>43025.540224537</v>
      </c>
      <c r="Q730" s="28" t="s">
        <v>1734</v>
      </c>
      <c r="R730" s="29" t="s">
        <v>37</v>
      </c>
      <c r="S730" s="28" t="s">
        <v>66</v>
      </c>
      <c r="T730" s="28" t="s">
        <v>75</v>
      </c>
      <c r="U730" s="5" t="s">
        <v>383</v>
      </c>
      <c r="V730" s="28" t="s">
        <v>77</v>
      </c>
      <c r="W730" s="7" t="s">
        <v>37</v>
      </c>
      <c r="X730" s="7" t="s">
        <v>37</v>
      </c>
      <c r="Y730" s="5" t="s">
        <v>37</v>
      </c>
      <c r="Z730" s="5" t="s">
        <v>37</v>
      </c>
      <c r="AA730" s="6" t="s">
        <v>37</v>
      </c>
      <c r="AB730" s="6" t="s">
        <v>37</v>
      </c>
      <c r="AC730" s="6" t="s">
        <v>37</v>
      </c>
      <c r="AD730" s="6" t="s">
        <v>37</v>
      </c>
      <c r="AE730" s="6" t="s">
        <v>37</v>
      </c>
    </row>
    <row r="731">
      <c r="A731" s="28" t="s">
        <v>2191</v>
      </c>
      <c r="B731" s="6" t="s">
        <v>1211</v>
      </c>
      <c r="C731" s="6" t="s">
        <v>194</v>
      </c>
      <c r="D731" s="7" t="s">
        <v>2154</v>
      </c>
      <c r="E731" s="28" t="s">
        <v>2155</v>
      </c>
      <c r="F731" s="5" t="s">
        <v>198</v>
      </c>
      <c r="G731" s="6" t="s">
        <v>199</v>
      </c>
      <c r="H731" s="6" t="s">
        <v>37</v>
      </c>
      <c r="I731" s="6" t="s">
        <v>37</v>
      </c>
      <c r="J731" s="8" t="s">
        <v>401</v>
      </c>
      <c r="K731" s="5" t="s">
        <v>402</v>
      </c>
      <c r="L731" s="7" t="s">
        <v>403</v>
      </c>
      <c r="M731" s="9">
        <v>37502</v>
      </c>
      <c r="N731" s="5" t="s">
        <v>170</v>
      </c>
      <c r="O731" s="31">
        <v>43025.5357480324</v>
      </c>
      <c r="P731" s="32">
        <v>43025.5402246181</v>
      </c>
      <c r="Q731" s="28" t="s">
        <v>1215</v>
      </c>
      <c r="R731" s="29" t="s">
        <v>2335</v>
      </c>
      <c r="S731" s="28" t="s">
        <v>37</v>
      </c>
      <c r="T731" s="28" t="s">
        <v>37</v>
      </c>
      <c r="U731" s="5" t="s">
        <v>37</v>
      </c>
      <c r="V731" s="28" t="s">
        <v>77</v>
      </c>
      <c r="W731" s="7" t="s">
        <v>37</v>
      </c>
      <c r="X731" s="7" t="s">
        <v>37</v>
      </c>
      <c r="Y731" s="5" t="s">
        <v>37</v>
      </c>
      <c r="Z731" s="5" t="s">
        <v>37</v>
      </c>
      <c r="AA731" s="6" t="s">
        <v>37</v>
      </c>
      <c r="AB731" s="6" t="s">
        <v>37</v>
      </c>
      <c r="AC731" s="6" t="s">
        <v>37</v>
      </c>
      <c r="AD731" s="6" t="s">
        <v>37</v>
      </c>
      <c r="AE731" s="6" t="s">
        <v>37</v>
      </c>
    </row>
    <row r="732">
      <c r="A732" s="28" t="s">
        <v>2334</v>
      </c>
      <c r="B732" s="6" t="s">
        <v>1267</v>
      </c>
      <c r="C732" s="6" t="s">
        <v>194</v>
      </c>
      <c r="D732" s="7" t="s">
        <v>2154</v>
      </c>
      <c r="E732" s="28" t="s">
        <v>2155</v>
      </c>
      <c r="F732" s="5" t="s">
        <v>221</v>
      </c>
      <c r="G732" s="6" t="s">
        <v>222</v>
      </c>
      <c r="H732" s="6" t="s">
        <v>37</v>
      </c>
      <c r="I732" s="6" t="s">
        <v>37</v>
      </c>
      <c r="J732" s="8" t="s">
        <v>1259</v>
      </c>
      <c r="K732" s="5" t="s">
        <v>1260</v>
      </c>
      <c r="L732" s="7" t="s">
        <v>1261</v>
      </c>
      <c r="M732" s="9">
        <v>37652</v>
      </c>
      <c r="N732" s="5" t="s">
        <v>41</v>
      </c>
      <c r="O732" s="31">
        <v>43025.5357503125</v>
      </c>
      <c r="P732" s="32">
        <v>43025.5402246528</v>
      </c>
      <c r="Q732" s="28" t="s">
        <v>1268</v>
      </c>
      <c r="R732" s="29" t="s">
        <v>37</v>
      </c>
      <c r="S732" s="28" t="s">
        <v>66</v>
      </c>
      <c r="T732" s="28" t="s">
        <v>37</v>
      </c>
      <c r="U732" s="5" t="s">
        <v>37</v>
      </c>
      <c r="V732" s="28" t="s">
        <v>37</v>
      </c>
      <c r="W732" s="7" t="s">
        <v>37</v>
      </c>
      <c r="X732" s="7" t="s">
        <v>37</v>
      </c>
      <c r="Y732" s="5" t="s">
        <v>37</v>
      </c>
      <c r="Z732" s="5" t="s">
        <v>37</v>
      </c>
      <c r="AA732" s="6" t="s">
        <v>37</v>
      </c>
      <c r="AB732" s="6" t="s">
        <v>407</v>
      </c>
      <c r="AC732" s="6" t="s">
        <v>37</v>
      </c>
      <c r="AD732" s="6" t="s">
        <v>37</v>
      </c>
      <c r="AE732" s="6" t="s">
        <v>37</v>
      </c>
    </row>
    <row r="733">
      <c r="A733" s="28" t="s">
        <v>2193</v>
      </c>
      <c r="B733" s="6" t="s">
        <v>1063</v>
      </c>
      <c r="C733" s="6" t="s">
        <v>247</v>
      </c>
      <c r="D733" s="7" t="s">
        <v>2154</v>
      </c>
      <c r="E733" s="28" t="s">
        <v>2155</v>
      </c>
      <c r="F733" s="5" t="s">
        <v>102</v>
      </c>
      <c r="G733" s="6" t="s">
        <v>63</v>
      </c>
      <c r="H733" s="6" t="s">
        <v>37</v>
      </c>
      <c r="I733" s="6" t="s">
        <v>37</v>
      </c>
      <c r="J733" s="8" t="s">
        <v>401</v>
      </c>
      <c r="K733" s="5" t="s">
        <v>402</v>
      </c>
      <c r="L733" s="7" t="s">
        <v>403</v>
      </c>
      <c r="M733" s="9">
        <v>37022</v>
      </c>
      <c r="N733" s="5" t="s">
        <v>165</v>
      </c>
      <c r="O733" s="31">
        <v>43025.5357526968</v>
      </c>
      <c r="P733" s="32">
        <v>43025.5402247338</v>
      </c>
      <c r="Q733" s="28" t="s">
        <v>1064</v>
      </c>
      <c r="R733" s="29" t="s">
        <v>37</v>
      </c>
      <c r="S733" s="28" t="s">
        <v>66</v>
      </c>
      <c r="T733" s="28" t="s">
        <v>202</v>
      </c>
      <c r="U733" s="5" t="s">
        <v>191</v>
      </c>
      <c r="V733" s="28" t="s">
        <v>77</v>
      </c>
      <c r="W733" s="7" t="s">
        <v>37</v>
      </c>
      <c r="X733" s="7" t="s">
        <v>37</v>
      </c>
      <c r="Y733" s="5" t="s">
        <v>109</v>
      </c>
      <c r="Z733" s="5" t="s">
        <v>37</v>
      </c>
      <c r="AA733" s="6" t="s">
        <v>37</v>
      </c>
      <c r="AB733" s="6" t="s">
        <v>37</v>
      </c>
      <c r="AC733" s="6" t="s">
        <v>37</v>
      </c>
      <c r="AD733" s="6" t="s">
        <v>37</v>
      </c>
      <c r="AE733" s="6" t="s">
        <v>37</v>
      </c>
    </row>
    <row r="734">
      <c r="A734" s="28" t="s">
        <v>2201</v>
      </c>
      <c r="B734" s="6" t="s">
        <v>1666</v>
      </c>
      <c r="C734" s="6" t="s">
        <v>1651</v>
      </c>
      <c r="D734" s="7" t="s">
        <v>2154</v>
      </c>
      <c r="E734" s="28" t="s">
        <v>2155</v>
      </c>
      <c r="F734" s="5" t="s">
        <v>22</v>
      </c>
      <c r="G734" s="6" t="s">
        <v>63</v>
      </c>
      <c r="H734" s="6" t="s">
        <v>37</v>
      </c>
      <c r="I734" s="6" t="s">
        <v>37</v>
      </c>
      <c r="J734" s="8" t="s">
        <v>250</v>
      </c>
      <c r="K734" s="5" t="s">
        <v>251</v>
      </c>
      <c r="L734" s="7" t="s">
        <v>252</v>
      </c>
      <c r="M734" s="9">
        <v>39052</v>
      </c>
      <c r="N734" s="5" t="s">
        <v>165</v>
      </c>
      <c r="O734" s="31">
        <v>43025.5357548958</v>
      </c>
      <c r="P734" s="32">
        <v>43025.5402247685</v>
      </c>
      <c r="Q734" s="28" t="s">
        <v>1703</v>
      </c>
      <c r="R734" s="29" t="s">
        <v>37</v>
      </c>
      <c r="S734" s="28" t="s">
        <v>254</v>
      </c>
      <c r="T734" s="28" t="s">
        <v>202</v>
      </c>
      <c r="U734" s="5" t="s">
        <v>191</v>
      </c>
      <c r="V734" s="28" t="s">
        <v>625</v>
      </c>
      <c r="W734" s="7" t="s">
        <v>1704</v>
      </c>
      <c r="X734" s="7" t="s">
        <v>2076</v>
      </c>
      <c r="Y734" s="5" t="s">
        <v>258</v>
      </c>
      <c r="Z734" s="5" t="s">
        <v>2336</v>
      </c>
      <c r="AA734" s="6" t="s">
        <v>37</v>
      </c>
      <c r="AB734" s="6" t="s">
        <v>37</v>
      </c>
      <c r="AC734" s="6" t="s">
        <v>37</v>
      </c>
      <c r="AD734" s="6" t="s">
        <v>37</v>
      </c>
      <c r="AE734" s="6" t="s">
        <v>37</v>
      </c>
    </row>
    <row r="735">
      <c r="A735" s="28" t="s">
        <v>2250</v>
      </c>
      <c r="B735" s="6" t="s">
        <v>2247</v>
      </c>
      <c r="C735" s="6" t="s">
        <v>2248</v>
      </c>
      <c r="D735" s="7" t="s">
        <v>2154</v>
      </c>
      <c r="E735" s="28" t="s">
        <v>2155</v>
      </c>
      <c r="F735" s="5" t="s">
        <v>221</v>
      </c>
      <c r="G735" s="6" t="s">
        <v>54</v>
      </c>
      <c r="H735" s="6" t="s">
        <v>37</v>
      </c>
      <c r="I735" s="6" t="s">
        <v>37</v>
      </c>
      <c r="J735" s="8" t="s">
        <v>497</v>
      </c>
      <c r="K735" s="5" t="s">
        <v>498</v>
      </c>
      <c r="L735" s="7" t="s">
        <v>499</v>
      </c>
      <c r="M735" s="9">
        <v>414401</v>
      </c>
      <c r="N735" s="5" t="s">
        <v>41</v>
      </c>
      <c r="O735" s="31">
        <v>43025.5357684028</v>
      </c>
      <c r="P735" s="32">
        <v>43025.5402248495</v>
      </c>
      <c r="Q735" s="28" t="s">
        <v>2246</v>
      </c>
      <c r="R735" s="29" t="s">
        <v>37</v>
      </c>
      <c r="S735" s="28" t="s">
        <v>37</v>
      </c>
      <c r="T735" s="28" t="s">
        <v>37</v>
      </c>
      <c r="U735" s="5" t="s">
        <v>37</v>
      </c>
      <c r="V735" s="28" t="s">
        <v>37</v>
      </c>
      <c r="W735" s="7" t="s">
        <v>37</v>
      </c>
      <c r="X735" s="7" t="s">
        <v>37</v>
      </c>
      <c r="Y735" s="5" t="s">
        <v>37</v>
      </c>
      <c r="Z735" s="5" t="s">
        <v>37</v>
      </c>
      <c r="AA735" s="6" t="s">
        <v>37</v>
      </c>
      <c r="AB735" s="6" t="s">
        <v>869</v>
      </c>
      <c r="AC735" s="6" t="s">
        <v>2251</v>
      </c>
      <c r="AD735" s="6" t="s">
        <v>37</v>
      </c>
      <c r="AE735" s="6" t="s">
        <v>37</v>
      </c>
    </row>
    <row r="736">
      <c r="A736" s="28" t="s">
        <v>223</v>
      </c>
      <c r="B736" s="6" t="s">
        <v>220</v>
      </c>
      <c r="C736" s="6" t="s">
        <v>194</v>
      </c>
      <c r="D736" s="7" t="s">
        <v>2154</v>
      </c>
      <c r="E736" s="28" t="s">
        <v>2155</v>
      </c>
      <c r="F736" s="5" t="s">
        <v>221</v>
      </c>
      <c r="G736" s="6" t="s">
        <v>222</v>
      </c>
      <c r="H736" s="6" t="s">
        <v>37</v>
      </c>
      <c r="I736" s="6" t="s">
        <v>37</v>
      </c>
      <c r="J736" s="8" t="s">
        <v>112</v>
      </c>
      <c r="K736" s="5" t="s">
        <v>113</v>
      </c>
      <c r="L736" s="7" t="s">
        <v>114</v>
      </c>
      <c r="M736" s="9">
        <v>35031</v>
      </c>
      <c r="N736" s="5" t="s">
        <v>170</v>
      </c>
      <c r="O736" s="31">
        <v>43025.5357704051</v>
      </c>
      <c r="P736" s="32">
        <v>43025.540224919</v>
      </c>
      <c r="Q736" s="28" t="s">
        <v>219</v>
      </c>
      <c r="R736" s="29" t="s">
        <v>2337</v>
      </c>
      <c r="S736" s="28" t="s">
        <v>66</v>
      </c>
      <c r="T736" s="28" t="s">
        <v>37</v>
      </c>
      <c r="U736" s="5" t="s">
        <v>37</v>
      </c>
      <c r="V736" s="28" t="s">
        <v>77</v>
      </c>
      <c r="W736" s="7" t="s">
        <v>37</v>
      </c>
      <c r="X736" s="7" t="s">
        <v>37</v>
      </c>
      <c r="Y736" s="5" t="s">
        <v>37</v>
      </c>
      <c r="Z736" s="5" t="s">
        <v>37</v>
      </c>
      <c r="AA736" s="6" t="s">
        <v>224</v>
      </c>
      <c r="AB736" s="6" t="s">
        <v>869</v>
      </c>
      <c r="AC736" s="6" t="s">
        <v>37</v>
      </c>
      <c r="AD736" s="6" t="s">
        <v>224</v>
      </c>
      <c r="AE736" s="6" t="s">
        <v>37</v>
      </c>
    </row>
    <row r="737">
      <c r="A737" s="28" t="s">
        <v>2338</v>
      </c>
      <c r="B737" s="6" t="s">
        <v>2339</v>
      </c>
      <c r="C737" s="6" t="s">
        <v>2340</v>
      </c>
      <c r="D737" s="7" t="s">
        <v>2154</v>
      </c>
      <c r="E737" s="28" t="s">
        <v>2155</v>
      </c>
      <c r="F737" s="5" t="s">
        <v>221</v>
      </c>
      <c r="G737" s="6" t="s">
        <v>222</v>
      </c>
      <c r="H737" s="6" t="s">
        <v>2341</v>
      </c>
      <c r="I737" s="6" t="s">
        <v>37</v>
      </c>
      <c r="J737" s="8" t="s">
        <v>234</v>
      </c>
      <c r="K737" s="5" t="s">
        <v>235</v>
      </c>
      <c r="L737" s="7" t="s">
        <v>106</v>
      </c>
      <c r="M737" s="9">
        <v>420100</v>
      </c>
      <c r="N737" s="5" t="s">
        <v>170</v>
      </c>
      <c r="O737" s="31">
        <v>43025.5357731481</v>
      </c>
      <c r="P737" s="32">
        <v>43025.5402249653</v>
      </c>
      <c r="Q737" s="28" t="s">
        <v>37</v>
      </c>
      <c r="R737" s="29" t="s">
        <v>2342</v>
      </c>
      <c r="S737" s="28" t="s">
        <v>37</v>
      </c>
      <c r="T737" s="28" t="s">
        <v>37</v>
      </c>
      <c r="U737" s="5" t="s">
        <v>37</v>
      </c>
      <c r="V737" s="28" t="s">
        <v>37</v>
      </c>
      <c r="W737" s="7" t="s">
        <v>37</v>
      </c>
      <c r="X737" s="7" t="s">
        <v>37</v>
      </c>
      <c r="Y737" s="5" t="s">
        <v>37</v>
      </c>
      <c r="Z737" s="5" t="s">
        <v>37</v>
      </c>
      <c r="AA737" s="6" t="s">
        <v>37</v>
      </c>
      <c r="AB737" s="6" t="s">
        <v>271</v>
      </c>
      <c r="AC737" s="6" t="s">
        <v>407</v>
      </c>
      <c r="AD737" s="6" t="s">
        <v>37</v>
      </c>
      <c r="AE737" s="6" t="s">
        <v>37</v>
      </c>
    </row>
    <row r="738">
      <c r="A738" s="28" t="s">
        <v>2257</v>
      </c>
      <c r="B738" s="6" t="s">
        <v>2255</v>
      </c>
      <c r="C738" s="6" t="s">
        <v>247</v>
      </c>
      <c r="D738" s="7" t="s">
        <v>2154</v>
      </c>
      <c r="E738" s="28" t="s">
        <v>2155</v>
      </c>
      <c r="F738" s="5" t="s">
        <v>62</v>
      </c>
      <c r="G738" s="6" t="s">
        <v>54</v>
      </c>
      <c r="H738" s="6" t="s">
        <v>37</v>
      </c>
      <c r="I738" s="6" t="s">
        <v>37</v>
      </c>
      <c r="J738" s="8" t="s">
        <v>497</v>
      </c>
      <c r="K738" s="5" t="s">
        <v>498</v>
      </c>
      <c r="L738" s="7" t="s">
        <v>499</v>
      </c>
      <c r="M738" s="9">
        <v>414701</v>
      </c>
      <c r="N738" s="5" t="s">
        <v>165</v>
      </c>
      <c r="O738" s="31">
        <v>43025.5357750347</v>
      </c>
      <c r="P738" s="32">
        <v>43025.540225</v>
      </c>
      <c r="Q738" s="28" t="s">
        <v>2254</v>
      </c>
      <c r="R738" s="29" t="s">
        <v>37</v>
      </c>
      <c r="S738" s="28" t="s">
        <v>66</v>
      </c>
      <c r="T738" s="28" t="s">
        <v>433</v>
      </c>
      <c r="U738" s="5" t="s">
        <v>126</v>
      </c>
      <c r="V738" s="28" t="s">
        <v>77</v>
      </c>
      <c r="W738" s="7" t="s">
        <v>37</v>
      </c>
      <c r="X738" s="7" t="s">
        <v>37</v>
      </c>
      <c r="Y738" s="5" t="s">
        <v>37</v>
      </c>
      <c r="Z738" s="5" t="s">
        <v>37</v>
      </c>
      <c r="AA738" s="6" t="s">
        <v>37</v>
      </c>
      <c r="AB738" s="6" t="s">
        <v>37</v>
      </c>
      <c r="AC738" s="6" t="s">
        <v>37</v>
      </c>
      <c r="AD738" s="6" t="s">
        <v>37</v>
      </c>
      <c r="AE738" s="6" t="s">
        <v>37</v>
      </c>
    </row>
    <row r="739">
      <c r="A739" s="28" t="s">
        <v>1761</v>
      </c>
      <c r="B739" s="6" t="s">
        <v>1760</v>
      </c>
      <c r="C739" s="6" t="s">
        <v>247</v>
      </c>
      <c r="D739" s="7" t="s">
        <v>2154</v>
      </c>
      <c r="E739" s="28" t="s">
        <v>2155</v>
      </c>
      <c r="F739" s="5" t="s">
        <v>198</v>
      </c>
      <c r="G739" s="6" t="s">
        <v>199</v>
      </c>
      <c r="H739" s="6" t="s">
        <v>37</v>
      </c>
      <c r="I739" s="6" t="s">
        <v>37</v>
      </c>
      <c r="J739" s="8" t="s">
        <v>827</v>
      </c>
      <c r="K739" s="5" t="s">
        <v>828</v>
      </c>
      <c r="L739" s="7" t="s">
        <v>99</v>
      </c>
      <c r="M739" s="9">
        <v>39251</v>
      </c>
      <c r="N739" s="5" t="s">
        <v>59</v>
      </c>
      <c r="O739" s="31">
        <v>43025.5357770833</v>
      </c>
      <c r="P739" s="32">
        <v>43025.5402250347</v>
      </c>
      <c r="Q739" s="28" t="s">
        <v>1759</v>
      </c>
      <c r="R739" s="29" t="s">
        <v>37</v>
      </c>
      <c r="S739" s="28" t="s">
        <v>66</v>
      </c>
      <c r="T739" s="28" t="s">
        <v>37</v>
      </c>
      <c r="U739" s="5" t="s">
        <v>37</v>
      </c>
      <c r="V739" s="28" t="s">
        <v>77</v>
      </c>
      <c r="W739" s="7" t="s">
        <v>37</v>
      </c>
      <c r="X739" s="7" t="s">
        <v>37</v>
      </c>
      <c r="Y739" s="5" t="s">
        <v>37</v>
      </c>
      <c r="Z739" s="5" t="s">
        <v>37</v>
      </c>
      <c r="AA739" s="6" t="s">
        <v>37</v>
      </c>
      <c r="AB739" s="6" t="s">
        <v>37</v>
      </c>
      <c r="AC739" s="6" t="s">
        <v>37</v>
      </c>
      <c r="AD739" s="6" t="s">
        <v>37</v>
      </c>
      <c r="AE739" s="6" t="s">
        <v>37</v>
      </c>
    </row>
    <row r="740">
      <c r="A740" s="28" t="s">
        <v>2226</v>
      </c>
      <c r="B740" s="6" t="s">
        <v>193</v>
      </c>
      <c r="C740" s="6" t="s">
        <v>194</v>
      </c>
      <c r="D740" s="7" t="s">
        <v>2154</v>
      </c>
      <c r="E740" s="28" t="s">
        <v>2155</v>
      </c>
      <c r="F740" s="5" t="s">
        <v>198</v>
      </c>
      <c r="G740" s="6" t="s">
        <v>199</v>
      </c>
      <c r="H740" s="6" t="s">
        <v>37</v>
      </c>
      <c r="I740" s="6" t="s">
        <v>37</v>
      </c>
      <c r="J740" s="8" t="s">
        <v>104</v>
      </c>
      <c r="K740" s="5" t="s">
        <v>105</v>
      </c>
      <c r="L740" s="7" t="s">
        <v>106</v>
      </c>
      <c r="M740" s="9">
        <v>34952</v>
      </c>
      <c r="N740" s="5" t="s">
        <v>1163</v>
      </c>
      <c r="O740" s="31">
        <v>43025.5357796296</v>
      </c>
      <c r="P740" s="32">
        <v>43025.540225081</v>
      </c>
      <c r="Q740" s="28" t="s">
        <v>201</v>
      </c>
      <c r="R740" s="29" t="s">
        <v>37</v>
      </c>
      <c r="S740" s="28" t="s">
        <v>66</v>
      </c>
      <c r="T740" s="28" t="s">
        <v>202</v>
      </c>
      <c r="U740" s="5" t="s">
        <v>37</v>
      </c>
      <c r="V740" s="28" t="s">
        <v>77</v>
      </c>
      <c r="W740" s="7" t="s">
        <v>37</v>
      </c>
      <c r="X740" s="7" t="s">
        <v>37</v>
      </c>
      <c r="Y740" s="5" t="s">
        <v>37</v>
      </c>
      <c r="Z740" s="5" t="s">
        <v>37</v>
      </c>
      <c r="AA740" s="6" t="s">
        <v>37</v>
      </c>
      <c r="AB740" s="6" t="s">
        <v>37</v>
      </c>
      <c r="AC740" s="6" t="s">
        <v>37</v>
      </c>
      <c r="AD740" s="6" t="s">
        <v>37</v>
      </c>
      <c r="AE740" s="6" t="s">
        <v>37</v>
      </c>
    </row>
    <row r="741">
      <c r="A741" s="28" t="s">
        <v>2228</v>
      </c>
      <c r="B741" s="6" t="s">
        <v>193</v>
      </c>
      <c r="C741" s="6" t="s">
        <v>194</v>
      </c>
      <c r="D741" s="7" t="s">
        <v>2154</v>
      </c>
      <c r="E741" s="28" t="s">
        <v>2155</v>
      </c>
      <c r="F741" s="5" t="s">
        <v>62</v>
      </c>
      <c r="G741" s="6" t="s">
        <v>63</v>
      </c>
      <c r="H741" s="6" t="s">
        <v>37</v>
      </c>
      <c r="I741" s="6" t="s">
        <v>37</v>
      </c>
      <c r="J741" s="8" t="s">
        <v>204</v>
      </c>
      <c r="K741" s="5" t="s">
        <v>205</v>
      </c>
      <c r="L741" s="7" t="s">
        <v>106</v>
      </c>
      <c r="M741" s="9">
        <v>34962</v>
      </c>
      <c r="N741" s="5" t="s">
        <v>165</v>
      </c>
      <c r="O741" s="31">
        <v>43025.5357836806</v>
      </c>
      <c r="P741" s="32">
        <v>43025.5402251157</v>
      </c>
      <c r="Q741" s="28" t="s">
        <v>206</v>
      </c>
      <c r="R741" s="29" t="s">
        <v>37</v>
      </c>
      <c r="S741" s="28" t="s">
        <v>66</v>
      </c>
      <c r="T741" s="28" t="s">
        <v>67</v>
      </c>
      <c r="U741" s="5" t="s">
        <v>68</v>
      </c>
      <c r="V741" s="28" t="s">
        <v>77</v>
      </c>
      <c r="W741" s="7" t="s">
        <v>37</v>
      </c>
      <c r="X741" s="7" t="s">
        <v>37</v>
      </c>
      <c r="Y741" s="5" t="s">
        <v>37</v>
      </c>
      <c r="Z741" s="5" t="s">
        <v>37</v>
      </c>
      <c r="AA741" s="6" t="s">
        <v>37</v>
      </c>
      <c r="AB741" s="6" t="s">
        <v>37</v>
      </c>
      <c r="AC741" s="6" t="s">
        <v>37</v>
      </c>
      <c r="AD741" s="6" t="s">
        <v>37</v>
      </c>
      <c r="AE741" s="6" t="s">
        <v>37</v>
      </c>
    </row>
    <row r="742">
      <c r="A742" s="28" t="s">
        <v>2233</v>
      </c>
      <c r="B742" s="6" t="s">
        <v>356</v>
      </c>
      <c r="C742" s="6" t="s">
        <v>345</v>
      </c>
      <c r="D742" s="7" t="s">
        <v>2154</v>
      </c>
      <c r="E742" s="28" t="s">
        <v>2155</v>
      </c>
      <c r="F742" s="5" t="s">
        <v>102</v>
      </c>
      <c r="G742" s="6" t="s">
        <v>63</v>
      </c>
      <c r="H742" s="6" t="s">
        <v>37</v>
      </c>
      <c r="I742" s="6" t="s">
        <v>37</v>
      </c>
      <c r="J742" s="8" t="s">
        <v>104</v>
      </c>
      <c r="K742" s="5" t="s">
        <v>105</v>
      </c>
      <c r="L742" s="7" t="s">
        <v>106</v>
      </c>
      <c r="M742" s="9">
        <v>35302</v>
      </c>
      <c r="N742" s="5" t="s">
        <v>165</v>
      </c>
      <c r="O742" s="31">
        <v>43025.5357856829</v>
      </c>
      <c r="P742" s="32">
        <v>43025.5402251968</v>
      </c>
      <c r="Q742" s="28" t="s">
        <v>358</v>
      </c>
      <c r="R742" s="29" t="s">
        <v>37</v>
      </c>
      <c r="S742" s="28" t="s">
        <v>66</v>
      </c>
      <c r="T742" s="28" t="s">
        <v>190</v>
      </c>
      <c r="U742" s="5" t="s">
        <v>191</v>
      </c>
      <c r="V742" s="28" t="s">
        <v>77</v>
      </c>
      <c r="W742" s="7" t="s">
        <v>37</v>
      </c>
      <c r="X742" s="7" t="s">
        <v>37</v>
      </c>
      <c r="Y742" s="5" t="s">
        <v>37</v>
      </c>
      <c r="Z742" s="5" t="s">
        <v>37</v>
      </c>
      <c r="AA742" s="6" t="s">
        <v>37</v>
      </c>
      <c r="AB742" s="6" t="s">
        <v>37</v>
      </c>
      <c r="AC742" s="6" t="s">
        <v>37</v>
      </c>
      <c r="AD742" s="6" t="s">
        <v>37</v>
      </c>
      <c r="AE742" s="6" t="s">
        <v>37</v>
      </c>
    </row>
    <row r="743">
      <c r="A743" s="30" t="s">
        <v>2343</v>
      </c>
      <c r="B743" s="6" t="s">
        <v>2344</v>
      </c>
      <c r="C743" s="6" t="s">
        <v>2345</v>
      </c>
      <c r="D743" s="7" t="s">
        <v>2154</v>
      </c>
      <c r="E743" s="28" t="s">
        <v>2155</v>
      </c>
      <c r="F743" s="5" t="s">
        <v>198</v>
      </c>
      <c r="G743" s="6" t="s">
        <v>54</v>
      </c>
      <c r="H743" s="6" t="s">
        <v>37</v>
      </c>
      <c r="I743" s="6" t="s">
        <v>37</v>
      </c>
      <c r="J743" s="8" t="s">
        <v>1400</v>
      </c>
      <c r="K743" s="5" t="s">
        <v>1401</v>
      </c>
      <c r="L743" s="7" t="s">
        <v>1402</v>
      </c>
      <c r="M743" s="9">
        <v>420700</v>
      </c>
      <c r="N743" s="5" t="s">
        <v>65</v>
      </c>
      <c r="O743" s="31">
        <v>43025.5357878125</v>
      </c>
      <c r="Q743" s="28" t="s">
        <v>37</v>
      </c>
      <c r="R743" s="29" t="s">
        <v>37</v>
      </c>
      <c r="S743" s="28" t="s">
        <v>37</v>
      </c>
      <c r="T743" s="28" t="s">
        <v>37</v>
      </c>
      <c r="U743" s="5" t="s">
        <v>37</v>
      </c>
      <c r="V743" s="28" t="s">
        <v>37</v>
      </c>
      <c r="W743" s="7" t="s">
        <v>37</v>
      </c>
      <c r="X743" s="7" t="s">
        <v>37</v>
      </c>
      <c r="Y743" s="5" t="s">
        <v>37</v>
      </c>
      <c r="Z743" s="5" t="s">
        <v>37</v>
      </c>
      <c r="AA743" s="6" t="s">
        <v>37</v>
      </c>
      <c r="AB743" s="6" t="s">
        <v>37</v>
      </c>
      <c r="AC743" s="6" t="s">
        <v>37</v>
      </c>
      <c r="AD743" s="6" t="s">
        <v>37</v>
      </c>
      <c r="AE743" s="6" t="s">
        <v>37</v>
      </c>
    </row>
    <row r="744">
      <c r="A744" s="28" t="s">
        <v>2346</v>
      </c>
      <c r="B744" s="6" t="s">
        <v>2347</v>
      </c>
      <c r="C744" s="6" t="s">
        <v>869</v>
      </c>
      <c r="D744" s="7" t="s">
        <v>2154</v>
      </c>
      <c r="E744" s="28" t="s">
        <v>2155</v>
      </c>
      <c r="F744" s="5" t="s">
        <v>533</v>
      </c>
      <c r="G744" s="6" t="s">
        <v>2348</v>
      </c>
      <c r="H744" s="6" t="s">
        <v>2349</v>
      </c>
      <c r="I744" s="6" t="s">
        <v>37</v>
      </c>
      <c r="J744" s="8" t="s">
        <v>2318</v>
      </c>
      <c r="K744" s="5" t="s">
        <v>2319</v>
      </c>
      <c r="L744" s="7" t="s">
        <v>2320</v>
      </c>
      <c r="M744" s="9">
        <v>420800</v>
      </c>
      <c r="N744" s="5" t="s">
        <v>59</v>
      </c>
      <c r="O744" s="31">
        <v>43025.5357897338</v>
      </c>
      <c r="P744" s="32">
        <v>43025.5402253125</v>
      </c>
      <c r="Q744" s="28" t="s">
        <v>37</v>
      </c>
      <c r="R744" s="29" t="s">
        <v>37</v>
      </c>
      <c r="S744" s="28" t="s">
        <v>37</v>
      </c>
      <c r="T744" s="28" t="s">
        <v>37</v>
      </c>
      <c r="U744" s="5" t="s">
        <v>37</v>
      </c>
      <c r="V744" s="28" t="s">
        <v>37</v>
      </c>
      <c r="W744" s="7" t="s">
        <v>37</v>
      </c>
      <c r="X744" s="7" t="s">
        <v>37</v>
      </c>
      <c r="Y744" s="5" t="s">
        <v>37</v>
      </c>
      <c r="Z744" s="5" t="s">
        <v>37</v>
      </c>
      <c r="AA744" s="6" t="s">
        <v>37</v>
      </c>
      <c r="AB744" s="6" t="s">
        <v>37</v>
      </c>
      <c r="AC744" s="6" t="s">
        <v>37</v>
      </c>
      <c r="AD744" s="6" t="s">
        <v>2350</v>
      </c>
      <c r="AE744" s="6" t="s">
        <v>37</v>
      </c>
    </row>
    <row r="745">
      <c r="A745" s="28" t="s">
        <v>2351</v>
      </c>
      <c r="B745" s="6" t="s">
        <v>2352</v>
      </c>
      <c r="C745" s="6" t="s">
        <v>869</v>
      </c>
      <c r="D745" s="7" t="s">
        <v>2154</v>
      </c>
      <c r="E745" s="28" t="s">
        <v>2155</v>
      </c>
      <c r="F745" s="5" t="s">
        <v>533</v>
      </c>
      <c r="G745" s="6" t="s">
        <v>2181</v>
      </c>
      <c r="H745" s="6" t="s">
        <v>2353</v>
      </c>
      <c r="I745" s="6" t="s">
        <v>37</v>
      </c>
      <c r="J745" s="8" t="s">
        <v>2318</v>
      </c>
      <c r="K745" s="5" t="s">
        <v>2319</v>
      </c>
      <c r="L745" s="7" t="s">
        <v>2320</v>
      </c>
      <c r="M745" s="9">
        <v>420900</v>
      </c>
      <c r="N745" s="5" t="s">
        <v>59</v>
      </c>
      <c r="O745" s="31">
        <v>43025.5357921296</v>
      </c>
      <c r="P745" s="32">
        <v>43025.5402253472</v>
      </c>
      <c r="Q745" s="28" t="s">
        <v>37</v>
      </c>
      <c r="R745" s="29" t="s">
        <v>37</v>
      </c>
      <c r="S745" s="28" t="s">
        <v>37</v>
      </c>
      <c r="T745" s="28" t="s">
        <v>37</v>
      </c>
      <c r="U745" s="5" t="s">
        <v>37</v>
      </c>
      <c r="V745" s="28" t="s">
        <v>37</v>
      </c>
      <c r="W745" s="7" t="s">
        <v>37</v>
      </c>
      <c r="X745" s="7" t="s">
        <v>37</v>
      </c>
      <c r="Y745" s="5" t="s">
        <v>37</v>
      </c>
      <c r="Z745" s="5" t="s">
        <v>37</v>
      </c>
      <c r="AA745" s="6" t="s">
        <v>37</v>
      </c>
      <c r="AB745" s="6" t="s">
        <v>37</v>
      </c>
      <c r="AC745" s="6" t="s">
        <v>37</v>
      </c>
      <c r="AD745" s="6" t="s">
        <v>2354</v>
      </c>
      <c r="AE745" s="6" t="s">
        <v>37</v>
      </c>
    </row>
    <row r="746">
      <c r="A746" s="28" t="s">
        <v>1756</v>
      </c>
      <c r="B746" s="6" t="s">
        <v>1754</v>
      </c>
      <c r="C746" s="6" t="s">
        <v>247</v>
      </c>
      <c r="D746" s="7" t="s">
        <v>2154</v>
      </c>
      <c r="E746" s="28" t="s">
        <v>2155</v>
      </c>
      <c r="F746" s="5" t="s">
        <v>62</v>
      </c>
      <c r="G746" s="6" t="s">
        <v>63</v>
      </c>
      <c r="H746" s="6" t="s">
        <v>37</v>
      </c>
      <c r="I746" s="6" t="s">
        <v>37</v>
      </c>
      <c r="J746" s="8" t="s">
        <v>827</v>
      </c>
      <c r="K746" s="5" t="s">
        <v>828</v>
      </c>
      <c r="L746" s="7" t="s">
        <v>99</v>
      </c>
      <c r="M746" s="9">
        <v>39231</v>
      </c>
      <c r="N746" s="5" t="s">
        <v>170</v>
      </c>
      <c r="O746" s="31">
        <v>43025.5357940162</v>
      </c>
      <c r="P746" s="32">
        <v>43025.5402253819</v>
      </c>
      <c r="Q746" s="28" t="s">
        <v>1753</v>
      </c>
      <c r="R746" s="29" t="s">
        <v>2355</v>
      </c>
      <c r="S746" s="28" t="s">
        <v>66</v>
      </c>
      <c r="T746" s="28" t="s">
        <v>75</v>
      </c>
      <c r="U746" s="5" t="s">
        <v>383</v>
      </c>
      <c r="V746" s="28" t="s">
        <v>77</v>
      </c>
      <c r="W746" s="7" t="s">
        <v>37</v>
      </c>
      <c r="X746" s="7" t="s">
        <v>37</v>
      </c>
      <c r="Y746" s="5" t="s">
        <v>37</v>
      </c>
      <c r="Z746" s="5" t="s">
        <v>37</v>
      </c>
      <c r="AA746" s="6" t="s">
        <v>37</v>
      </c>
      <c r="AB746" s="6" t="s">
        <v>37</v>
      </c>
      <c r="AC746" s="6" t="s">
        <v>37</v>
      </c>
      <c r="AD746" s="6" t="s">
        <v>37</v>
      </c>
      <c r="AE746" s="6" t="s">
        <v>37</v>
      </c>
    </row>
    <row r="747">
      <c r="A747" s="28" t="s">
        <v>2356</v>
      </c>
      <c r="B747" s="6" t="s">
        <v>2357</v>
      </c>
      <c r="C747" s="6" t="s">
        <v>869</v>
      </c>
      <c r="D747" s="7" t="s">
        <v>2154</v>
      </c>
      <c r="E747" s="28" t="s">
        <v>2155</v>
      </c>
      <c r="F747" s="5" t="s">
        <v>533</v>
      </c>
      <c r="G747" s="6" t="s">
        <v>2181</v>
      </c>
      <c r="H747" s="6" t="s">
        <v>2358</v>
      </c>
      <c r="I747" s="6" t="s">
        <v>37</v>
      </c>
      <c r="J747" s="8" t="s">
        <v>2318</v>
      </c>
      <c r="K747" s="5" t="s">
        <v>2319</v>
      </c>
      <c r="L747" s="7" t="s">
        <v>2320</v>
      </c>
      <c r="M747" s="9">
        <v>421100</v>
      </c>
      <c r="N747" s="5" t="s">
        <v>59</v>
      </c>
      <c r="O747" s="31">
        <v>43025.535796875</v>
      </c>
      <c r="P747" s="32">
        <v>43025.5402254282</v>
      </c>
      <c r="Q747" s="28" t="s">
        <v>37</v>
      </c>
      <c r="R747" s="29" t="s">
        <v>37</v>
      </c>
      <c r="S747" s="28" t="s">
        <v>37</v>
      </c>
      <c r="T747" s="28" t="s">
        <v>37</v>
      </c>
      <c r="U747" s="5" t="s">
        <v>37</v>
      </c>
      <c r="V747" s="28" t="s">
        <v>37</v>
      </c>
      <c r="W747" s="7" t="s">
        <v>37</v>
      </c>
      <c r="X747" s="7" t="s">
        <v>37</v>
      </c>
      <c r="Y747" s="5" t="s">
        <v>37</v>
      </c>
      <c r="Z747" s="5" t="s">
        <v>37</v>
      </c>
      <c r="AA747" s="6" t="s">
        <v>37</v>
      </c>
      <c r="AB747" s="6" t="s">
        <v>37</v>
      </c>
      <c r="AC747" s="6" t="s">
        <v>37</v>
      </c>
      <c r="AD747" s="6" t="s">
        <v>2359</v>
      </c>
      <c r="AE747" s="6" t="s">
        <v>37</v>
      </c>
    </row>
    <row r="748">
      <c r="A748" s="28" t="s">
        <v>2308</v>
      </c>
      <c r="B748" s="6" t="s">
        <v>1314</v>
      </c>
      <c r="C748" s="6" t="s">
        <v>194</v>
      </c>
      <c r="D748" s="7" t="s">
        <v>2154</v>
      </c>
      <c r="E748" s="28" t="s">
        <v>2155</v>
      </c>
      <c r="F748" s="5" t="s">
        <v>62</v>
      </c>
      <c r="G748" s="6" t="s">
        <v>63</v>
      </c>
      <c r="H748" s="6" t="s">
        <v>37</v>
      </c>
      <c r="I748" s="6" t="s">
        <v>37</v>
      </c>
      <c r="J748" s="8" t="s">
        <v>752</v>
      </c>
      <c r="K748" s="5" t="s">
        <v>753</v>
      </c>
      <c r="L748" s="7" t="s">
        <v>754</v>
      </c>
      <c r="M748" s="9">
        <v>37812</v>
      </c>
      <c r="N748" s="5" t="s">
        <v>170</v>
      </c>
      <c r="O748" s="31">
        <v>43025.5357989236</v>
      </c>
      <c r="P748" s="32">
        <v>43025.540225463</v>
      </c>
      <c r="Q748" s="28" t="s">
        <v>1316</v>
      </c>
      <c r="R748" s="29" t="s">
        <v>2360</v>
      </c>
      <c r="S748" s="28" t="s">
        <v>66</v>
      </c>
      <c r="T748" s="28" t="s">
        <v>148</v>
      </c>
      <c r="U748" s="5" t="s">
        <v>76</v>
      </c>
      <c r="V748" s="28" t="s">
        <v>77</v>
      </c>
      <c r="W748" s="7" t="s">
        <v>37</v>
      </c>
      <c r="X748" s="7" t="s">
        <v>37</v>
      </c>
      <c r="Y748" s="5" t="s">
        <v>37</v>
      </c>
      <c r="Z748" s="5" t="s">
        <v>37</v>
      </c>
      <c r="AA748" s="6" t="s">
        <v>37</v>
      </c>
      <c r="AB748" s="6" t="s">
        <v>37</v>
      </c>
      <c r="AC748" s="6" t="s">
        <v>37</v>
      </c>
      <c r="AD748" s="6" t="s">
        <v>37</v>
      </c>
      <c r="AE748" s="6" t="s">
        <v>37</v>
      </c>
    </row>
    <row r="749">
      <c r="A749" s="28" t="s">
        <v>2361</v>
      </c>
      <c r="B749" s="6" t="s">
        <v>2362</v>
      </c>
      <c r="C749" s="6" t="s">
        <v>2363</v>
      </c>
      <c r="D749" s="7" t="s">
        <v>2154</v>
      </c>
      <c r="E749" s="28" t="s">
        <v>2155</v>
      </c>
      <c r="F749" s="5" t="s">
        <v>198</v>
      </c>
      <c r="G749" s="6" t="s">
        <v>54</v>
      </c>
      <c r="H749" s="6" t="s">
        <v>2364</v>
      </c>
      <c r="I749" s="6" t="s">
        <v>37</v>
      </c>
      <c r="J749" s="8" t="s">
        <v>234</v>
      </c>
      <c r="K749" s="5" t="s">
        <v>235</v>
      </c>
      <c r="L749" s="7" t="s">
        <v>106</v>
      </c>
      <c r="M749" s="9">
        <v>421300</v>
      </c>
      <c r="N749" s="5" t="s">
        <v>170</v>
      </c>
      <c r="O749" s="31">
        <v>43025.5358011921</v>
      </c>
      <c r="P749" s="32">
        <v>43025.540225544</v>
      </c>
      <c r="Q749" s="28" t="s">
        <v>37</v>
      </c>
      <c r="R749" s="29" t="s">
        <v>2365</v>
      </c>
      <c r="S749" s="28" t="s">
        <v>66</v>
      </c>
      <c r="T749" s="28" t="s">
        <v>241</v>
      </c>
      <c r="U749" s="5" t="s">
        <v>37</v>
      </c>
      <c r="V749" s="28" t="s">
        <v>77</v>
      </c>
      <c r="W749" s="7" t="s">
        <v>37</v>
      </c>
      <c r="X749" s="7" t="s">
        <v>37</v>
      </c>
      <c r="Y749" s="5" t="s">
        <v>37</v>
      </c>
      <c r="Z749" s="5" t="s">
        <v>37</v>
      </c>
      <c r="AA749" s="6" t="s">
        <v>37</v>
      </c>
      <c r="AB749" s="6" t="s">
        <v>37</v>
      </c>
      <c r="AC749" s="6" t="s">
        <v>37</v>
      </c>
      <c r="AD749" s="6" t="s">
        <v>37</v>
      </c>
      <c r="AE749" s="6" t="s">
        <v>37</v>
      </c>
    </row>
    <row r="750">
      <c r="A750" s="28" t="s">
        <v>2189</v>
      </c>
      <c r="B750" s="6" t="s">
        <v>1270</v>
      </c>
      <c r="C750" s="6" t="s">
        <v>194</v>
      </c>
      <c r="D750" s="7" t="s">
        <v>2154</v>
      </c>
      <c r="E750" s="28" t="s">
        <v>2155</v>
      </c>
      <c r="F750" s="5" t="s">
        <v>62</v>
      </c>
      <c r="G750" s="6" t="s">
        <v>63</v>
      </c>
      <c r="H750" s="6" t="s">
        <v>37</v>
      </c>
      <c r="I750" s="6" t="s">
        <v>37</v>
      </c>
      <c r="J750" s="8" t="s">
        <v>764</v>
      </c>
      <c r="K750" s="5" t="s">
        <v>765</v>
      </c>
      <c r="L750" s="7" t="s">
        <v>99</v>
      </c>
      <c r="M750" s="9">
        <v>37662</v>
      </c>
      <c r="N750" s="5" t="s">
        <v>165</v>
      </c>
      <c r="O750" s="31">
        <v>43025.5358033565</v>
      </c>
      <c r="P750" s="32">
        <v>43025.5402256134</v>
      </c>
      <c r="Q750" s="28" t="s">
        <v>1272</v>
      </c>
      <c r="R750" s="29" t="s">
        <v>37</v>
      </c>
      <c r="S750" s="28" t="s">
        <v>66</v>
      </c>
      <c r="T750" s="28" t="s">
        <v>75</v>
      </c>
      <c r="U750" s="5" t="s">
        <v>76</v>
      </c>
      <c r="V750" s="28" t="s">
        <v>77</v>
      </c>
      <c r="W750" s="7" t="s">
        <v>37</v>
      </c>
      <c r="X750" s="7" t="s">
        <v>37</v>
      </c>
      <c r="Y750" s="5" t="s">
        <v>37</v>
      </c>
      <c r="Z750" s="5" t="s">
        <v>37</v>
      </c>
      <c r="AA750" s="6" t="s">
        <v>37</v>
      </c>
      <c r="AB750" s="6" t="s">
        <v>37</v>
      </c>
      <c r="AC750" s="6" t="s">
        <v>37</v>
      </c>
      <c r="AD750" s="6" t="s">
        <v>37</v>
      </c>
      <c r="AE750" s="6" t="s">
        <v>37</v>
      </c>
    </row>
    <row r="751">
      <c r="A751" s="28" t="s">
        <v>2366</v>
      </c>
      <c r="B751" s="6" t="s">
        <v>2367</v>
      </c>
      <c r="C751" s="6" t="s">
        <v>869</v>
      </c>
      <c r="D751" s="7" t="s">
        <v>2154</v>
      </c>
      <c r="E751" s="28" t="s">
        <v>2155</v>
      </c>
      <c r="F751" s="5" t="s">
        <v>533</v>
      </c>
      <c r="G751" s="6" t="s">
        <v>2181</v>
      </c>
      <c r="H751" s="6" t="s">
        <v>2368</v>
      </c>
      <c r="I751" s="6" t="s">
        <v>37</v>
      </c>
      <c r="J751" s="8" t="s">
        <v>2318</v>
      </c>
      <c r="K751" s="5" t="s">
        <v>2319</v>
      </c>
      <c r="L751" s="7" t="s">
        <v>2320</v>
      </c>
      <c r="M751" s="9">
        <v>421500</v>
      </c>
      <c r="N751" s="5" t="s">
        <v>59</v>
      </c>
      <c r="O751" s="31">
        <v>43025.5358055208</v>
      </c>
      <c r="P751" s="32">
        <v>43025.5402256597</v>
      </c>
      <c r="Q751" s="28" t="s">
        <v>37</v>
      </c>
      <c r="R751" s="29" t="s">
        <v>37</v>
      </c>
      <c r="S751" s="28" t="s">
        <v>37</v>
      </c>
      <c r="T751" s="28" t="s">
        <v>37</v>
      </c>
      <c r="U751" s="5" t="s">
        <v>37</v>
      </c>
      <c r="V751" s="28" t="s">
        <v>37</v>
      </c>
      <c r="W751" s="7" t="s">
        <v>37</v>
      </c>
      <c r="X751" s="7" t="s">
        <v>37</v>
      </c>
      <c r="Y751" s="5" t="s">
        <v>37</v>
      </c>
      <c r="Z751" s="5" t="s">
        <v>37</v>
      </c>
      <c r="AA751" s="6" t="s">
        <v>37</v>
      </c>
      <c r="AB751" s="6" t="s">
        <v>37</v>
      </c>
      <c r="AC751" s="6" t="s">
        <v>37</v>
      </c>
      <c r="AD751" s="6" t="s">
        <v>2369</v>
      </c>
      <c r="AE751" s="6" t="s">
        <v>37</v>
      </c>
    </row>
    <row r="752">
      <c r="A752" s="28" t="s">
        <v>2370</v>
      </c>
      <c r="B752" s="6" t="s">
        <v>2371</v>
      </c>
      <c r="C752" s="6" t="s">
        <v>2345</v>
      </c>
      <c r="D752" s="7" t="s">
        <v>2154</v>
      </c>
      <c r="E752" s="28" t="s">
        <v>2155</v>
      </c>
      <c r="F752" s="5" t="s">
        <v>198</v>
      </c>
      <c r="G752" s="6" t="s">
        <v>54</v>
      </c>
      <c r="H752" s="6" t="s">
        <v>2372</v>
      </c>
      <c r="I752" s="6" t="s">
        <v>37</v>
      </c>
      <c r="J752" s="8" t="s">
        <v>1400</v>
      </c>
      <c r="K752" s="5" t="s">
        <v>1401</v>
      </c>
      <c r="L752" s="7" t="s">
        <v>1402</v>
      </c>
      <c r="M752" s="9">
        <v>421600</v>
      </c>
      <c r="N752" s="5" t="s">
        <v>59</v>
      </c>
      <c r="O752" s="31">
        <v>43025.5358074884</v>
      </c>
      <c r="P752" s="32">
        <v>43025.5402256944</v>
      </c>
      <c r="Q752" s="28" t="s">
        <v>37</v>
      </c>
      <c r="R752" s="29" t="s">
        <v>37</v>
      </c>
      <c r="S752" s="28" t="s">
        <v>37</v>
      </c>
      <c r="T752" s="28" t="s">
        <v>37</v>
      </c>
      <c r="U752" s="5" t="s">
        <v>37</v>
      </c>
      <c r="V752" s="28" t="s">
        <v>37</v>
      </c>
      <c r="W752" s="7" t="s">
        <v>37</v>
      </c>
      <c r="X752" s="7" t="s">
        <v>37</v>
      </c>
      <c r="Y752" s="5" t="s">
        <v>37</v>
      </c>
      <c r="Z752" s="5" t="s">
        <v>37</v>
      </c>
      <c r="AA752" s="6" t="s">
        <v>37</v>
      </c>
      <c r="AB752" s="6" t="s">
        <v>37</v>
      </c>
      <c r="AC752" s="6" t="s">
        <v>37</v>
      </c>
      <c r="AD752" s="6" t="s">
        <v>37</v>
      </c>
      <c r="AE752" s="6" t="s">
        <v>37</v>
      </c>
    </row>
    <row r="753">
      <c r="A753" s="28" t="s">
        <v>2274</v>
      </c>
      <c r="B753" s="6" t="s">
        <v>1892</v>
      </c>
      <c r="C753" s="6" t="s">
        <v>1893</v>
      </c>
      <c r="D753" s="7" t="s">
        <v>2154</v>
      </c>
      <c r="E753" s="28" t="s">
        <v>2155</v>
      </c>
      <c r="F753" s="5" t="s">
        <v>62</v>
      </c>
      <c r="G753" s="6" t="s">
        <v>54</v>
      </c>
      <c r="H753" s="6" t="s">
        <v>37</v>
      </c>
      <c r="I753" s="6" t="s">
        <v>37</v>
      </c>
      <c r="J753" s="8" t="s">
        <v>458</v>
      </c>
      <c r="K753" s="5" t="s">
        <v>459</v>
      </c>
      <c r="L753" s="7" t="s">
        <v>460</v>
      </c>
      <c r="M753" s="9">
        <v>415501</v>
      </c>
      <c r="N753" s="5" t="s">
        <v>165</v>
      </c>
      <c r="O753" s="31">
        <v>43025.535809456</v>
      </c>
      <c r="P753" s="32">
        <v>43025.5402257292</v>
      </c>
      <c r="Q753" s="28" t="s">
        <v>2273</v>
      </c>
      <c r="R753" s="29" t="s">
        <v>37</v>
      </c>
      <c r="S753" s="28" t="s">
        <v>66</v>
      </c>
      <c r="T753" s="28" t="s">
        <v>417</v>
      </c>
      <c r="U753" s="5" t="s">
        <v>126</v>
      </c>
      <c r="V753" s="28" t="s">
        <v>69</v>
      </c>
      <c r="W753" s="7" t="s">
        <v>37</v>
      </c>
      <c r="X753" s="7" t="s">
        <v>37</v>
      </c>
      <c r="Y753" s="5" t="s">
        <v>37</v>
      </c>
      <c r="Z753" s="5" t="s">
        <v>37</v>
      </c>
      <c r="AA753" s="6" t="s">
        <v>37</v>
      </c>
      <c r="AB753" s="6" t="s">
        <v>37</v>
      </c>
      <c r="AC753" s="6" t="s">
        <v>37</v>
      </c>
      <c r="AD753" s="6" t="s">
        <v>37</v>
      </c>
      <c r="AE753" s="6" t="s">
        <v>37</v>
      </c>
    </row>
    <row r="754">
      <c r="A754" s="28" t="s">
        <v>2277</v>
      </c>
      <c r="B754" s="6" t="s">
        <v>1896</v>
      </c>
      <c r="C754" s="6" t="s">
        <v>2276</v>
      </c>
      <c r="D754" s="7" t="s">
        <v>2154</v>
      </c>
      <c r="E754" s="28" t="s">
        <v>2155</v>
      </c>
      <c r="F754" s="5" t="s">
        <v>62</v>
      </c>
      <c r="G754" s="6" t="s">
        <v>54</v>
      </c>
      <c r="H754" s="6" t="s">
        <v>37</v>
      </c>
      <c r="I754" s="6" t="s">
        <v>37</v>
      </c>
      <c r="J754" s="8" t="s">
        <v>458</v>
      </c>
      <c r="K754" s="5" t="s">
        <v>459</v>
      </c>
      <c r="L754" s="7" t="s">
        <v>460</v>
      </c>
      <c r="M754" s="9">
        <v>415601</v>
      </c>
      <c r="N754" s="5" t="s">
        <v>165</v>
      </c>
      <c r="O754" s="31">
        <v>43025.5358116088</v>
      </c>
      <c r="P754" s="32">
        <v>43025.5402257755</v>
      </c>
      <c r="Q754" s="28" t="s">
        <v>2275</v>
      </c>
      <c r="R754" s="29" t="s">
        <v>37</v>
      </c>
      <c r="S754" s="28" t="s">
        <v>66</v>
      </c>
      <c r="T754" s="28" t="s">
        <v>441</v>
      </c>
      <c r="U754" s="5" t="s">
        <v>68</v>
      </c>
      <c r="V754" s="28" t="s">
        <v>77</v>
      </c>
      <c r="W754" s="7" t="s">
        <v>37</v>
      </c>
      <c r="X754" s="7" t="s">
        <v>37</v>
      </c>
      <c r="Y754" s="5" t="s">
        <v>37</v>
      </c>
      <c r="Z754" s="5" t="s">
        <v>37</v>
      </c>
      <c r="AA754" s="6" t="s">
        <v>37</v>
      </c>
      <c r="AB754" s="6" t="s">
        <v>37</v>
      </c>
      <c r="AC754" s="6" t="s">
        <v>37</v>
      </c>
      <c r="AD754" s="6" t="s">
        <v>37</v>
      </c>
      <c r="AE754" s="6" t="s">
        <v>37</v>
      </c>
    </row>
    <row r="755">
      <c r="A755" s="28" t="s">
        <v>2282</v>
      </c>
      <c r="B755" s="6" t="s">
        <v>2279</v>
      </c>
      <c r="C755" s="6" t="s">
        <v>2280</v>
      </c>
      <c r="D755" s="7" t="s">
        <v>2154</v>
      </c>
      <c r="E755" s="28" t="s">
        <v>2155</v>
      </c>
      <c r="F755" s="5" t="s">
        <v>221</v>
      </c>
      <c r="G755" s="6" t="s">
        <v>222</v>
      </c>
      <c r="H755" s="6" t="s">
        <v>37</v>
      </c>
      <c r="I755" s="6" t="s">
        <v>37</v>
      </c>
      <c r="J755" s="8" t="s">
        <v>458</v>
      </c>
      <c r="K755" s="5" t="s">
        <v>459</v>
      </c>
      <c r="L755" s="7" t="s">
        <v>460</v>
      </c>
      <c r="M755" s="9">
        <v>415701</v>
      </c>
      <c r="N755" s="5" t="s">
        <v>41</v>
      </c>
      <c r="O755" s="31">
        <v>43025.5358138542</v>
      </c>
      <c r="P755" s="32">
        <v>43025.5402258449</v>
      </c>
      <c r="Q755" s="28" t="s">
        <v>2278</v>
      </c>
      <c r="R755" s="29" t="s">
        <v>37</v>
      </c>
      <c r="S755" s="28" t="s">
        <v>37</v>
      </c>
      <c r="T755" s="28" t="s">
        <v>37</v>
      </c>
      <c r="U755" s="5" t="s">
        <v>37</v>
      </c>
      <c r="V755" s="28" t="s">
        <v>37</v>
      </c>
      <c r="W755" s="7" t="s">
        <v>37</v>
      </c>
      <c r="X755" s="7" t="s">
        <v>37</v>
      </c>
      <c r="Y755" s="5" t="s">
        <v>37</v>
      </c>
      <c r="Z755" s="5" t="s">
        <v>37</v>
      </c>
      <c r="AA755" s="6" t="s">
        <v>37</v>
      </c>
      <c r="AB755" s="6" t="s">
        <v>869</v>
      </c>
      <c r="AC755" s="6" t="s">
        <v>37</v>
      </c>
      <c r="AD755" s="6" t="s">
        <v>37</v>
      </c>
      <c r="AE755" s="6" t="s">
        <v>37</v>
      </c>
    </row>
    <row r="756">
      <c r="A756" s="28" t="s">
        <v>2293</v>
      </c>
      <c r="B756" s="6" t="s">
        <v>1930</v>
      </c>
      <c r="C756" s="6" t="s">
        <v>1780</v>
      </c>
      <c r="D756" s="7" t="s">
        <v>2154</v>
      </c>
      <c r="E756" s="28" t="s">
        <v>2155</v>
      </c>
      <c r="F756" s="5" t="s">
        <v>62</v>
      </c>
      <c r="G756" s="6" t="s">
        <v>54</v>
      </c>
      <c r="H756" s="6" t="s">
        <v>37</v>
      </c>
      <c r="I756" s="6" t="s">
        <v>37</v>
      </c>
      <c r="J756" s="8" t="s">
        <v>1633</v>
      </c>
      <c r="K756" s="5" t="s">
        <v>1634</v>
      </c>
      <c r="L756" s="7" t="s">
        <v>1635</v>
      </c>
      <c r="M756" s="9">
        <v>416101</v>
      </c>
      <c r="N756" s="5" t="s">
        <v>165</v>
      </c>
      <c r="O756" s="31">
        <v>43025.5358160532</v>
      </c>
      <c r="P756" s="32">
        <v>43025.5402258912</v>
      </c>
      <c r="Q756" s="28" t="s">
        <v>2291</v>
      </c>
      <c r="R756" s="29" t="s">
        <v>37</v>
      </c>
      <c r="S756" s="28" t="s">
        <v>66</v>
      </c>
      <c r="T756" s="28" t="s">
        <v>2232</v>
      </c>
      <c r="U756" s="5" t="s">
        <v>322</v>
      </c>
      <c r="V756" s="28" t="s">
        <v>1636</v>
      </c>
      <c r="W756" s="7" t="s">
        <v>37</v>
      </c>
      <c r="X756" s="7" t="s">
        <v>37</v>
      </c>
      <c r="Y756" s="5" t="s">
        <v>37</v>
      </c>
      <c r="Z756" s="5" t="s">
        <v>37</v>
      </c>
      <c r="AA756" s="6" t="s">
        <v>37</v>
      </c>
      <c r="AB756" s="6" t="s">
        <v>37</v>
      </c>
      <c r="AC756" s="6" t="s">
        <v>37</v>
      </c>
      <c r="AD756" s="6" t="s">
        <v>37</v>
      </c>
      <c r="AE756" s="6" t="s">
        <v>37</v>
      </c>
    </row>
    <row r="757">
      <c r="A757" s="28" t="s">
        <v>2313</v>
      </c>
      <c r="B757" s="6" t="s">
        <v>1475</v>
      </c>
      <c r="C757" s="6" t="s">
        <v>2311</v>
      </c>
      <c r="D757" s="7" t="s">
        <v>2154</v>
      </c>
      <c r="E757" s="28" t="s">
        <v>2155</v>
      </c>
      <c r="F757" s="5" t="s">
        <v>62</v>
      </c>
      <c r="G757" s="6" t="s">
        <v>63</v>
      </c>
      <c r="H757" s="6" t="s">
        <v>37</v>
      </c>
      <c r="I757" s="6" t="s">
        <v>37</v>
      </c>
      <c r="J757" s="8" t="s">
        <v>112</v>
      </c>
      <c r="K757" s="5" t="s">
        <v>113</v>
      </c>
      <c r="L757" s="7" t="s">
        <v>114</v>
      </c>
      <c r="M757" s="9">
        <v>38242</v>
      </c>
      <c r="N757" s="5" t="s">
        <v>165</v>
      </c>
      <c r="O757" s="31">
        <v>43025.53581875</v>
      </c>
      <c r="P757" s="32">
        <v>43025.5402259259</v>
      </c>
      <c r="Q757" s="28" t="s">
        <v>1476</v>
      </c>
      <c r="R757" s="29" t="s">
        <v>37</v>
      </c>
      <c r="S757" s="28" t="s">
        <v>66</v>
      </c>
      <c r="T757" s="28" t="s">
        <v>75</v>
      </c>
      <c r="U757" s="5" t="s">
        <v>76</v>
      </c>
      <c r="V757" s="28" t="s">
        <v>77</v>
      </c>
      <c r="W757" s="7" t="s">
        <v>37</v>
      </c>
      <c r="X757" s="7" t="s">
        <v>37</v>
      </c>
      <c r="Y757" s="5" t="s">
        <v>37</v>
      </c>
      <c r="Z757" s="5" t="s">
        <v>37</v>
      </c>
      <c r="AA757" s="6" t="s">
        <v>37</v>
      </c>
      <c r="AB757" s="6" t="s">
        <v>37</v>
      </c>
      <c r="AC757" s="6" t="s">
        <v>37</v>
      </c>
      <c r="AD757" s="6" t="s">
        <v>37</v>
      </c>
      <c r="AE757" s="6" t="s">
        <v>37</v>
      </c>
    </row>
    <row r="758">
      <c r="A758" s="28" t="s">
        <v>2365</v>
      </c>
      <c r="B758" s="6" t="s">
        <v>2362</v>
      </c>
      <c r="C758" s="6" t="s">
        <v>2363</v>
      </c>
      <c r="D758" s="7" t="s">
        <v>2154</v>
      </c>
      <c r="E758" s="28" t="s">
        <v>2155</v>
      </c>
      <c r="F758" s="5" t="s">
        <v>198</v>
      </c>
      <c r="G758" s="6" t="s">
        <v>54</v>
      </c>
      <c r="H758" s="6" t="s">
        <v>37</v>
      </c>
      <c r="I758" s="6" t="s">
        <v>37</v>
      </c>
      <c r="J758" s="8" t="s">
        <v>234</v>
      </c>
      <c r="K758" s="5" t="s">
        <v>235</v>
      </c>
      <c r="L758" s="7" t="s">
        <v>106</v>
      </c>
      <c r="M758" s="9">
        <v>421301</v>
      </c>
      <c r="N758" s="5" t="s">
        <v>1163</v>
      </c>
      <c r="O758" s="31">
        <v>43025.5358213773</v>
      </c>
      <c r="P758" s="32">
        <v>43025.5402259606</v>
      </c>
      <c r="Q758" s="28" t="s">
        <v>2361</v>
      </c>
      <c r="R758" s="29" t="s">
        <v>37</v>
      </c>
      <c r="S758" s="28" t="s">
        <v>66</v>
      </c>
      <c r="T758" s="28" t="s">
        <v>241</v>
      </c>
      <c r="U758" s="5" t="s">
        <v>37</v>
      </c>
      <c r="V758" s="28" t="s">
        <v>77</v>
      </c>
      <c r="W758" s="7" t="s">
        <v>37</v>
      </c>
      <c r="X758" s="7" t="s">
        <v>37</v>
      </c>
      <c r="Y758" s="5" t="s">
        <v>37</v>
      </c>
      <c r="Z758" s="5" t="s">
        <v>37</v>
      </c>
      <c r="AA758" s="6" t="s">
        <v>37</v>
      </c>
      <c r="AB758" s="6" t="s">
        <v>37</v>
      </c>
      <c r="AC758" s="6" t="s">
        <v>37</v>
      </c>
      <c r="AD758" s="6" t="s">
        <v>37</v>
      </c>
      <c r="AE758" s="6" t="s">
        <v>37</v>
      </c>
    </row>
    <row r="759">
      <c r="A759" s="28" t="s">
        <v>2285</v>
      </c>
      <c r="B759" s="6" t="s">
        <v>2171</v>
      </c>
      <c r="C759" s="6" t="s">
        <v>2214</v>
      </c>
      <c r="D759" s="7" t="s">
        <v>2154</v>
      </c>
      <c r="E759" s="28" t="s">
        <v>2155</v>
      </c>
      <c r="F759" s="5" t="s">
        <v>221</v>
      </c>
      <c r="G759" s="6" t="s">
        <v>54</v>
      </c>
      <c r="H759" s="6" t="s">
        <v>37</v>
      </c>
      <c r="I759" s="6" t="s">
        <v>37</v>
      </c>
      <c r="J759" s="8" t="s">
        <v>151</v>
      </c>
      <c r="K759" s="5" t="s">
        <v>152</v>
      </c>
      <c r="L759" s="7" t="s">
        <v>153</v>
      </c>
      <c r="M759" s="9">
        <v>415801</v>
      </c>
      <c r="N759" s="5" t="s">
        <v>170</v>
      </c>
      <c r="O759" s="31">
        <v>43025.5358240394</v>
      </c>
      <c r="P759" s="32">
        <v>43025.5402260417</v>
      </c>
      <c r="Q759" s="28" t="s">
        <v>2283</v>
      </c>
      <c r="R759" s="29" t="s">
        <v>2373</v>
      </c>
      <c r="S759" s="28" t="s">
        <v>37</v>
      </c>
      <c r="T759" s="28" t="s">
        <v>37</v>
      </c>
      <c r="U759" s="5" t="s">
        <v>37</v>
      </c>
      <c r="V759" s="28" t="s">
        <v>37</v>
      </c>
      <c r="W759" s="7" t="s">
        <v>37</v>
      </c>
      <c r="X759" s="7" t="s">
        <v>37</v>
      </c>
      <c r="Y759" s="5" t="s">
        <v>37</v>
      </c>
      <c r="Z759" s="5" t="s">
        <v>37</v>
      </c>
      <c r="AA759" s="6" t="s">
        <v>37</v>
      </c>
      <c r="AB759" s="6" t="s">
        <v>2286</v>
      </c>
      <c r="AC759" s="6" t="s">
        <v>37</v>
      </c>
      <c r="AD759" s="6" t="s">
        <v>37</v>
      </c>
      <c r="AE759" s="6" t="s">
        <v>37</v>
      </c>
    </row>
    <row r="760">
      <c r="A760" s="28" t="s">
        <v>2177</v>
      </c>
      <c r="B760" s="6" t="s">
        <v>1840</v>
      </c>
      <c r="C760" s="6" t="s">
        <v>1780</v>
      </c>
      <c r="D760" s="7" t="s">
        <v>2154</v>
      </c>
      <c r="E760" s="28" t="s">
        <v>2155</v>
      </c>
      <c r="F760" s="5" t="s">
        <v>198</v>
      </c>
      <c r="G760" s="6" t="s">
        <v>199</v>
      </c>
      <c r="H760" s="6" t="s">
        <v>37</v>
      </c>
      <c r="I760" s="6" t="s">
        <v>37</v>
      </c>
      <c r="J760" s="8" t="s">
        <v>827</v>
      </c>
      <c r="K760" s="5" t="s">
        <v>828</v>
      </c>
      <c r="L760" s="7" t="s">
        <v>99</v>
      </c>
      <c r="M760" s="9">
        <v>39512</v>
      </c>
      <c r="N760" s="5" t="s">
        <v>170</v>
      </c>
      <c r="O760" s="31">
        <v>43025.5358262384</v>
      </c>
      <c r="P760" s="32">
        <v>43025.5402261227</v>
      </c>
      <c r="Q760" s="28" t="s">
        <v>1841</v>
      </c>
      <c r="R760" s="29" t="s">
        <v>2374</v>
      </c>
      <c r="S760" s="28" t="s">
        <v>66</v>
      </c>
      <c r="T760" s="28" t="s">
        <v>255</v>
      </c>
      <c r="U760" s="5" t="s">
        <v>37</v>
      </c>
      <c r="V760" s="28" t="s">
        <v>77</v>
      </c>
      <c r="W760" s="7" t="s">
        <v>37</v>
      </c>
      <c r="X760" s="7" t="s">
        <v>37</v>
      </c>
      <c r="Y760" s="5" t="s">
        <v>37</v>
      </c>
      <c r="Z760" s="5" t="s">
        <v>37</v>
      </c>
      <c r="AA760" s="6" t="s">
        <v>37</v>
      </c>
      <c r="AB760" s="6" t="s">
        <v>37</v>
      </c>
      <c r="AC760" s="6" t="s">
        <v>37</v>
      </c>
      <c r="AD760" s="6" t="s">
        <v>37</v>
      </c>
      <c r="AE760" s="6" t="s">
        <v>37</v>
      </c>
    </row>
    <row r="761">
      <c r="A761" s="28" t="s">
        <v>2360</v>
      </c>
      <c r="B761" s="6" t="s">
        <v>1314</v>
      </c>
      <c r="C761" s="6" t="s">
        <v>194</v>
      </c>
      <c r="D761" s="7" t="s">
        <v>2154</v>
      </c>
      <c r="E761" s="28" t="s">
        <v>2155</v>
      </c>
      <c r="F761" s="5" t="s">
        <v>62</v>
      </c>
      <c r="G761" s="6" t="s">
        <v>63</v>
      </c>
      <c r="H761" s="6" t="s">
        <v>37</v>
      </c>
      <c r="I761" s="6" t="s">
        <v>37</v>
      </c>
      <c r="J761" s="8" t="s">
        <v>752</v>
      </c>
      <c r="K761" s="5" t="s">
        <v>753</v>
      </c>
      <c r="L761" s="7" t="s">
        <v>754</v>
      </c>
      <c r="M761" s="9">
        <v>37813</v>
      </c>
      <c r="N761" s="5" t="s">
        <v>165</v>
      </c>
      <c r="O761" s="31">
        <v>43025.5358283218</v>
      </c>
      <c r="P761" s="32">
        <v>43025.5402261574</v>
      </c>
      <c r="Q761" s="28" t="s">
        <v>2308</v>
      </c>
      <c r="R761" s="29" t="s">
        <v>37</v>
      </c>
      <c r="S761" s="28" t="s">
        <v>66</v>
      </c>
      <c r="T761" s="28" t="s">
        <v>148</v>
      </c>
      <c r="U761" s="5" t="s">
        <v>76</v>
      </c>
      <c r="V761" s="28" t="s">
        <v>77</v>
      </c>
      <c r="W761" s="7" t="s">
        <v>37</v>
      </c>
      <c r="X761" s="7" t="s">
        <v>37</v>
      </c>
      <c r="Y761" s="5" t="s">
        <v>37</v>
      </c>
      <c r="Z761" s="5" t="s">
        <v>37</v>
      </c>
      <c r="AA761" s="6" t="s">
        <v>37</v>
      </c>
      <c r="AB761" s="6" t="s">
        <v>37</v>
      </c>
      <c r="AC761" s="6" t="s">
        <v>37</v>
      </c>
      <c r="AD761" s="6" t="s">
        <v>37</v>
      </c>
      <c r="AE761" s="6" t="s">
        <v>37</v>
      </c>
    </row>
    <row r="762">
      <c r="A762" s="28" t="s">
        <v>2342</v>
      </c>
      <c r="B762" s="6" t="s">
        <v>2339</v>
      </c>
      <c r="C762" s="6" t="s">
        <v>2340</v>
      </c>
      <c r="D762" s="7" t="s">
        <v>2154</v>
      </c>
      <c r="E762" s="28" t="s">
        <v>2155</v>
      </c>
      <c r="F762" s="5" t="s">
        <v>221</v>
      </c>
      <c r="G762" s="6" t="s">
        <v>222</v>
      </c>
      <c r="H762" s="6" t="s">
        <v>37</v>
      </c>
      <c r="I762" s="6" t="s">
        <v>37</v>
      </c>
      <c r="J762" s="8" t="s">
        <v>234</v>
      </c>
      <c r="K762" s="5" t="s">
        <v>235</v>
      </c>
      <c r="L762" s="7" t="s">
        <v>106</v>
      </c>
      <c r="M762" s="9">
        <v>420101</v>
      </c>
      <c r="N762" s="5" t="s">
        <v>41</v>
      </c>
      <c r="O762" s="31">
        <v>43025.5358305556</v>
      </c>
      <c r="P762" s="32">
        <v>43034.5193578356</v>
      </c>
      <c r="Q762" s="28" t="s">
        <v>2338</v>
      </c>
      <c r="R762" s="29" t="s">
        <v>37</v>
      </c>
      <c r="S762" s="28" t="s">
        <v>37</v>
      </c>
      <c r="T762" s="28" t="s">
        <v>37</v>
      </c>
      <c r="U762" s="5" t="s">
        <v>37</v>
      </c>
      <c r="V762" s="28" t="s">
        <v>37</v>
      </c>
      <c r="W762" s="7" t="s">
        <v>37</v>
      </c>
      <c r="X762" s="7" t="s">
        <v>37</v>
      </c>
      <c r="Y762" s="5" t="s">
        <v>37</v>
      </c>
      <c r="Z762" s="5" t="s">
        <v>37</v>
      </c>
      <c r="AA762" s="6" t="s">
        <v>37</v>
      </c>
      <c r="AB762" s="6" t="s">
        <v>271</v>
      </c>
      <c r="AC762" s="6" t="s">
        <v>407</v>
      </c>
      <c r="AD762" s="6" t="s">
        <v>37</v>
      </c>
      <c r="AE762" s="6" t="s">
        <v>37</v>
      </c>
    </row>
    <row r="763">
      <c r="A763" s="28" t="s">
        <v>2375</v>
      </c>
      <c r="B763" s="6" t="s">
        <v>1142</v>
      </c>
      <c r="C763" s="6" t="s">
        <v>247</v>
      </c>
      <c r="D763" s="7" t="s">
        <v>2154</v>
      </c>
      <c r="E763" s="28" t="s">
        <v>2155</v>
      </c>
      <c r="F763" s="5" t="s">
        <v>62</v>
      </c>
      <c r="G763" s="6" t="s">
        <v>413</v>
      </c>
      <c r="H763" s="6" t="s">
        <v>2376</v>
      </c>
      <c r="I763" s="6" t="s">
        <v>37</v>
      </c>
      <c r="J763" s="8" t="s">
        <v>684</v>
      </c>
      <c r="K763" s="5" t="s">
        <v>685</v>
      </c>
      <c r="L763" s="7" t="s">
        <v>686</v>
      </c>
      <c r="M763" s="9">
        <v>37252</v>
      </c>
      <c r="N763" s="5" t="s">
        <v>165</v>
      </c>
      <c r="O763" s="31">
        <v>43025.5358335301</v>
      </c>
      <c r="P763" s="32">
        <v>43025.5402262732</v>
      </c>
      <c r="Q763" s="28" t="s">
        <v>37</v>
      </c>
      <c r="R763" s="29" t="s">
        <v>37</v>
      </c>
      <c r="S763" s="28" t="s">
        <v>66</v>
      </c>
      <c r="T763" s="28" t="s">
        <v>417</v>
      </c>
      <c r="U763" s="5" t="s">
        <v>126</v>
      </c>
      <c r="V763" s="28" t="s">
        <v>77</v>
      </c>
      <c r="W763" s="7" t="s">
        <v>37</v>
      </c>
      <c r="X763" s="7" t="s">
        <v>37</v>
      </c>
      <c r="Y763" s="5" t="s">
        <v>37</v>
      </c>
      <c r="Z763" s="5" t="s">
        <v>37</v>
      </c>
      <c r="AA763" s="6" t="s">
        <v>37</v>
      </c>
      <c r="AB763" s="6" t="s">
        <v>37</v>
      </c>
      <c r="AC763" s="6" t="s">
        <v>37</v>
      </c>
      <c r="AD763" s="6" t="s">
        <v>37</v>
      </c>
      <c r="AE763" s="6" t="s">
        <v>37</v>
      </c>
    </row>
    <row r="764">
      <c r="A764" s="28" t="s">
        <v>2309</v>
      </c>
      <c r="B764" s="6" t="s">
        <v>2377</v>
      </c>
      <c r="C764" s="6" t="s">
        <v>1362</v>
      </c>
      <c r="D764" s="7" t="s">
        <v>2154</v>
      </c>
      <c r="E764" s="28" t="s">
        <v>2155</v>
      </c>
      <c r="F764" s="5" t="s">
        <v>221</v>
      </c>
      <c r="G764" s="6" t="s">
        <v>222</v>
      </c>
      <c r="H764" s="6" t="s">
        <v>37</v>
      </c>
      <c r="I764" s="6" t="s">
        <v>37</v>
      </c>
      <c r="J764" s="8" t="s">
        <v>379</v>
      </c>
      <c r="K764" s="5" t="s">
        <v>380</v>
      </c>
      <c r="L764" s="7" t="s">
        <v>381</v>
      </c>
      <c r="M764" s="9">
        <v>37952</v>
      </c>
      <c r="N764" s="5" t="s">
        <v>41</v>
      </c>
      <c r="O764" s="31">
        <v>43025.5358358796</v>
      </c>
      <c r="P764" s="32">
        <v>43025.5402263079</v>
      </c>
      <c r="Q764" s="28" t="s">
        <v>1371</v>
      </c>
      <c r="R764" s="29" t="s">
        <v>37</v>
      </c>
      <c r="S764" s="28" t="s">
        <v>66</v>
      </c>
      <c r="T764" s="28" t="s">
        <v>37</v>
      </c>
      <c r="U764" s="5" t="s">
        <v>37</v>
      </c>
      <c r="V764" s="28" t="s">
        <v>37</v>
      </c>
      <c r="W764" s="7" t="s">
        <v>37</v>
      </c>
      <c r="X764" s="7" t="s">
        <v>37</v>
      </c>
      <c r="Y764" s="5" t="s">
        <v>37</v>
      </c>
      <c r="Z764" s="5" t="s">
        <v>37</v>
      </c>
      <c r="AA764" s="6" t="s">
        <v>37</v>
      </c>
      <c r="AB764" s="6" t="s">
        <v>271</v>
      </c>
      <c r="AC764" s="6" t="s">
        <v>37</v>
      </c>
      <c r="AD764" s="6" t="s">
        <v>37</v>
      </c>
      <c r="AE764" s="6" t="s">
        <v>37</v>
      </c>
    </row>
    <row r="765">
      <c r="A765" s="28" t="s">
        <v>2310</v>
      </c>
      <c r="B765" s="6" t="s">
        <v>866</v>
      </c>
      <c r="C765" s="6" t="s">
        <v>194</v>
      </c>
      <c r="D765" s="7" t="s">
        <v>2154</v>
      </c>
      <c r="E765" s="28" t="s">
        <v>2155</v>
      </c>
      <c r="F765" s="5" t="s">
        <v>221</v>
      </c>
      <c r="G765" s="6" t="s">
        <v>222</v>
      </c>
      <c r="H765" s="6" t="s">
        <v>37</v>
      </c>
      <c r="I765" s="6" t="s">
        <v>37</v>
      </c>
      <c r="J765" s="8" t="s">
        <v>818</v>
      </c>
      <c r="K765" s="5" t="s">
        <v>819</v>
      </c>
      <c r="L765" s="7" t="s">
        <v>820</v>
      </c>
      <c r="M765" s="9">
        <v>36432</v>
      </c>
      <c r="N765" s="5" t="s">
        <v>41</v>
      </c>
      <c r="O765" s="31">
        <v>43025.5358389699</v>
      </c>
      <c r="P765" s="32">
        <v>43025.5402263542</v>
      </c>
      <c r="Q765" s="28" t="s">
        <v>868</v>
      </c>
      <c r="R765" s="29" t="s">
        <v>37</v>
      </c>
      <c r="S765" s="28" t="s">
        <v>37</v>
      </c>
      <c r="T765" s="28" t="s">
        <v>37</v>
      </c>
      <c r="U765" s="5" t="s">
        <v>37</v>
      </c>
      <c r="V765" s="28" t="s">
        <v>37</v>
      </c>
      <c r="W765" s="7" t="s">
        <v>37</v>
      </c>
      <c r="X765" s="7" t="s">
        <v>37</v>
      </c>
      <c r="Y765" s="5" t="s">
        <v>37</v>
      </c>
      <c r="Z765" s="5" t="s">
        <v>37</v>
      </c>
      <c r="AA765" s="6" t="s">
        <v>37</v>
      </c>
      <c r="AB765" s="6" t="s">
        <v>869</v>
      </c>
      <c r="AC765" s="6" t="s">
        <v>37</v>
      </c>
      <c r="AD765" s="6" t="s">
        <v>37</v>
      </c>
      <c r="AE765" s="6" t="s">
        <v>37</v>
      </c>
    </row>
    <row r="766">
      <c r="A766" s="28" t="s">
        <v>2322</v>
      </c>
      <c r="B766" s="6" t="s">
        <v>1513</v>
      </c>
      <c r="C766" s="6" t="s">
        <v>1469</v>
      </c>
      <c r="D766" s="7" t="s">
        <v>2154</v>
      </c>
      <c r="E766" s="28" t="s">
        <v>2155</v>
      </c>
      <c r="F766" s="5" t="s">
        <v>62</v>
      </c>
      <c r="G766" s="6" t="s">
        <v>63</v>
      </c>
      <c r="H766" s="6" t="s">
        <v>37</v>
      </c>
      <c r="I766" s="6" t="s">
        <v>37</v>
      </c>
      <c r="J766" s="8" t="s">
        <v>733</v>
      </c>
      <c r="K766" s="5" t="s">
        <v>734</v>
      </c>
      <c r="L766" s="7" t="s">
        <v>735</v>
      </c>
      <c r="M766" s="9">
        <v>38392</v>
      </c>
      <c r="N766" s="5" t="s">
        <v>165</v>
      </c>
      <c r="O766" s="31">
        <v>43025.5358412847</v>
      </c>
      <c r="P766" s="32">
        <v>43031.2901783565</v>
      </c>
      <c r="Q766" s="28" t="s">
        <v>1515</v>
      </c>
      <c r="R766" s="29" t="s">
        <v>37</v>
      </c>
      <c r="S766" s="28" t="s">
        <v>66</v>
      </c>
      <c r="T766" s="28" t="s">
        <v>148</v>
      </c>
      <c r="U766" s="5" t="s">
        <v>76</v>
      </c>
      <c r="V766" s="28" t="s">
        <v>77</v>
      </c>
      <c r="W766" s="7" t="s">
        <v>37</v>
      </c>
      <c r="X766" s="7" t="s">
        <v>37</v>
      </c>
      <c r="Y766" s="5" t="s">
        <v>37</v>
      </c>
      <c r="Z766" s="5" t="s">
        <v>37</v>
      </c>
      <c r="AA766" s="6" t="s">
        <v>37</v>
      </c>
      <c r="AB766" s="6" t="s">
        <v>37</v>
      </c>
      <c r="AC766" s="6" t="s">
        <v>37</v>
      </c>
      <c r="AD766" s="6" t="s">
        <v>37</v>
      </c>
      <c r="AE766" s="6" t="s">
        <v>37</v>
      </c>
    </row>
    <row r="767">
      <c r="A767" s="28" t="s">
        <v>2373</v>
      </c>
      <c r="B767" s="6" t="s">
        <v>2171</v>
      </c>
      <c r="C767" s="6" t="s">
        <v>2214</v>
      </c>
      <c r="D767" s="7" t="s">
        <v>2154</v>
      </c>
      <c r="E767" s="28" t="s">
        <v>2155</v>
      </c>
      <c r="F767" s="5" t="s">
        <v>221</v>
      </c>
      <c r="G767" s="6" t="s">
        <v>54</v>
      </c>
      <c r="H767" s="6" t="s">
        <v>37</v>
      </c>
      <c r="I767" s="6" t="s">
        <v>37</v>
      </c>
      <c r="J767" s="8" t="s">
        <v>151</v>
      </c>
      <c r="K767" s="5" t="s">
        <v>152</v>
      </c>
      <c r="L767" s="7" t="s">
        <v>153</v>
      </c>
      <c r="M767" s="9">
        <v>415802</v>
      </c>
      <c r="N767" s="5" t="s">
        <v>41</v>
      </c>
      <c r="O767" s="31">
        <v>43025.5358439005</v>
      </c>
      <c r="P767" s="32">
        <v>43025.5402264236</v>
      </c>
      <c r="Q767" s="28" t="s">
        <v>2285</v>
      </c>
      <c r="R767" s="29" t="s">
        <v>37</v>
      </c>
      <c r="S767" s="28" t="s">
        <v>37</v>
      </c>
      <c r="T767" s="28" t="s">
        <v>37</v>
      </c>
      <c r="U767" s="5" t="s">
        <v>37</v>
      </c>
      <c r="V767" s="28" t="s">
        <v>37</v>
      </c>
      <c r="W767" s="7" t="s">
        <v>37</v>
      </c>
      <c r="X767" s="7" t="s">
        <v>37</v>
      </c>
      <c r="Y767" s="5" t="s">
        <v>37</v>
      </c>
      <c r="Z767" s="5" t="s">
        <v>37</v>
      </c>
      <c r="AA767" s="6" t="s">
        <v>37</v>
      </c>
      <c r="AB767" s="6" t="s">
        <v>271</v>
      </c>
      <c r="AC767" s="6" t="s">
        <v>869</v>
      </c>
      <c r="AD767" s="6" t="s">
        <v>37</v>
      </c>
      <c r="AE767" s="6" t="s">
        <v>37</v>
      </c>
    </row>
    <row r="768">
      <c r="A768" s="28" t="s">
        <v>2335</v>
      </c>
      <c r="B768" s="6" t="s">
        <v>1211</v>
      </c>
      <c r="C768" s="6" t="s">
        <v>194</v>
      </c>
      <c r="D768" s="7" t="s">
        <v>2154</v>
      </c>
      <c r="E768" s="28" t="s">
        <v>2155</v>
      </c>
      <c r="F768" s="5" t="s">
        <v>198</v>
      </c>
      <c r="G768" s="6" t="s">
        <v>199</v>
      </c>
      <c r="H768" s="6" t="s">
        <v>37</v>
      </c>
      <c r="I768" s="6" t="s">
        <v>37</v>
      </c>
      <c r="J768" s="8" t="s">
        <v>401</v>
      </c>
      <c r="K768" s="5" t="s">
        <v>402</v>
      </c>
      <c r="L768" s="7" t="s">
        <v>403</v>
      </c>
      <c r="M768" s="9">
        <v>37503</v>
      </c>
      <c r="N768" s="5" t="s">
        <v>1163</v>
      </c>
      <c r="O768" s="31">
        <v>43025.5358460648</v>
      </c>
      <c r="P768" s="32">
        <v>43025.5402265046</v>
      </c>
      <c r="Q768" s="28" t="s">
        <v>2191</v>
      </c>
      <c r="R768" s="29" t="s">
        <v>37</v>
      </c>
      <c r="S768" s="28" t="s">
        <v>37</v>
      </c>
      <c r="T768" s="28" t="s">
        <v>37</v>
      </c>
      <c r="U768" s="5" t="s">
        <v>37</v>
      </c>
      <c r="V768" s="28" t="s">
        <v>77</v>
      </c>
      <c r="W768" s="7" t="s">
        <v>37</v>
      </c>
      <c r="X768" s="7" t="s">
        <v>37</v>
      </c>
      <c r="Y768" s="5" t="s">
        <v>37</v>
      </c>
      <c r="Z768" s="5" t="s">
        <v>37</v>
      </c>
      <c r="AA768" s="6" t="s">
        <v>37</v>
      </c>
      <c r="AB768" s="6" t="s">
        <v>37</v>
      </c>
      <c r="AC768" s="6" t="s">
        <v>37</v>
      </c>
      <c r="AD768" s="6" t="s">
        <v>37</v>
      </c>
      <c r="AE768" s="6" t="s">
        <v>37</v>
      </c>
    </row>
    <row r="769">
      <c r="A769" s="28" t="s">
        <v>2337</v>
      </c>
      <c r="B769" s="6" t="s">
        <v>2378</v>
      </c>
      <c r="C769" s="6" t="s">
        <v>194</v>
      </c>
      <c r="D769" s="7" t="s">
        <v>2154</v>
      </c>
      <c r="E769" s="28" t="s">
        <v>2155</v>
      </c>
      <c r="F769" s="5" t="s">
        <v>221</v>
      </c>
      <c r="G769" s="6" t="s">
        <v>222</v>
      </c>
      <c r="H769" s="6" t="s">
        <v>37</v>
      </c>
      <c r="I769" s="6" t="s">
        <v>37</v>
      </c>
      <c r="J769" s="8" t="s">
        <v>112</v>
      </c>
      <c r="K769" s="5" t="s">
        <v>113</v>
      </c>
      <c r="L769" s="7" t="s">
        <v>114</v>
      </c>
      <c r="M769" s="9">
        <v>35032</v>
      </c>
      <c r="N769" s="5" t="s">
        <v>41</v>
      </c>
      <c r="O769" s="31">
        <v>43025.5358479977</v>
      </c>
      <c r="P769" s="32">
        <v>43034.5193582986</v>
      </c>
      <c r="Q769" s="28" t="s">
        <v>223</v>
      </c>
      <c r="R769" s="29" t="s">
        <v>37</v>
      </c>
      <c r="S769" s="28" t="s">
        <v>66</v>
      </c>
      <c r="T769" s="28" t="s">
        <v>37</v>
      </c>
      <c r="U769" s="5" t="s">
        <v>37</v>
      </c>
      <c r="V769" s="28" t="s">
        <v>77</v>
      </c>
      <c r="W769" s="7" t="s">
        <v>37</v>
      </c>
      <c r="X769" s="7" t="s">
        <v>37</v>
      </c>
      <c r="Y769" s="5" t="s">
        <v>37</v>
      </c>
      <c r="Z769" s="5" t="s">
        <v>37</v>
      </c>
      <c r="AA769" s="6" t="s">
        <v>224</v>
      </c>
      <c r="AB769" s="6" t="s">
        <v>869</v>
      </c>
      <c r="AC769" s="6" t="s">
        <v>37</v>
      </c>
      <c r="AD769" s="6" t="s">
        <v>224</v>
      </c>
      <c r="AE769" s="6" t="s">
        <v>37</v>
      </c>
    </row>
    <row r="770">
      <c r="A770" s="28" t="s">
        <v>2355</v>
      </c>
      <c r="B770" s="6" t="s">
        <v>1754</v>
      </c>
      <c r="C770" s="6" t="s">
        <v>247</v>
      </c>
      <c r="D770" s="7" t="s">
        <v>2154</v>
      </c>
      <c r="E770" s="28" t="s">
        <v>2155</v>
      </c>
      <c r="F770" s="5" t="s">
        <v>62</v>
      </c>
      <c r="G770" s="6" t="s">
        <v>63</v>
      </c>
      <c r="H770" s="6" t="s">
        <v>37</v>
      </c>
      <c r="I770" s="6" t="s">
        <v>37</v>
      </c>
      <c r="J770" s="8" t="s">
        <v>827</v>
      </c>
      <c r="K770" s="5" t="s">
        <v>828</v>
      </c>
      <c r="L770" s="7" t="s">
        <v>99</v>
      </c>
      <c r="M770" s="9">
        <v>39232</v>
      </c>
      <c r="N770" s="5" t="s">
        <v>165</v>
      </c>
      <c r="O770" s="31">
        <v>43025.5358505787</v>
      </c>
      <c r="P770" s="32">
        <v>43025.5402266204</v>
      </c>
      <c r="Q770" s="28" t="s">
        <v>1756</v>
      </c>
      <c r="R770" s="29" t="s">
        <v>37</v>
      </c>
      <c r="S770" s="28" t="s">
        <v>66</v>
      </c>
      <c r="T770" s="28" t="s">
        <v>75</v>
      </c>
      <c r="U770" s="5" t="s">
        <v>383</v>
      </c>
      <c r="V770" s="28" t="s">
        <v>77</v>
      </c>
      <c r="W770" s="7" t="s">
        <v>37</v>
      </c>
      <c r="X770" s="7" t="s">
        <v>37</v>
      </c>
      <c r="Y770" s="5" t="s">
        <v>37</v>
      </c>
      <c r="Z770" s="5" t="s">
        <v>37</v>
      </c>
      <c r="AA770" s="6" t="s">
        <v>37</v>
      </c>
      <c r="AB770" s="6" t="s">
        <v>37</v>
      </c>
      <c r="AC770" s="6" t="s">
        <v>37</v>
      </c>
      <c r="AD770" s="6" t="s">
        <v>37</v>
      </c>
      <c r="AE770" s="6" t="s">
        <v>37</v>
      </c>
    </row>
    <row r="771">
      <c r="A771" s="30" t="s">
        <v>2374</v>
      </c>
      <c r="B771" s="6" t="s">
        <v>1840</v>
      </c>
      <c r="C771" s="6" t="s">
        <v>1780</v>
      </c>
      <c r="D771" s="7" t="s">
        <v>2154</v>
      </c>
      <c r="E771" s="28" t="s">
        <v>2155</v>
      </c>
      <c r="F771" s="5" t="s">
        <v>198</v>
      </c>
      <c r="G771" s="6" t="s">
        <v>199</v>
      </c>
      <c r="H771" s="6" t="s">
        <v>37</v>
      </c>
      <c r="I771" s="6" t="s">
        <v>37</v>
      </c>
      <c r="J771" s="8" t="s">
        <v>827</v>
      </c>
      <c r="K771" s="5" t="s">
        <v>828</v>
      </c>
      <c r="L771" s="7" t="s">
        <v>99</v>
      </c>
      <c r="M771" s="9">
        <v>39513</v>
      </c>
      <c r="N771" s="5" t="s">
        <v>1163</v>
      </c>
      <c r="O771" s="31">
        <v>43025.535852662</v>
      </c>
      <c r="Q771" s="28" t="s">
        <v>2177</v>
      </c>
      <c r="R771" s="29" t="s">
        <v>37</v>
      </c>
      <c r="S771" s="28" t="s">
        <v>66</v>
      </c>
      <c r="T771" s="28" t="s">
        <v>255</v>
      </c>
      <c r="U771" s="5" t="s">
        <v>37</v>
      </c>
      <c r="V771" s="28" t="s">
        <v>77</v>
      </c>
      <c r="W771" s="7" t="s">
        <v>37</v>
      </c>
      <c r="X771" s="7" t="s">
        <v>37</v>
      </c>
      <c r="Y771" s="5" t="s">
        <v>37</v>
      </c>
      <c r="Z771" s="5" t="s">
        <v>37</v>
      </c>
      <c r="AA771" s="6" t="s">
        <v>37</v>
      </c>
      <c r="AB771" s="6" t="s">
        <v>37</v>
      </c>
      <c r="AC771" s="6" t="s">
        <v>37</v>
      </c>
      <c r="AD771" s="6" t="s">
        <v>37</v>
      </c>
      <c r="AE771" s="6" t="s">
        <v>37</v>
      </c>
    </row>
    <row r="772">
      <c r="A772" s="30" t="s">
        <v>2379</v>
      </c>
      <c r="B772" s="6" t="s">
        <v>2380</v>
      </c>
      <c r="C772" s="6" t="s">
        <v>2381</v>
      </c>
      <c r="D772" s="7" t="s">
        <v>2154</v>
      </c>
      <c r="E772" s="28" t="s">
        <v>2155</v>
      </c>
      <c r="F772" s="5" t="s">
        <v>44</v>
      </c>
      <c r="G772" s="6" t="s">
        <v>54</v>
      </c>
      <c r="H772" s="6" t="s">
        <v>37</v>
      </c>
      <c r="I772" s="6" t="s">
        <v>37</v>
      </c>
      <c r="J772" s="8" t="s">
        <v>2382</v>
      </c>
      <c r="K772" s="5" t="s">
        <v>856</v>
      </c>
      <c r="L772" s="7" t="s">
        <v>2383</v>
      </c>
      <c r="M772" s="9">
        <v>423600</v>
      </c>
      <c r="N772" s="5" t="s">
        <v>59</v>
      </c>
      <c r="O772" s="31">
        <v>43025.5358548958</v>
      </c>
      <c r="Q772" s="28" t="s">
        <v>37</v>
      </c>
      <c r="R772" s="29" t="s">
        <v>37</v>
      </c>
      <c r="S772" s="28" t="s">
        <v>37</v>
      </c>
      <c r="T772" s="28" t="s">
        <v>37</v>
      </c>
      <c r="U772" s="5" t="s">
        <v>37</v>
      </c>
      <c r="V772" s="28" t="s">
        <v>37</v>
      </c>
      <c r="W772" s="7" t="s">
        <v>37</v>
      </c>
      <c r="X772" s="7" t="s">
        <v>37</v>
      </c>
      <c r="Y772" s="5" t="s">
        <v>37</v>
      </c>
      <c r="Z772" s="5" t="s">
        <v>37</v>
      </c>
      <c r="AA772" s="6" t="s">
        <v>37</v>
      </c>
      <c r="AB772" s="6" t="s">
        <v>37</v>
      </c>
      <c r="AC772" s="6" t="s">
        <v>37</v>
      </c>
      <c r="AD772" s="6" t="s">
        <v>37</v>
      </c>
      <c r="AE772" s="6" t="s">
        <v>37</v>
      </c>
    </row>
    <row r="773">
      <c r="A773" s="28" t="s">
        <v>2384</v>
      </c>
      <c r="B773" s="6" t="s">
        <v>2385</v>
      </c>
      <c r="C773" s="6" t="s">
        <v>1434</v>
      </c>
      <c r="D773" s="7" t="s">
        <v>2154</v>
      </c>
      <c r="E773" s="28" t="s">
        <v>2155</v>
      </c>
      <c r="F773" s="5" t="s">
        <v>1374</v>
      </c>
      <c r="G773" s="6" t="s">
        <v>63</v>
      </c>
      <c r="H773" s="6" t="s">
        <v>37</v>
      </c>
      <c r="I773" s="6" t="s">
        <v>37</v>
      </c>
      <c r="J773" s="8" t="s">
        <v>2318</v>
      </c>
      <c r="K773" s="5" t="s">
        <v>2319</v>
      </c>
      <c r="L773" s="7" t="s">
        <v>2320</v>
      </c>
      <c r="M773" s="9">
        <v>423700</v>
      </c>
      <c r="N773" s="5" t="s">
        <v>165</v>
      </c>
      <c r="O773" s="31">
        <v>43025.5358578356</v>
      </c>
      <c r="P773" s="32">
        <v>43031.1858583333</v>
      </c>
      <c r="Q773" s="28" t="s">
        <v>37</v>
      </c>
      <c r="R773" s="29" t="s">
        <v>37</v>
      </c>
      <c r="S773" s="28" t="s">
        <v>66</v>
      </c>
      <c r="T773" s="28" t="s">
        <v>417</v>
      </c>
      <c r="U773" s="5" t="s">
        <v>383</v>
      </c>
      <c r="V773" s="28" t="s">
        <v>77</v>
      </c>
      <c r="W773" s="7" t="s">
        <v>37</v>
      </c>
      <c r="X773" s="7" t="s">
        <v>37</v>
      </c>
      <c r="Y773" s="5" t="s">
        <v>37</v>
      </c>
      <c r="Z773" s="5" t="s">
        <v>37</v>
      </c>
      <c r="AA773" s="6" t="s">
        <v>37</v>
      </c>
      <c r="AB773" s="6" t="s">
        <v>37</v>
      </c>
      <c r="AC773" s="6" t="s">
        <v>37</v>
      </c>
      <c r="AD773" s="6" t="s">
        <v>37</v>
      </c>
      <c r="AE773" s="6" t="s">
        <v>37</v>
      </c>
    </row>
    <row r="774">
      <c r="A774" s="28" t="s">
        <v>2386</v>
      </c>
      <c r="B774" s="6" t="s">
        <v>2387</v>
      </c>
      <c r="C774" s="6" t="s">
        <v>2207</v>
      </c>
      <c r="D774" s="7" t="s">
        <v>2154</v>
      </c>
      <c r="E774" s="28" t="s">
        <v>2155</v>
      </c>
      <c r="F774" s="5" t="s">
        <v>1374</v>
      </c>
      <c r="G774" s="6" t="s">
        <v>63</v>
      </c>
      <c r="H774" s="6" t="s">
        <v>37</v>
      </c>
      <c r="I774" s="6" t="s">
        <v>37</v>
      </c>
      <c r="J774" s="8" t="s">
        <v>2318</v>
      </c>
      <c r="K774" s="5" t="s">
        <v>2319</v>
      </c>
      <c r="L774" s="7" t="s">
        <v>2320</v>
      </c>
      <c r="M774" s="9">
        <v>423800</v>
      </c>
      <c r="N774" s="5" t="s">
        <v>165</v>
      </c>
      <c r="O774" s="31">
        <v>43025.5358704861</v>
      </c>
      <c r="P774" s="32">
        <v>43031.185858912</v>
      </c>
      <c r="Q774" s="28" t="s">
        <v>37</v>
      </c>
      <c r="R774" s="29" t="s">
        <v>37</v>
      </c>
      <c r="S774" s="28" t="s">
        <v>66</v>
      </c>
      <c r="T774" s="28" t="s">
        <v>382</v>
      </c>
      <c r="U774" s="5" t="s">
        <v>2388</v>
      </c>
      <c r="V774" s="28" t="s">
        <v>77</v>
      </c>
      <c r="W774" s="7" t="s">
        <v>37</v>
      </c>
      <c r="X774" s="7" t="s">
        <v>37</v>
      </c>
      <c r="Y774" s="5" t="s">
        <v>37</v>
      </c>
      <c r="Z774" s="5" t="s">
        <v>37</v>
      </c>
      <c r="AA774" s="6" t="s">
        <v>37</v>
      </c>
      <c r="AB774" s="6" t="s">
        <v>37</v>
      </c>
      <c r="AC774" s="6" t="s">
        <v>37</v>
      </c>
      <c r="AD774" s="6" t="s">
        <v>37</v>
      </c>
      <c r="AE774" s="6" t="s">
        <v>37</v>
      </c>
    </row>
    <row r="775">
      <c r="A775" s="28" t="s">
        <v>2389</v>
      </c>
      <c r="B775" s="6" t="s">
        <v>2390</v>
      </c>
      <c r="C775" s="6" t="s">
        <v>2207</v>
      </c>
      <c r="D775" s="7" t="s">
        <v>2154</v>
      </c>
      <c r="E775" s="28" t="s">
        <v>2155</v>
      </c>
      <c r="F775" s="5" t="s">
        <v>1374</v>
      </c>
      <c r="G775" s="6" t="s">
        <v>63</v>
      </c>
      <c r="H775" s="6" t="s">
        <v>37</v>
      </c>
      <c r="I775" s="6" t="s">
        <v>37</v>
      </c>
      <c r="J775" s="8" t="s">
        <v>2318</v>
      </c>
      <c r="K775" s="5" t="s">
        <v>2319</v>
      </c>
      <c r="L775" s="7" t="s">
        <v>2320</v>
      </c>
      <c r="M775" s="9">
        <v>423900</v>
      </c>
      <c r="N775" s="5" t="s">
        <v>165</v>
      </c>
      <c r="O775" s="31">
        <v>43025.5358819097</v>
      </c>
      <c r="P775" s="32">
        <v>43048.6195988773</v>
      </c>
      <c r="Q775" s="28" t="s">
        <v>37</v>
      </c>
      <c r="R775" s="29" t="s">
        <v>37</v>
      </c>
      <c r="S775" s="28" t="s">
        <v>66</v>
      </c>
      <c r="T775" s="28" t="s">
        <v>125</v>
      </c>
      <c r="U775" s="5" t="s">
        <v>383</v>
      </c>
      <c r="V775" s="28" t="s">
        <v>77</v>
      </c>
      <c r="W775" s="7" t="s">
        <v>37</v>
      </c>
      <c r="X775" s="7" t="s">
        <v>37</v>
      </c>
      <c r="Y775" s="5" t="s">
        <v>37</v>
      </c>
      <c r="Z775" s="5" t="s">
        <v>37</v>
      </c>
      <c r="AA775" s="6" t="s">
        <v>37</v>
      </c>
      <c r="AB775" s="6" t="s">
        <v>37</v>
      </c>
      <c r="AC775" s="6" t="s">
        <v>37</v>
      </c>
      <c r="AD775" s="6" t="s">
        <v>37</v>
      </c>
      <c r="AE775" s="6" t="s">
        <v>37</v>
      </c>
    </row>
    <row r="776">
      <c r="A776" s="28" t="s">
        <v>2391</v>
      </c>
      <c r="B776" s="6" t="s">
        <v>2392</v>
      </c>
      <c r="C776" s="6" t="s">
        <v>345</v>
      </c>
      <c r="D776" s="7" t="s">
        <v>2154</v>
      </c>
      <c r="E776" s="28" t="s">
        <v>2155</v>
      </c>
      <c r="F776" s="5" t="s">
        <v>1374</v>
      </c>
      <c r="G776" s="6" t="s">
        <v>63</v>
      </c>
      <c r="H776" s="6" t="s">
        <v>37</v>
      </c>
      <c r="I776" s="6" t="s">
        <v>37</v>
      </c>
      <c r="J776" s="8" t="s">
        <v>2318</v>
      </c>
      <c r="K776" s="5" t="s">
        <v>2319</v>
      </c>
      <c r="L776" s="7" t="s">
        <v>2320</v>
      </c>
      <c r="M776" s="9">
        <v>0</v>
      </c>
      <c r="N776" s="5" t="s">
        <v>165</v>
      </c>
      <c r="O776" s="31">
        <v>43025.5358915856</v>
      </c>
      <c r="P776" s="32">
        <v>43031.1858491898</v>
      </c>
      <c r="Q776" s="28" t="s">
        <v>37</v>
      </c>
      <c r="R776" s="29" t="s">
        <v>37</v>
      </c>
      <c r="S776" s="28" t="s">
        <v>66</v>
      </c>
      <c r="T776" s="28" t="s">
        <v>178</v>
      </c>
      <c r="U776" s="5" t="s">
        <v>383</v>
      </c>
      <c r="V776" s="28" t="s">
        <v>77</v>
      </c>
      <c r="W776" s="7" t="s">
        <v>37</v>
      </c>
      <c r="X776" s="7" t="s">
        <v>37</v>
      </c>
      <c r="Y776" s="5" t="s">
        <v>37</v>
      </c>
      <c r="Z776" s="5" t="s">
        <v>37</v>
      </c>
      <c r="AA776" s="6" t="s">
        <v>37</v>
      </c>
      <c r="AB776" s="6" t="s">
        <v>37</v>
      </c>
      <c r="AC776" s="6" t="s">
        <v>37</v>
      </c>
      <c r="AD776" s="6" t="s">
        <v>37</v>
      </c>
      <c r="AE776" s="6" t="s">
        <v>37</v>
      </c>
    </row>
    <row r="777">
      <c r="A777" s="28" t="s">
        <v>2393</v>
      </c>
      <c r="B777" s="6" t="s">
        <v>2394</v>
      </c>
      <c r="C777" s="6" t="s">
        <v>2395</v>
      </c>
      <c r="D777" s="7" t="s">
        <v>2154</v>
      </c>
      <c r="E777" s="28" t="s">
        <v>2155</v>
      </c>
      <c r="F777" s="5" t="s">
        <v>1374</v>
      </c>
      <c r="G777" s="6" t="s">
        <v>63</v>
      </c>
      <c r="H777" s="6" t="s">
        <v>37</v>
      </c>
      <c r="I777" s="6" t="s">
        <v>37</v>
      </c>
      <c r="J777" s="8" t="s">
        <v>2318</v>
      </c>
      <c r="K777" s="5" t="s">
        <v>2319</v>
      </c>
      <c r="L777" s="7" t="s">
        <v>2320</v>
      </c>
      <c r="M777" s="9">
        <v>424100</v>
      </c>
      <c r="N777" s="5" t="s">
        <v>165</v>
      </c>
      <c r="O777" s="31">
        <v>43025.5359013542</v>
      </c>
      <c r="P777" s="32">
        <v>43048.6196089931</v>
      </c>
      <c r="Q777" s="28" t="s">
        <v>37</v>
      </c>
      <c r="R777" s="29" t="s">
        <v>37</v>
      </c>
      <c r="S777" s="28" t="s">
        <v>66</v>
      </c>
      <c r="T777" s="28" t="s">
        <v>844</v>
      </c>
      <c r="U777" s="5" t="s">
        <v>383</v>
      </c>
      <c r="V777" s="28" t="s">
        <v>77</v>
      </c>
      <c r="W777" s="7" t="s">
        <v>37</v>
      </c>
      <c r="X777" s="7" t="s">
        <v>37</v>
      </c>
      <c r="Y777" s="5" t="s">
        <v>37</v>
      </c>
      <c r="Z777" s="5" t="s">
        <v>37</v>
      </c>
      <c r="AA777" s="6" t="s">
        <v>37</v>
      </c>
      <c r="AB777" s="6" t="s">
        <v>37</v>
      </c>
      <c r="AC777" s="6" t="s">
        <v>37</v>
      </c>
      <c r="AD777" s="6" t="s">
        <v>37</v>
      </c>
      <c r="AE777" s="6" t="s">
        <v>37</v>
      </c>
    </row>
    <row r="778">
      <c r="A778" s="28" t="s">
        <v>2396</v>
      </c>
      <c r="B778" s="6" t="s">
        <v>2397</v>
      </c>
      <c r="C778" s="6" t="s">
        <v>1780</v>
      </c>
      <c r="D778" s="7" t="s">
        <v>2154</v>
      </c>
      <c r="E778" s="28" t="s">
        <v>2155</v>
      </c>
      <c r="F778" s="5" t="s">
        <v>1374</v>
      </c>
      <c r="G778" s="6" t="s">
        <v>63</v>
      </c>
      <c r="H778" s="6" t="s">
        <v>37</v>
      </c>
      <c r="I778" s="6" t="s">
        <v>37</v>
      </c>
      <c r="J778" s="8" t="s">
        <v>2318</v>
      </c>
      <c r="K778" s="5" t="s">
        <v>2319</v>
      </c>
      <c r="L778" s="7" t="s">
        <v>2320</v>
      </c>
      <c r="M778" s="9">
        <v>424200</v>
      </c>
      <c r="N778" s="5" t="s">
        <v>165</v>
      </c>
      <c r="O778" s="31">
        <v>43025.5359307523</v>
      </c>
      <c r="P778" s="32">
        <v>43048.6196092593</v>
      </c>
      <c r="Q778" s="28" t="s">
        <v>37</v>
      </c>
      <c r="R778" s="29" t="s">
        <v>37</v>
      </c>
      <c r="S778" s="28" t="s">
        <v>66</v>
      </c>
      <c r="T778" s="28" t="s">
        <v>67</v>
      </c>
      <c r="U778" s="5" t="s">
        <v>383</v>
      </c>
      <c r="V778" s="28" t="s">
        <v>77</v>
      </c>
      <c r="W778" s="7" t="s">
        <v>37</v>
      </c>
      <c r="X778" s="7" t="s">
        <v>37</v>
      </c>
      <c r="Y778" s="5" t="s">
        <v>37</v>
      </c>
      <c r="Z778" s="5" t="s">
        <v>37</v>
      </c>
      <c r="AA778" s="6" t="s">
        <v>37</v>
      </c>
      <c r="AB778" s="6" t="s">
        <v>37</v>
      </c>
      <c r="AC778" s="6" t="s">
        <v>37</v>
      </c>
      <c r="AD778" s="6" t="s">
        <v>37</v>
      </c>
      <c r="AE778" s="6" t="s">
        <v>37</v>
      </c>
    </row>
    <row r="779">
      <c r="A779" s="28" t="s">
        <v>2398</v>
      </c>
      <c r="B779" s="6" t="s">
        <v>2399</v>
      </c>
      <c r="C779" s="6" t="s">
        <v>1780</v>
      </c>
      <c r="D779" s="7" t="s">
        <v>2154</v>
      </c>
      <c r="E779" s="28" t="s">
        <v>2155</v>
      </c>
      <c r="F779" s="5" t="s">
        <v>1374</v>
      </c>
      <c r="G779" s="6" t="s">
        <v>63</v>
      </c>
      <c r="H779" s="6" t="s">
        <v>37</v>
      </c>
      <c r="I779" s="6" t="s">
        <v>37</v>
      </c>
      <c r="J779" s="8" t="s">
        <v>2318</v>
      </c>
      <c r="K779" s="5" t="s">
        <v>2319</v>
      </c>
      <c r="L779" s="7" t="s">
        <v>2320</v>
      </c>
      <c r="M779" s="9">
        <v>424300</v>
      </c>
      <c r="N779" s="5" t="s">
        <v>165</v>
      </c>
      <c r="O779" s="31">
        <v>43025.5359414005</v>
      </c>
      <c r="P779" s="32">
        <v>43048.6195552431</v>
      </c>
      <c r="Q779" s="28" t="s">
        <v>37</v>
      </c>
      <c r="R779" s="29" t="s">
        <v>37</v>
      </c>
      <c r="S779" s="28" t="s">
        <v>66</v>
      </c>
      <c r="T779" s="28" t="s">
        <v>241</v>
      </c>
      <c r="U779" s="5" t="s">
        <v>68</v>
      </c>
      <c r="V779" s="28" t="s">
        <v>77</v>
      </c>
      <c r="W779" s="7" t="s">
        <v>37</v>
      </c>
      <c r="X779" s="7" t="s">
        <v>37</v>
      </c>
      <c r="Y779" s="5" t="s">
        <v>37</v>
      </c>
      <c r="Z779" s="5" t="s">
        <v>37</v>
      </c>
      <c r="AA779" s="6" t="s">
        <v>37</v>
      </c>
      <c r="AB779" s="6" t="s">
        <v>37</v>
      </c>
      <c r="AC779" s="6" t="s">
        <v>37</v>
      </c>
      <c r="AD779" s="6" t="s">
        <v>37</v>
      </c>
      <c r="AE779" s="6" t="s">
        <v>37</v>
      </c>
    </row>
    <row r="780">
      <c r="A780" s="28" t="s">
        <v>2400</v>
      </c>
      <c r="B780" s="6" t="s">
        <v>2401</v>
      </c>
      <c r="C780" s="6" t="s">
        <v>247</v>
      </c>
      <c r="D780" s="7" t="s">
        <v>2154</v>
      </c>
      <c r="E780" s="28" t="s">
        <v>2155</v>
      </c>
      <c r="F780" s="5" t="s">
        <v>1374</v>
      </c>
      <c r="G780" s="6" t="s">
        <v>63</v>
      </c>
      <c r="H780" s="6" t="s">
        <v>37</v>
      </c>
      <c r="I780" s="6" t="s">
        <v>37</v>
      </c>
      <c r="J780" s="8" t="s">
        <v>2318</v>
      </c>
      <c r="K780" s="5" t="s">
        <v>2319</v>
      </c>
      <c r="L780" s="7" t="s">
        <v>2320</v>
      </c>
      <c r="M780" s="9">
        <v>424400</v>
      </c>
      <c r="N780" s="5" t="s">
        <v>165</v>
      </c>
      <c r="O780" s="31">
        <v>43025.5359520023</v>
      </c>
      <c r="P780" s="32">
        <v>43048.6195553588</v>
      </c>
      <c r="Q780" s="28" t="s">
        <v>37</v>
      </c>
      <c r="R780" s="29" t="s">
        <v>37</v>
      </c>
      <c r="S780" s="28" t="s">
        <v>66</v>
      </c>
      <c r="T780" s="28" t="s">
        <v>421</v>
      </c>
      <c r="U780" s="5" t="s">
        <v>383</v>
      </c>
      <c r="V780" s="28" t="s">
        <v>77</v>
      </c>
      <c r="W780" s="7" t="s">
        <v>37</v>
      </c>
      <c r="X780" s="7" t="s">
        <v>37</v>
      </c>
      <c r="Y780" s="5" t="s">
        <v>37</v>
      </c>
      <c r="Z780" s="5" t="s">
        <v>37</v>
      </c>
      <c r="AA780" s="6" t="s">
        <v>37</v>
      </c>
      <c r="AB780" s="6" t="s">
        <v>37</v>
      </c>
      <c r="AC780" s="6" t="s">
        <v>37</v>
      </c>
      <c r="AD780" s="6" t="s">
        <v>37</v>
      </c>
      <c r="AE780" s="6" t="s">
        <v>37</v>
      </c>
    </row>
    <row r="781">
      <c r="A781" s="28" t="s">
        <v>2402</v>
      </c>
      <c r="B781" s="6" t="s">
        <v>2403</v>
      </c>
      <c r="C781" s="6" t="s">
        <v>2404</v>
      </c>
      <c r="D781" s="7" t="s">
        <v>2154</v>
      </c>
      <c r="E781" s="28" t="s">
        <v>2155</v>
      </c>
      <c r="F781" s="5" t="s">
        <v>1374</v>
      </c>
      <c r="G781" s="6" t="s">
        <v>63</v>
      </c>
      <c r="H781" s="6" t="s">
        <v>37</v>
      </c>
      <c r="I781" s="6" t="s">
        <v>37</v>
      </c>
      <c r="J781" s="8" t="s">
        <v>2318</v>
      </c>
      <c r="K781" s="5" t="s">
        <v>2319</v>
      </c>
      <c r="L781" s="7" t="s">
        <v>2320</v>
      </c>
      <c r="M781" s="9">
        <v>424500</v>
      </c>
      <c r="N781" s="5" t="s">
        <v>165</v>
      </c>
      <c r="O781" s="31">
        <v>43025.5359623032</v>
      </c>
      <c r="P781" s="32">
        <v>43048.6195555556</v>
      </c>
      <c r="Q781" s="28" t="s">
        <v>37</v>
      </c>
      <c r="R781" s="29" t="s">
        <v>37</v>
      </c>
      <c r="S781" s="28" t="s">
        <v>66</v>
      </c>
      <c r="T781" s="28" t="s">
        <v>425</v>
      </c>
      <c r="U781" s="5" t="s">
        <v>126</v>
      </c>
      <c r="V781" s="28" t="s">
        <v>77</v>
      </c>
      <c r="W781" s="7" t="s">
        <v>37</v>
      </c>
      <c r="X781" s="7" t="s">
        <v>37</v>
      </c>
      <c r="Y781" s="5" t="s">
        <v>37</v>
      </c>
      <c r="Z781" s="5" t="s">
        <v>37</v>
      </c>
      <c r="AA781" s="6" t="s">
        <v>37</v>
      </c>
      <c r="AB781" s="6" t="s">
        <v>37</v>
      </c>
      <c r="AC781" s="6" t="s">
        <v>37</v>
      </c>
      <c r="AD781" s="6" t="s">
        <v>37</v>
      </c>
      <c r="AE781" s="6" t="s">
        <v>37</v>
      </c>
    </row>
    <row r="782">
      <c r="A782" s="28" t="s">
        <v>2405</v>
      </c>
      <c r="B782" s="6" t="s">
        <v>2406</v>
      </c>
      <c r="C782" s="6" t="s">
        <v>2407</v>
      </c>
      <c r="D782" s="7" t="s">
        <v>2154</v>
      </c>
      <c r="E782" s="28" t="s">
        <v>2155</v>
      </c>
      <c r="F782" s="5" t="s">
        <v>1374</v>
      </c>
      <c r="G782" s="6" t="s">
        <v>63</v>
      </c>
      <c r="H782" s="6" t="s">
        <v>37</v>
      </c>
      <c r="I782" s="6" t="s">
        <v>37</v>
      </c>
      <c r="J782" s="8" t="s">
        <v>2318</v>
      </c>
      <c r="K782" s="5" t="s">
        <v>2319</v>
      </c>
      <c r="L782" s="7" t="s">
        <v>2320</v>
      </c>
      <c r="M782" s="9">
        <v>424600</v>
      </c>
      <c r="N782" s="5" t="s">
        <v>165</v>
      </c>
      <c r="O782" s="31">
        <v>43025.5359720255</v>
      </c>
      <c r="P782" s="32">
        <v>43031.185849537</v>
      </c>
      <c r="Q782" s="28" t="s">
        <v>37</v>
      </c>
      <c r="R782" s="29" t="s">
        <v>37</v>
      </c>
      <c r="S782" s="28" t="s">
        <v>66</v>
      </c>
      <c r="T782" s="28" t="s">
        <v>429</v>
      </c>
      <c r="U782" s="5" t="s">
        <v>383</v>
      </c>
      <c r="V782" s="28" t="s">
        <v>77</v>
      </c>
      <c r="W782" s="7" t="s">
        <v>37</v>
      </c>
      <c r="X782" s="7" t="s">
        <v>37</v>
      </c>
      <c r="Y782" s="5" t="s">
        <v>37</v>
      </c>
      <c r="Z782" s="5" t="s">
        <v>37</v>
      </c>
      <c r="AA782" s="6" t="s">
        <v>37</v>
      </c>
      <c r="AB782" s="6" t="s">
        <v>37</v>
      </c>
      <c r="AC782" s="6" t="s">
        <v>37</v>
      </c>
      <c r="AD782" s="6" t="s">
        <v>37</v>
      </c>
      <c r="AE782" s="6" t="s">
        <v>37</v>
      </c>
    </row>
    <row r="783">
      <c r="A783" s="28" t="s">
        <v>2408</v>
      </c>
      <c r="B783" s="6" t="s">
        <v>2409</v>
      </c>
      <c r="C783" s="6" t="s">
        <v>247</v>
      </c>
      <c r="D783" s="7" t="s">
        <v>2154</v>
      </c>
      <c r="E783" s="28" t="s">
        <v>2155</v>
      </c>
      <c r="F783" s="5" t="s">
        <v>1374</v>
      </c>
      <c r="G783" s="6" t="s">
        <v>63</v>
      </c>
      <c r="H783" s="6" t="s">
        <v>37</v>
      </c>
      <c r="I783" s="6" t="s">
        <v>37</v>
      </c>
      <c r="J783" s="8" t="s">
        <v>2318</v>
      </c>
      <c r="K783" s="5" t="s">
        <v>2319</v>
      </c>
      <c r="L783" s="7" t="s">
        <v>2320</v>
      </c>
      <c r="M783" s="9">
        <v>424700</v>
      </c>
      <c r="N783" s="5" t="s">
        <v>165</v>
      </c>
      <c r="O783" s="31">
        <v>43025.5359829514</v>
      </c>
      <c r="P783" s="32">
        <v>43048.6195558681</v>
      </c>
      <c r="Q783" s="28" t="s">
        <v>37</v>
      </c>
      <c r="R783" s="29" t="s">
        <v>37</v>
      </c>
      <c r="S783" s="28" t="s">
        <v>66</v>
      </c>
      <c r="T783" s="28" t="s">
        <v>433</v>
      </c>
      <c r="U783" s="5" t="s">
        <v>383</v>
      </c>
      <c r="V783" s="28" t="s">
        <v>77</v>
      </c>
      <c r="W783" s="7" t="s">
        <v>37</v>
      </c>
      <c r="X783" s="7" t="s">
        <v>37</v>
      </c>
      <c r="Y783" s="5" t="s">
        <v>37</v>
      </c>
      <c r="Z783" s="5" t="s">
        <v>37</v>
      </c>
      <c r="AA783" s="6" t="s">
        <v>37</v>
      </c>
      <c r="AB783" s="6" t="s">
        <v>37</v>
      </c>
      <c r="AC783" s="6" t="s">
        <v>37</v>
      </c>
      <c r="AD783" s="6" t="s">
        <v>37</v>
      </c>
      <c r="AE783" s="6" t="s">
        <v>37</v>
      </c>
    </row>
    <row r="784">
      <c r="A784" s="28" t="s">
        <v>2410</v>
      </c>
      <c r="B784" s="6" t="s">
        <v>2411</v>
      </c>
      <c r="C784" s="6" t="s">
        <v>2345</v>
      </c>
      <c r="D784" s="7" t="s">
        <v>2154</v>
      </c>
      <c r="E784" s="28" t="s">
        <v>2155</v>
      </c>
      <c r="F784" s="5" t="s">
        <v>1374</v>
      </c>
      <c r="G784" s="6" t="s">
        <v>63</v>
      </c>
      <c r="H784" s="6" t="s">
        <v>37</v>
      </c>
      <c r="I784" s="6" t="s">
        <v>37</v>
      </c>
      <c r="J784" s="8" t="s">
        <v>2318</v>
      </c>
      <c r="K784" s="5" t="s">
        <v>2319</v>
      </c>
      <c r="L784" s="7" t="s">
        <v>2320</v>
      </c>
      <c r="M784" s="9">
        <v>424800</v>
      </c>
      <c r="N784" s="5" t="s">
        <v>165</v>
      </c>
      <c r="O784" s="31">
        <v>43025.5359928241</v>
      </c>
      <c r="P784" s="32">
        <v>43048.6195680903</v>
      </c>
      <c r="Q784" s="28" t="s">
        <v>37</v>
      </c>
      <c r="R784" s="29" t="s">
        <v>37</v>
      </c>
      <c r="S784" s="28" t="s">
        <v>66</v>
      </c>
      <c r="T784" s="28" t="s">
        <v>437</v>
      </c>
      <c r="U784" s="5" t="s">
        <v>126</v>
      </c>
      <c r="V784" s="28" t="s">
        <v>77</v>
      </c>
      <c r="W784" s="7" t="s">
        <v>37</v>
      </c>
      <c r="X784" s="7" t="s">
        <v>37</v>
      </c>
      <c r="Y784" s="5" t="s">
        <v>37</v>
      </c>
      <c r="Z784" s="5" t="s">
        <v>37</v>
      </c>
      <c r="AA784" s="6" t="s">
        <v>37</v>
      </c>
      <c r="AB784" s="6" t="s">
        <v>37</v>
      </c>
      <c r="AC784" s="6" t="s">
        <v>37</v>
      </c>
      <c r="AD784" s="6" t="s">
        <v>37</v>
      </c>
      <c r="AE784" s="6" t="s">
        <v>37</v>
      </c>
    </row>
    <row r="785">
      <c r="A785" s="28" t="s">
        <v>2412</v>
      </c>
      <c r="B785" s="6" t="s">
        <v>2413</v>
      </c>
      <c r="C785" s="6" t="s">
        <v>1469</v>
      </c>
      <c r="D785" s="7" t="s">
        <v>2154</v>
      </c>
      <c r="E785" s="28" t="s">
        <v>2155</v>
      </c>
      <c r="F785" s="5" t="s">
        <v>1374</v>
      </c>
      <c r="G785" s="6" t="s">
        <v>63</v>
      </c>
      <c r="H785" s="6" t="s">
        <v>37</v>
      </c>
      <c r="I785" s="6" t="s">
        <v>37</v>
      </c>
      <c r="J785" s="8" t="s">
        <v>2318</v>
      </c>
      <c r="K785" s="5" t="s">
        <v>2319</v>
      </c>
      <c r="L785" s="7" t="s">
        <v>2320</v>
      </c>
      <c r="M785" s="9">
        <v>424900</v>
      </c>
      <c r="N785" s="5" t="s">
        <v>165</v>
      </c>
      <c r="O785" s="31">
        <v>43025.5360020833</v>
      </c>
      <c r="P785" s="32">
        <v>43031.1858496875</v>
      </c>
      <c r="Q785" s="28" t="s">
        <v>37</v>
      </c>
      <c r="R785" s="29" t="s">
        <v>37</v>
      </c>
      <c r="S785" s="28" t="s">
        <v>66</v>
      </c>
      <c r="T785" s="28" t="s">
        <v>441</v>
      </c>
      <c r="U785" s="5" t="s">
        <v>126</v>
      </c>
      <c r="V785" s="28" t="s">
        <v>77</v>
      </c>
      <c r="W785" s="7" t="s">
        <v>37</v>
      </c>
      <c r="X785" s="7" t="s">
        <v>37</v>
      </c>
      <c r="Y785" s="5" t="s">
        <v>37</v>
      </c>
      <c r="Z785" s="5" t="s">
        <v>37</v>
      </c>
      <c r="AA785" s="6" t="s">
        <v>37</v>
      </c>
      <c r="AB785" s="6" t="s">
        <v>37</v>
      </c>
      <c r="AC785" s="6" t="s">
        <v>37</v>
      </c>
      <c r="AD785" s="6" t="s">
        <v>37</v>
      </c>
      <c r="AE785" s="6" t="s">
        <v>37</v>
      </c>
    </row>
    <row r="786">
      <c r="A786" s="28" t="s">
        <v>2414</v>
      </c>
      <c r="B786" s="6" t="s">
        <v>2415</v>
      </c>
      <c r="C786" s="6" t="s">
        <v>1780</v>
      </c>
      <c r="D786" s="7" t="s">
        <v>2154</v>
      </c>
      <c r="E786" s="28" t="s">
        <v>2155</v>
      </c>
      <c r="F786" s="5" t="s">
        <v>1374</v>
      </c>
      <c r="G786" s="6" t="s">
        <v>63</v>
      </c>
      <c r="H786" s="6" t="s">
        <v>37</v>
      </c>
      <c r="I786" s="6" t="s">
        <v>37</v>
      </c>
      <c r="J786" s="8" t="s">
        <v>2318</v>
      </c>
      <c r="K786" s="5" t="s">
        <v>2319</v>
      </c>
      <c r="L786" s="7" t="s">
        <v>2320</v>
      </c>
      <c r="M786" s="9">
        <v>425000</v>
      </c>
      <c r="N786" s="5" t="s">
        <v>165</v>
      </c>
      <c r="O786" s="31">
        <v>43025.5360114583</v>
      </c>
      <c r="P786" s="32">
        <v>43031.18585</v>
      </c>
      <c r="Q786" s="28" t="s">
        <v>37</v>
      </c>
      <c r="R786" s="29" t="s">
        <v>37</v>
      </c>
      <c r="S786" s="28" t="s">
        <v>66</v>
      </c>
      <c r="T786" s="28" t="s">
        <v>1098</v>
      </c>
      <c r="U786" s="5" t="s">
        <v>68</v>
      </c>
      <c r="V786" s="28" t="s">
        <v>77</v>
      </c>
      <c r="W786" s="7" t="s">
        <v>37</v>
      </c>
      <c r="X786" s="7" t="s">
        <v>37</v>
      </c>
      <c r="Y786" s="5" t="s">
        <v>37</v>
      </c>
      <c r="Z786" s="5" t="s">
        <v>37</v>
      </c>
      <c r="AA786" s="6" t="s">
        <v>37</v>
      </c>
      <c r="AB786" s="6" t="s">
        <v>37</v>
      </c>
      <c r="AC786" s="6" t="s">
        <v>37</v>
      </c>
      <c r="AD786" s="6" t="s">
        <v>37</v>
      </c>
      <c r="AE786" s="6" t="s">
        <v>37</v>
      </c>
    </row>
    <row r="787">
      <c r="A787" s="28" t="s">
        <v>1422</v>
      </c>
      <c r="B787" s="6" t="s">
        <v>2416</v>
      </c>
      <c r="C787" s="6" t="s">
        <v>194</v>
      </c>
      <c r="D787" s="7" t="s">
        <v>2154</v>
      </c>
      <c r="E787" s="28" t="s">
        <v>2155</v>
      </c>
      <c r="F787" s="5" t="s">
        <v>22</v>
      </c>
      <c r="G787" s="6" t="s">
        <v>199</v>
      </c>
      <c r="H787" s="6" t="s">
        <v>37</v>
      </c>
      <c r="I787" s="6" t="s">
        <v>37</v>
      </c>
      <c r="J787" s="8" t="s">
        <v>2318</v>
      </c>
      <c r="K787" s="5" t="s">
        <v>2319</v>
      </c>
      <c r="L787" s="7" t="s">
        <v>2320</v>
      </c>
      <c r="M787" s="9">
        <v>425100</v>
      </c>
      <c r="N787" s="5" t="s">
        <v>1163</v>
      </c>
      <c r="O787" s="31">
        <v>43025.5360206019</v>
      </c>
      <c r="P787" s="32">
        <v>43031.185850081</v>
      </c>
      <c r="Q787" s="28" t="s">
        <v>1415</v>
      </c>
      <c r="R787" s="29" t="s">
        <v>2417</v>
      </c>
      <c r="S787" s="28" t="s">
        <v>66</v>
      </c>
      <c r="T787" s="28" t="s">
        <v>255</v>
      </c>
      <c r="U787" s="5" t="s">
        <v>191</v>
      </c>
      <c r="V787" s="28" t="s">
        <v>77</v>
      </c>
      <c r="W787" s="7" t="s">
        <v>1423</v>
      </c>
      <c r="X787" s="7" t="s">
        <v>46</v>
      </c>
      <c r="Y787" s="5" t="s">
        <v>109</v>
      </c>
      <c r="Z787" s="5" t="s">
        <v>37</v>
      </c>
      <c r="AA787" s="6" t="s">
        <v>37</v>
      </c>
      <c r="AB787" s="6" t="s">
        <v>37</v>
      </c>
      <c r="AC787" s="6" t="s">
        <v>37</v>
      </c>
      <c r="AD787" s="6" t="s">
        <v>37</v>
      </c>
      <c r="AE787" s="6" t="s">
        <v>37</v>
      </c>
    </row>
    <row r="788">
      <c r="A788" s="28" t="s">
        <v>2074</v>
      </c>
      <c r="B788" s="6" t="s">
        <v>2418</v>
      </c>
      <c r="C788" s="6" t="s">
        <v>2069</v>
      </c>
      <c r="D788" s="7" t="s">
        <v>2154</v>
      </c>
      <c r="E788" s="28" t="s">
        <v>2155</v>
      </c>
      <c r="F788" s="5" t="s">
        <v>22</v>
      </c>
      <c r="G788" s="6" t="s">
        <v>199</v>
      </c>
      <c r="H788" s="6" t="s">
        <v>37</v>
      </c>
      <c r="I788" s="6" t="s">
        <v>37</v>
      </c>
      <c r="J788" s="8" t="s">
        <v>2318</v>
      </c>
      <c r="K788" s="5" t="s">
        <v>2319</v>
      </c>
      <c r="L788" s="7" t="s">
        <v>2320</v>
      </c>
      <c r="M788" s="9">
        <v>425200</v>
      </c>
      <c r="N788" s="5" t="s">
        <v>1163</v>
      </c>
      <c r="O788" s="31">
        <v>43025.536034294</v>
      </c>
      <c r="P788" s="32">
        <v>43031.1858503125</v>
      </c>
      <c r="Q788" s="28" t="s">
        <v>2067</v>
      </c>
      <c r="R788" s="29" t="s">
        <v>2419</v>
      </c>
      <c r="S788" s="28" t="s">
        <v>66</v>
      </c>
      <c r="T788" s="28" t="s">
        <v>202</v>
      </c>
      <c r="U788" s="5" t="s">
        <v>191</v>
      </c>
      <c r="V788" s="28" t="s">
        <v>77</v>
      </c>
      <c r="W788" s="7" t="s">
        <v>2075</v>
      </c>
      <c r="X788" s="7" t="s">
        <v>39</v>
      </c>
      <c r="Y788" s="5" t="s">
        <v>109</v>
      </c>
      <c r="Z788" s="5" t="s">
        <v>37</v>
      </c>
      <c r="AA788" s="6" t="s">
        <v>37</v>
      </c>
      <c r="AB788" s="6" t="s">
        <v>37</v>
      </c>
      <c r="AC788" s="6" t="s">
        <v>37</v>
      </c>
      <c r="AD788" s="6" t="s">
        <v>37</v>
      </c>
      <c r="AE788" s="6" t="s">
        <v>37</v>
      </c>
    </row>
    <row r="789">
      <c r="A789" s="28" t="s">
        <v>189</v>
      </c>
      <c r="B789" s="6" t="s">
        <v>2420</v>
      </c>
      <c r="C789" s="6" t="s">
        <v>181</v>
      </c>
      <c r="D789" s="7" t="s">
        <v>2154</v>
      </c>
      <c r="E789" s="28" t="s">
        <v>2155</v>
      </c>
      <c r="F789" s="5" t="s">
        <v>102</v>
      </c>
      <c r="G789" s="6" t="s">
        <v>199</v>
      </c>
      <c r="H789" s="6" t="s">
        <v>37</v>
      </c>
      <c r="I789" s="6" t="s">
        <v>37</v>
      </c>
      <c r="J789" s="8" t="s">
        <v>2318</v>
      </c>
      <c r="K789" s="5" t="s">
        <v>2319</v>
      </c>
      <c r="L789" s="7" t="s">
        <v>2320</v>
      </c>
      <c r="M789" s="9">
        <v>425300</v>
      </c>
      <c r="N789" s="5" t="s">
        <v>1163</v>
      </c>
      <c r="O789" s="31">
        <v>43025.5360461806</v>
      </c>
      <c r="P789" s="32">
        <v>43048.6195683218</v>
      </c>
      <c r="Q789" s="28" t="s">
        <v>179</v>
      </c>
      <c r="R789" s="29" t="s">
        <v>2421</v>
      </c>
      <c r="S789" s="28" t="s">
        <v>66</v>
      </c>
      <c r="T789" s="28" t="s">
        <v>190</v>
      </c>
      <c r="U789" s="5" t="s">
        <v>191</v>
      </c>
      <c r="V789" s="28" t="s">
        <v>77</v>
      </c>
      <c r="W789" s="7" t="s">
        <v>37</v>
      </c>
      <c r="X789" s="7" t="s">
        <v>37</v>
      </c>
      <c r="Y789" s="5" t="s">
        <v>37</v>
      </c>
      <c r="Z789" s="5" t="s">
        <v>37</v>
      </c>
      <c r="AA789" s="6" t="s">
        <v>37</v>
      </c>
      <c r="AB789" s="6" t="s">
        <v>37</v>
      </c>
      <c r="AC789" s="6" t="s">
        <v>37</v>
      </c>
      <c r="AD789" s="6" t="s">
        <v>37</v>
      </c>
      <c r="AE789" s="6" t="s">
        <v>37</v>
      </c>
    </row>
    <row r="790">
      <c r="A790" s="28" t="s">
        <v>166</v>
      </c>
      <c r="B790" s="6" t="s">
        <v>2422</v>
      </c>
      <c r="C790" s="6" t="s">
        <v>345</v>
      </c>
      <c r="D790" s="7" t="s">
        <v>2154</v>
      </c>
      <c r="E790" s="28" t="s">
        <v>2155</v>
      </c>
      <c r="F790" s="5" t="s">
        <v>102</v>
      </c>
      <c r="G790" s="6" t="s">
        <v>199</v>
      </c>
      <c r="H790" s="6" t="s">
        <v>37</v>
      </c>
      <c r="I790" s="6" t="s">
        <v>37</v>
      </c>
      <c r="J790" s="8" t="s">
        <v>2318</v>
      </c>
      <c r="K790" s="5" t="s">
        <v>2319</v>
      </c>
      <c r="L790" s="7" t="s">
        <v>2320</v>
      </c>
      <c r="M790" s="9">
        <v>425400</v>
      </c>
      <c r="N790" s="5" t="s">
        <v>1163</v>
      </c>
      <c r="O790" s="31">
        <v>43025.5360494213</v>
      </c>
      <c r="P790" s="32">
        <v>43048.6195685185</v>
      </c>
      <c r="Q790" s="28" t="s">
        <v>160</v>
      </c>
      <c r="R790" s="29" t="s">
        <v>37</v>
      </c>
      <c r="S790" s="28" t="s">
        <v>66</v>
      </c>
      <c r="T790" s="28" t="s">
        <v>75</v>
      </c>
      <c r="U790" s="5" t="s">
        <v>2423</v>
      </c>
      <c r="V790" s="28" t="s">
        <v>77</v>
      </c>
      <c r="W790" s="7" t="s">
        <v>37</v>
      </c>
      <c r="X790" s="7" t="s">
        <v>37</v>
      </c>
      <c r="Y790" s="5" t="s">
        <v>37</v>
      </c>
      <c r="Z790" s="5" t="s">
        <v>37</v>
      </c>
      <c r="AA790" s="6" t="s">
        <v>37</v>
      </c>
      <c r="AB790" s="6" t="s">
        <v>37</v>
      </c>
      <c r="AC790" s="6" t="s">
        <v>37</v>
      </c>
      <c r="AD790" s="6" t="s">
        <v>37</v>
      </c>
      <c r="AE790" s="6" t="s">
        <v>37</v>
      </c>
    </row>
    <row r="791">
      <c r="A791" s="28" t="s">
        <v>2424</v>
      </c>
      <c r="B791" s="6" t="s">
        <v>2425</v>
      </c>
      <c r="C791" s="6" t="s">
        <v>1339</v>
      </c>
      <c r="D791" s="7" t="s">
        <v>2154</v>
      </c>
      <c r="E791" s="28" t="s">
        <v>2155</v>
      </c>
      <c r="F791" s="5" t="s">
        <v>1342</v>
      </c>
      <c r="G791" s="6" t="s">
        <v>63</v>
      </c>
      <c r="H791" s="6" t="s">
        <v>37</v>
      </c>
      <c r="I791" s="6" t="s">
        <v>37</v>
      </c>
      <c r="J791" s="8" t="s">
        <v>2318</v>
      </c>
      <c r="K791" s="5" t="s">
        <v>2319</v>
      </c>
      <c r="L791" s="7" t="s">
        <v>2320</v>
      </c>
      <c r="M791" s="9">
        <v>425500</v>
      </c>
      <c r="N791" s="5" t="s">
        <v>165</v>
      </c>
      <c r="O791" s="31">
        <v>43025.5360518866</v>
      </c>
      <c r="P791" s="32">
        <v>43031.1858576736</v>
      </c>
      <c r="Q791" s="28" t="s">
        <v>37</v>
      </c>
      <c r="R791" s="29" t="s">
        <v>37</v>
      </c>
      <c r="S791" s="28" t="s">
        <v>66</v>
      </c>
      <c r="T791" s="28" t="s">
        <v>321</v>
      </c>
      <c r="U791" s="5" t="s">
        <v>242</v>
      </c>
      <c r="V791" s="28" t="s">
        <v>323</v>
      </c>
      <c r="W791" s="7" t="s">
        <v>37</v>
      </c>
      <c r="X791" s="7" t="s">
        <v>37</v>
      </c>
      <c r="Y791" s="5" t="s">
        <v>37</v>
      </c>
      <c r="Z791" s="5" t="s">
        <v>37</v>
      </c>
      <c r="AA791" s="6" t="s">
        <v>37</v>
      </c>
      <c r="AB791" s="6" t="s">
        <v>37</v>
      </c>
      <c r="AC791" s="6" t="s">
        <v>37</v>
      </c>
      <c r="AD791" s="6" t="s">
        <v>37</v>
      </c>
      <c r="AE791" s="6" t="s">
        <v>37</v>
      </c>
    </row>
    <row r="792">
      <c r="A792" s="28" t="s">
        <v>2426</v>
      </c>
      <c r="B792" s="6" t="s">
        <v>2427</v>
      </c>
      <c r="C792" s="6" t="s">
        <v>1780</v>
      </c>
      <c r="D792" s="7" t="s">
        <v>2154</v>
      </c>
      <c r="E792" s="28" t="s">
        <v>2155</v>
      </c>
      <c r="F792" s="5" t="s">
        <v>1342</v>
      </c>
      <c r="G792" s="6" t="s">
        <v>63</v>
      </c>
      <c r="H792" s="6" t="s">
        <v>37</v>
      </c>
      <c r="I792" s="6" t="s">
        <v>37</v>
      </c>
      <c r="J792" s="8" t="s">
        <v>2318</v>
      </c>
      <c r="K792" s="5" t="s">
        <v>2319</v>
      </c>
      <c r="L792" s="7" t="s">
        <v>2320</v>
      </c>
      <c r="M792" s="9">
        <v>425600</v>
      </c>
      <c r="N792" s="5" t="s">
        <v>165</v>
      </c>
      <c r="O792" s="31">
        <v>43025.5360628125</v>
      </c>
      <c r="P792" s="32">
        <v>43031.1858580671</v>
      </c>
      <c r="Q792" s="28" t="s">
        <v>37</v>
      </c>
      <c r="R792" s="29" t="s">
        <v>37</v>
      </c>
      <c r="S792" s="28" t="s">
        <v>66</v>
      </c>
      <c r="T792" s="28" t="s">
        <v>515</v>
      </c>
      <c r="U792" s="5" t="s">
        <v>68</v>
      </c>
      <c r="V792" s="28" t="s">
        <v>516</v>
      </c>
      <c r="W792" s="7" t="s">
        <v>37</v>
      </c>
      <c r="X792" s="7" t="s">
        <v>37</v>
      </c>
      <c r="Y792" s="5" t="s">
        <v>37</v>
      </c>
      <c r="Z792" s="5" t="s">
        <v>37</v>
      </c>
      <c r="AA792" s="6" t="s">
        <v>37</v>
      </c>
      <c r="AB792" s="6" t="s">
        <v>37</v>
      </c>
      <c r="AC792" s="6" t="s">
        <v>37</v>
      </c>
      <c r="AD792" s="6" t="s">
        <v>37</v>
      </c>
      <c r="AE792" s="6" t="s">
        <v>37</v>
      </c>
    </row>
    <row r="793">
      <c r="A793" s="28" t="s">
        <v>2428</v>
      </c>
      <c r="B793" s="6" t="s">
        <v>2429</v>
      </c>
      <c r="C793" s="6" t="s">
        <v>2220</v>
      </c>
      <c r="D793" s="7" t="s">
        <v>2154</v>
      </c>
      <c r="E793" s="28" t="s">
        <v>2155</v>
      </c>
      <c r="F793" s="5" t="s">
        <v>1342</v>
      </c>
      <c r="G793" s="6" t="s">
        <v>63</v>
      </c>
      <c r="H793" s="6" t="s">
        <v>37</v>
      </c>
      <c r="I793" s="6" t="s">
        <v>37</v>
      </c>
      <c r="J793" s="8" t="s">
        <v>2318</v>
      </c>
      <c r="K793" s="5" t="s">
        <v>2319</v>
      </c>
      <c r="L793" s="7" t="s">
        <v>2320</v>
      </c>
      <c r="M793" s="9">
        <v>0</v>
      </c>
      <c r="N793" s="5" t="s">
        <v>165</v>
      </c>
      <c r="O793" s="31">
        <v>43025.5360735764</v>
      </c>
      <c r="P793" s="32">
        <v>43048.6195775116</v>
      </c>
      <c r="Q793" s="28" t="s">
        <v>37</v>
      </c>
      <c r="R793" s="29" t="s">
        <v>37</v>
      </c>
      <c r="S793" s="28" t="s">
        <v>66</v>
      </c>
      <c r="T793" s="28" t="s">
        <v>2232</v>
      </c>
      <c r="U793" s="5" t="s">
        <v>242</v>
      </c>
      <c r="V793" s="28" t="s">
        <v>1636</v>
      </c>
      <c r="W793" s="7" t="s">
        <v>37</v>
      </c>
      <c r="X793" s="7" t="s">
        <v>37</v>
      </c>
      <c r="Y793" s="5" t="s">
        <v>37</v>
      </c>
      <c r="Z793" s="5" t="s">
        <v>37</v>
      </c>
      <c r="AA793" s="6" t="s">
        <v>37</v>
      </c>
      <c r="AB793" s="6" t="s">
        <v>37</v>
      </c>
      <c r="AC793" s="6" t="s">
        <v>37</v>
      </c>
      <c r="AD793" s="6" t="s">
        <v>37</v>
      </c>
      <c r="AE793" s="6" t="s">
        <v>37</v>
      </c>
    </row>
    <row r="794">
      <c r="A794" s="28" t="s">
        <v>2430</v>
      </c>
      <c r="B794" s="6" t="s">
        <v>2431</v>
      </c>
      <c r="C794" s="6" t="s">
        <v>1434</v>
      </c>
      <c r="D794" s="7" t="s">
        <v>2154</v>
      </c>
      <c r="E794" s="28" t="s">
        <v>2155</v>
      </c>
      <c r="F794" s="5" t="s">
        <v>1374</v>
      </c>
      <c r="G794" s="6" t="s">
        <v>63</v>
      </c>
      <c r="H794" s="6" t="s">
        <v>37</v>
      </c>
      <c r="I794" s="6" t="s">
        <v>37</v>
      </c>
      <c r="J794" s="8" t="s">
        <v>2318</v>
      </c>
      <c r="K794" s="5" t="s">
        <v>2319</v>
      </c>
      <c r="L794" s="7" t="s">
        <v>2320</v>
      </c>
      <c r="M794" s="9">
        <v>425800</v>
      </c>
      <c r="N794" s="5" t="s">
        <v>165</v>
      </c>
      <c r="O794" s="31">
        <v>43025.5360841435</v>
      </c>
      <c r="P794" s="32">
        <v>43048.6195878125</v>
      </c>
      <c r="Q794" s="28" t="s">
        <v>37</v>
      </c>
      <c r="R794" s="29" t="s">
        <v>37</v>
      </c>
      <c r="S794" s="28" t="s">
        <v>66</v>
      </c>
      <c r="T794" s="28" t="s">
        <v>417</v>
      </c>
      <c r="U794" s="5" t="s">
        <v>2432</v>
      </c>
      <c r="V794" s="28" t="s">
        <v>77</v>
      </c>
      <c r="W794" s="7" t="s">
        <v>37</v>
      </c>
      <c r="X794" s="7" t="s">
        <v>37</v>
      </c>
      <c r="Y794" s="5" t="s">
        <v>37</v>
      </c>
      <c r="Z794" s="5" t="s">
        <v>37</v>
      </c>
      <c r="AA794" s="6" t="s">
        <v>37</v>
      </c>
      <c r="AB794" s="6" t="s">
        <v>37</v>
      </c>
      <c r="AC794" s="6" t="s">
        <v>37</v>
      </c>
      <c r="AD794" s="6" t="s">
        <v>37</v>
      </c>
      <c r="AE794" s="6" t="s">
        <v>37</v>
      </c>
    </row>
    <row r="795">
      <c r="A795" s="28" t="s">
        <v>2433</v>
      </c>
      <c r="B795" s="6" t="s">
        <v>2434</v>
      </c>
      <c r="C795" s="6" t="s">
        <v>247</v>
      </c>
      <c r="D795" s="7" t="s">
        <v>2154</v>
      </c>
      <c r="E795" s="28" t="s">
        <v>2155</v>
      </c>
      <c r="F795" s="5" t="s">
        <v>1374</v>
      </c>
      <c r="G795" s="6" t="s">
        <v>63</v>
      </c>
      <c r="H795" s="6" t="s">
        <v>37</v>
      </c>
      <c r="I795" s="6" t="s">
        <v>37</v>
      </c>
      <c r="J795" s="8" t="s">
        <v>2318</v>
      </c>
      <c r="K795" s="5" t="s">
        <v>2319</v>
      </c>
      <c r="L795" s="7" t="s">
        <v>2320</v>
      </c>
      <c r="M795" s="9">
        <v>425900</v>
      </c>
      <c r="N795" s="5" t="s">
        <v>165</v>
      </c>
      <c r="O795" s="31">
        <v>43025.5361102199</v>
      </c>
      <c r="P795" s="32">
        <v>43048.6195985764</v>
      </c>
      <c r="Q795" s="28" t="s">
        <v>37</v>
      </c>
      <c r="R795" s="29" t="s">
        <v>37</v>
      </c>
      <c r="S795" s="28" t="s">
        <v>66</v>
      </c>
      <c r="T795" s="28" t="s">
        <v>421</v>
      </c>
      <c r="U795" s="5" t="s">
        <v>2432</v>
      </c>
      <c r="V795" s="28" t="s">
        <v>77</v>
      </c>
      <c r="W795" s="7" t="s">
        <v>37</v>
      </c>
      <c r="X795" s="7" t="s">
        <v>37</v>
      </c>
      <c r="Y795" s="5" t="s">
        <v>37</v>
      </c>
      <c r="Z795" s="5" t="s">
        <v>37</v>
      </c>
      <c r="AA795" s="6" t="s">
        <v>37</v>
      </c>
      <c r="AB795" s="6" t="s">
        <v>37</v>
      </c>
      <c r="AC795" s="6" t="s">
        <v>37</v>
      </c>
      <c r="AD795" s="6" t="s">
        <v>37</v>
      </c>
      <c r="AE795" s="6" t="s">
        <v>37</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03a6807aa25644c1"/>
    <hyperlink ref="E2" r:id="R11a4cb31839e41aa"/>
    <hyperlink ref="A3" r:id="Rbc977997b42f485a"/>
    <hyperlink ref="E3" r:id="R9bc27c1b8323477e"/>
    <hyperlink ref="A4" r:id="R0e1d5a9355e74759"/>
    <hyperlink ref="E4" r:id="Redc6a9f621564e6d"/>
    <hyperlink ref="A5" r:id="R8b415aa687254b80"/>
    <hyperlink ref="E5" r:id="R43e368dba80f4252"/>
    <hyperlink ref="S5" r:id="R20f2390d89e94e7b"/>
    <hyperlink ref="T5" r:id="R833bfbf516d24fe8"/>
    <hyperlink ref="V5" r:id="R630378cd5d7f4351"/>
    <hyperlink ref="A6" r:id="R2733571390534413"/>
    <hyperlink ref="E6" r:id="R9b43ff95b0364cf1"/>
    <hyperlink ref="S6" r:id="R040fa5af712c416e"/>
    <hyperlink ref="T6" r:id="R6863dc16151143e8"/>
    <hyperlink ref="V6" r:id="R10c8c77a460949e3"/>
    <hyperlink ref="A7" r:id="R72754361fd9f4129"/>
    <hyperlink ref="E7" r:id="Ra2d6548e44b04600"/>
    <hyperlink ref="S7" r:id="Rbbea1e6d1186448b"/>
    <hyperlink ref="T7" r:id="Rae2b847a244e4486"/>
    <hyperlink ref="V7" r:id="R608a459e494f4fbe"/>
    <hyperlink ref="A8" r:id="R5c04f5f6f9e34b32"/>
    <hyperlink ref="E8" r:id="R79bf4a4332df4363"/>
    <hyperlink ref="A9" r:id="Rf3ebe756b7074769"/>
    <hyperlink ref="E9" r:id="R84e594e360264ac9"/>
    <hyperlink ref="A10" r:id="Rdc52273df8d0472a"/>
    <hyperlink ref="E10" r:id="Rd8c4386147be4720"/>
    <hyperlink ref="S10" r:id="R3c439d1113e24cdd"/>
    <hyperlink ref="T10" r:id="R5aa46cf6c06e4e58"/>
    <hyperlink ref="V10" r:id="R70260187df404a1f"/>
    <hyperlink ref="A11" r:id="Rd41126026e1f4507"/>
    <hyperlink ref="E11" r:id="Rf697a8821e2444c9"/>
    <hyperlink ref="A12" r:id="R4a4f8525c6534006"/>
    <hyperlink ref="E12" r:id="R1b1e2a01eb9c42d6"/>
    <hyperlink ref="S12" r:id="Radca14b56d72443a"/>
    <hyperlink ref="T12" r:id="R1cecb38874a1488c"/>
    <hyperlink ref="V12" r:id="Rda01699f38794fd4"/>
    <hyperlink ref="A13" r:id="R3fe7b8c681394893"/>
    <hyperlink ref="E13" r:id="R500afdd19d4a450f"/>
    <hyperlink ref="A14" r:id="R5d8e899ba1c14194"/>
    <hyperlink ref="E14" r:id="R1f8894c732de415e"/>
    <hyperlink ref="S14" r:id="R27a791f07cba4ad4"/>
    <hyperlink ref="T14" r:id="R0099173f8957441d"/>
    <hyperlink ref="V14" r:id="R51c69f8777ce409e"/>
    <hyperlink ref="A15" r:id="R9804c476ae6a4158"/>
    <hyperlink ref="E15" r:id="R2ccdd1fc19634065"/>
    <hyperlink ref="S15" r:id="Rab706411570f459a"/>
    <hyperlink ref="T15" r:id="R63cfaf1952d74c85"/>
    <hyperlink ref="V15" r:id="R00b363ceccba4502"/>
    <hyperlink ref="A16" r:id="Rf215f1ee6a414167"/>
    <hyperlink ref="E16" r:id="Rf2f792e38e6647d0"/>
    <hyperlink ref="A17" r:id="R87d69d903651498e"/>
    <hyperlink ref="E17" r:id="R884f2fbbb0394471"/>
    <hyperlink ref="S17" r:id="R3cd65d3abf9e462c"/>
    <hyperlink ref="T17" r:id="R5caee8e0e5884c39"/>
    <hyperlink ref="V17" r:id="Rc4669c6b95dc4480"/>
    <hyperlink ref="A18" r:id="Rd3603a61ee934300"/>
    <hyperlink ref="E18" r:id="Rf5829cbbad4f4b22"/>
    <hyperlink ref="S18" r:id="R71b3a78f41df48d2"/>
    <hyperlink ref="T18" r:id="R0174e35099184fa9"/>
    <hyperlink ref="V18" r:id="R0c76f1081e5c4830"/>
    <hyperlink ref="A19" r:id="Rf08cc52fadbd4aa0"/>
    <hyperlink ref="E19" r:id="Rd3f95573e5dd4bf0"/>
    <hyperlink ref="S19" r:id="R4839dde2a86d478a"/>
    <hyperlink ref="T19" r:id="Rbe0fc3d73ba44832"/>
    <hyperlink ref="V19" r:id="R5d3b617134b14e82"/>
    <hyperlink ref="A20" r:id="R15f908cba6e24f3a"/>
    <hyperlink ref="E20" r:id="R4120a1f55089456e"/>
    <hyperlink ref="A21" r:id="R4f3885d32fac4f5a"/>
    <hyperlink ref="E21" r:id="R1e22e60eae3a451f"/>
    <hyperlink ref="A22" r:id="R1bb2ec99d19e473c"/>
    <hyperlink ref="E22" r:id="Ra5379f0b4e6e43a8"/>
    <hyperlink ref="S22" r:id="Re710cd23995b459c"/>
    <hyperlink ref="T22" r:id="R3a488a3ea6894ba0"/>
    <hyperlink ref="V22" r:id="Rab82de9439554fbb"/>
    <hyperlink ref="A23" r:id="R4d03ae7a167544f5"/>
    <hyperlink ref="E23" r:id="Re74b85225ca94ba1"/>
    <hyperlink ref="S23" r:id="Rbec4caeb94024c6c"/>
    <hyperlink ref="T23" r:id="Rea8e1640250f4456"/>
    <hyperlink ref="V23" r:id="Rbcfb9683c19b43fc"/>
    <hyperlink ref="A24" r:id="Ra4e4ff9682964913"/>
    <hyperlink ref="E24" r:id="R7de58ede8ea24385"/>
    <hyperlink ref="A25" r:id="R858142e0b5054f29"/>
    <hyperlink ref="E25" r:id="Rd4ba1f5ca8f74001"/>
    <hyperlink ref="S25" r:id="Rb747499a682842cb"/>
    <hyperlink ref="T25" r:id="R8ff71f8f838b421a"/>
    <hyperlink ref="V25" r:id="R1dc904da570d4def"/>
    <hyperlink ref="A26" r:id="R690a12af1f364f38"/>
    <hyperlink ref="E26" r:id="Rac32d9d4ac534e7f"/>
    <hyperlink ref="A27" r:id="R2fd5b7857aa34985"/>
    <hyperlink ref="E27" r:id="R74b08b48693f4569"/>
    <hyperlink ref="R27" r:id="R09c879b870c34799"/>
    <hyperlink ref="S27" r:id="Rf0a68c9688ec4430"/>
    <hyperlink ref="T27" r:id="Rada801c20d97451d"/>
    <hyperlink ref="V27" r:id="Rdb20fa7ef7094947"/>
    <hyperlink ref="A28" r:id="Rdcf793df82bf47b2"/>
    <hyperlink ref="E28" r:id="Ra3fe61edb3ff4966"/>
    <hyperlink ref="R28" r:id="Rf2de3517c98e41b5"/>
    <hyperlink ref="S28" r:id="R44fb9185260d4050"/>
    <hyperlink ref="T28" r:id="R61d9a8a9927b41e1"/>
    <hyperlink ref="V28" r:id="R1e5e04a245774764"/>
    <hyperlink ref="A29" r:id="R6cc2aeba562d4cd0"/>
    <hyperlink ref="E29" r:id="R05183b5e1f124d61"/>
    <hyperlink ref="R29" r:id="Ra975e1961e0d4e9f"/>
    <hyperlink ref="S29" r:id="Rf43718b9322f4c1a"/>
    <hyperlink ref="T29" r:id="R02b44402cc54434e"/>
    <hyperlink ref="V29" r:id="R5454dfa26ae34bb9"/>
    <hyperlink ref="A30" r:id="R001f1bf4f8e04608"/>
    <hyperlink ref="E30" r:id="Rf5e9d15c628948fa"/>
    <hyperlink ref="Q30" r:id="R5594c9befa2e459b"/>
    <hyperlink ref="R30" r:id="R746ed20e26124d95"/>
    <hyperlink ref="S30" r:id="R9f2cb83111f84ae4"/>
    <hyperlink ref="T30" r:id="R95d7f07ad9594b00"/>
    <hyperlink ref="V30" r:id="Rce46277a7c994e2a"/>
    <hyperlink ref="A31" r:id="R7b661ebf0bbb496d"/>
    <hyperlink ref="E31" r:id="Re21487152f9b40e3"/>
    <hyperlink ref="R31" r:id="R6815b31c68fe418b"/>
    <hyperlink ref="S31" r:id="R6aefd57763734f95"/>
    <hyperlink ref="T31" r:id="R22568e58180e4b2e"/>
    <hyperlink ref="V31" r:id="Rd50331e8c6014b16"/>
    <hyperlink ref="A32" r:id="Rfb95157acc914c96"/>
    <hyperlink ref="E32" r:id="R87f07f32e3d446fd"/>
    <hyperlink ref="R32" r:id="Re555206aa5514eac"/>
    <hyperlink ref="S32" r:id="R642d6ac54de94fe0"/>
    <hyperlink ref="T32" r:id="Rd98edfddf5834a91"/>
    <hyperlink ref="V32" r:id="R60d1211319d24061"/>
    <hyperlink ref="A33" r:id="Radf45c6bf2444da8"/>
    <hyperlink ref="E33" r:id="R8a5a5c88c8b748b8"/>
    <hyperlink ref="R33" r:id="R3924a1c66bed42b5"/>
    <hyperlink ref="S33" r:id="R21b9a78636914598"/>
    <hyperlink ref="T33" r:id="R020869b4b9dd4726"/>
    <hyperlink ref="V33" r:id="R40a7844180e34e9e"/>
    <hyperlink ref="A34" r:id="Ra34fb94e967c470e"/>
    <hyperlink ref="E34" r:id="Rb7e7c71cb7ec4909"/>
    <hyperlink ref="S34" r:id="R5a0dcb40acc24b75"/>
    <hyperlink ref="T34" r:id="R44c7c9a486374efd"/>
    <hyperlink ref="V34" r:id="Red51712339c44749"/>
    <hyperlink ref="A35" r:id="R4eb2fc6429504f0f"/>
    <hyperlink ref="E35" r:id="R79a7d23e8d7047ab"/>
    <hyperlink ref="S35" r:id="R88d9622660314323"/>
    <hyperlink ref="T35" r:id="R6740e55cfa2d42c8"/>
    <hyperlink ref="V35" r:id="R084f96b86b48456f"/>
    <hyperlink ref="A36" r:id="R1647d1e7ac994461"/>
    <hyperlink ref="E36" r:id="Rb77e261457f94df6"/>
    <hyperlink ref="S36" r:id="R90be8c3c70e341df"/>
    <hyperlink ref="T36" r:id="Rddf37bbd10c44216"/>
    <hyperlink ref="V36" r:id="R7a1052ab41ea4dc0"/>
    <hyperlink ref="A37" r:id="Ra703880bd0a54064"/>
    <hyperlink ref="E37" r:id="R012e51d8c0634c08"/>
    <hyperlink ref="S37" r:id="Rdcb0ed2f83f6473a"/>
    <hyperlink ref="T37" r:id="R39bf5c0d00eb428b"/>
    <hyperlink ref="V37" r:id="Racd61e357b6e42ce"/>
    <hyperlink ref="A38" r:id="R1cbfda584de84829"/>
    <hyperlink ref="E38" r:id="R5f9903b725c5474f"/>
    <hyperlink ref="S38" r:id="Rc59e78a0072f47b2"/>
    <hyperlink ref="T38" r:id="Ra02b6b4f52984ec5"/>
    <hyperlink ref="V38" r:id="Rb70598518e7241a9"/>
    <hyperlink ref="A39" r:id="R05257f7e86f44946"/>
    <hyperlink ref="E39" r:id="Raacef44c9dd042ec"/>
    <hyperlink ref="S39" r:id="R064016555a714c36"/>
    <hyperlink ref="T39" r:id="Rbb2eaee0755f4561"/>
    <hyperlink ref="V39" r:id="Rc8db18d709a846d6"/>
    <hyperlink ref="A40" r:id="R092eeee9aaff4423"/>
    <hyperlink ref="E40" r:id="R36f251c07fee4982"/>
    <hyperlink ref="R40" r:id="R496ca8541afe40dc"/>
    <hyperlink ref="S40" r:id="Rdc28766bef82407a"/>
    <hyperlink ref="V40" r:id="Rfa934fea34f540c4"/>
    <hyperlink ref="A41" r:id="Re0617cf7d73b4420"/>
    <hyperlink ref="E41" r:id="R3bf40fd7452d4b9a"/>
    <hyperlink ref="S41" r:id="Rc651bc70e737421e"/>
    <hyperlink ref="T41" r:id="R23da8510f9734554"/>
    <hyperlink ref="V41" r:id="R45439da9d31946d1"/>
    <hyperlink ref="A42" r:id="R1dfce616b7ce45d2"/>
    <hyperlink ref="E42" r:id="Rcb0b5cdbe7984a0e"/>
    <hyperlink ref="S42" r:id="R91059a4e82b64049"/>
    <hyperlink ref="T42" r:id="Ra6b52f2d1bac487a"/>
    <hyperlink ref="V42" r:id="R61476cef1e6f4221"/>
    <hyperlink ref="A43" r:id="R33d8b23ad414437b"/>
    <hyperlink ref="E43" r:id="R6daa18d9750f4cbd"/>
    <hyperlink ref="S43" r:id="Ra66050d8d21b4021"/>
    <hyperlink ref="T43" r:id="Rc3d5e4756be74748"/>
    <hyperlink ref="V43" r:id="R7d31371305c641fd"/>
    <hyperlink ref="A44" r:id="Re3a506692634437c"/>
    <hyperlink ref="E44" r:id="R61c7b8e204ff41ea"/>
    <hyperlink ref="S44" r:id="R942d7bf5d2bb49f8"/>
    <hyperlink ref="T44" r:id="Rdf5c135ff2fd4a28"/>
    <hyperlink ref="V44" r:id="R9ea30249bd074766"/>
    <hyperlink ref="A45" r:id="R7d74a7ff1f32409e"/>
    <hyperlink ref="E45" r:id="Rd8fef650d15b4df8"/>
    <hyperlink ref="S45" r:id="R38d3d46dc86f455d"/>
    <hyperlink ref="T45" r:id="R38f5589f702a42d7"/>
    <hyperlink ref="V45" r:id="R06bea7ee413947d6"/>
    <hyperlink ref="A46" r:id="Rbd0def4ed6f04d8b"/>
    <hyperlink ref="E46" r:id="Reb339dcf6fb142f8"/>
    <hyperlink ref="S46" r:id="R4a7bb7cf608243c2"/>
    <hyperlink ref="T46" r:id="Rd6ad2dae1815458f"/>
    <hyperlink ref="V46" r:id="R1aceb4b07a8048d5"/>
    <hyperlink ref="A47" r:id="Rfc5f5f48f323461c"/>
    <hyperlink ref="E47" r:id="R959aeb52013d4909"/>
    <hyperlink ref="S47" r:id="Rad3a2461ca774077"/>
    <hyperlink ref="V47" r:id="R60ac8a85dbea48db"/>
    <hyperlink ref="A48" r:id="Rc82062f9c9524e9d"/>
    <hyperlink ref="E48" r:id="R725fcb8ec62f43a5"/>
    <hyperlink ref="S48" r:id="R8072a4f0a1454b15"/>
    <hyperlink ref="T48" r:id="Re2636a1250cf4330"/>
    <hyperlink ref="V48" r:id="R8bf3b17c38414780"/>
    <hyperlink ref="A49" r:id="Rc001141af01e48fc"/>
    <hyperlink ref="E49" r:id="Rcec6d7ef4956407f"/>
    <hyperlink ref="R49" r:id="R485d3daf2f7b4815"/>
    <hyperlink ref="S49" r:id="R313a0e46587b4c6c"/>
    <hyperlink ref="V49" r:id="Re339532580684dab"/>
    <hyperlink ref="A50" r:id="R3cd679df1c974127"/>
    <hyperlink ref="E50" r:id="R0faf960b00f54e8d"/>
    <hyperlink ref="S50" r:id="Rb50272fbb789449b"/>
    <hyperlink ref="V50" r:id="R2c86e2b03b664721"/>
    <hyperlink ref="A51" r:id="Ra277d34c0bf54b84"/>
    <hyperlink ref="E51" r:id="Rc421d71ae3db4735"/>
    <hyperlink ref="S51" r:id="Rc21c619fa454444f"/>
    <hyperlink ref="T51" r:id="R19013728d3e34a3e"/>
    <hyperlink ref="V51" r:id="R6fc7824d761347f6"/>
    <hyperlink ref="A52" r:id="R4092e6e26b18490a"/>
    <hyperlink ref="E52" r:id="R1561bf84bc244972"/>
    <hyperlink ref="S52" r:id="Rd90ca16074d74272"/>
    <hyperlink ref="V52" r:id="Rb14ce94bc25c4f38"/>
    <hyperlink ref="A53" r:id="R881c728f3b5e4f08"/>
    <hyperlink ref="E53" r:id="R364e2c63f804421c"/>
    <hyperlink ref="S53" r:id="R32ad7b9b0d094c81"/>
    <hyperlink ref="T53" r:id="R89f91e5268734b84"/>
    <hyperlink ref="V53" r:id="R889561d8f7134c62"/>
    <hyperlink ref="A54" r:id="R030eef2f8f3149de"/>
    <hyperlink ref="E54" r:id="R6f2f78978d944f73"/>
    <hyperlink ref="S54" r:id="Rd5e74f79a72a4e16"/>
    <hyperlink ref="T54" r:id="R1f1fb5a962364562"/>
    <hyperlink ref="V54" r:id="R339d35f186e54e65"/>
    <hyperlink ref="A55" r:id="R1db24cdab834495c"/>
    <hyperlink ref="E55" r:id="R22b75721e7c94c18"/>
    <hyperlink ref="S55" r:id="Rd3cf8707f1f64d88"/>
    <hyperlink ref="V55" r:id="R67a4962a16734eb2"/>
    <hyperlink ref="A56" r:id="Rc452f25e6542483e"/>
    <hyperlink ref="E56" r:id="R308214abd5594f64"/>
    <hyperlink ref="R56" r:id="R0de13a665bb9477a"/>
    <hyperlink ref="S56" r:id="R370d47d4dac54d85"/>
    <hyperlink ref="T56" r:id="R0ff74866792a43dc"/>
    <hyperlink ref="V56" r:id="R602addbc808c4f43"/>
    <hyperlink ref="A57" r:id="Rbc441372de504f58"/>
    <hyperlink ref="E57" r:id="R9a8672066dbc4a07"/>
    <hyperlink ref="S57" r:id="R6815441eaee44641"/>
    <hyperlink ref="V57" r:id="R2d1e2bb1eccc4b16"/>
    <hyperlink ref="A58" r:id="R4cf36747b6f44345"/>
    <hyperlink ref="E58" r:id="R2b8569a07d444046"/>
    <hyperlink ref="R58" r:id="R456b625ae6b14700"/>
    <hyperlink ref="S58" r:id="R398c7ce355c74c19"/>
    <hyperlink ref="T58" r:id="Raf389fc602404606"/>
    <hyperlink ref="V58" r:id="Rdb52b022ad5c45dd"/>
    <hyperlink ref="A59" r:id="Ra36a1b1e2c2f4616"/>
    <hyperlink ref="E59" r:id="Re596c4486b60479a"/>
    <hyperlink ref="R59" r:id="R95be162965444e87"/>
    <hyperlink ref="S59" r:id="Rabc6d37280224ffb"/>
    <hyperlink ref="T59" r:id="Rda902f0a088a42fa"/>
    <hyperlink ref="V59" r:id="R1f405565980b4670"/>
    <hyperlink ref="A60" r:id="Rbfb92514716147b4"/>
    <hyperlink ref="E60" r:id="R3ac5cbc9f6c24cb6"/>
    <hyperlink ref="R60" r:id="R1d55ef4056144619"/>
    <hyperlink ref="S60" r:id="Ra0146a10c5024af6"/>
    <hyperlink ref="T60" r:id="Rba463392993a4fa1"/>
    <hyperlink ref="V60" r:id="R95232e7f40fd499b"/>
    <hyperlink ref="A61" r:id="R340a517af90d4ca8"/>
    <hyperlink ref="E61" r:id="R3b18045afd944899"/>
    <hyperlink ref="S61" r:id="R56a3213c45b345af"/>
    <hyperlink ref="T61" r:id="R701df6966c2f4600"/>
    <hyperlink ref="V61" r:id="R062b4d4ed48b4673"/>
    <hyperlink ref="A62" r:id="R6eb5ed4f576f4f69"/>
    <hyperlink ref="E62" r:id="R9648dba2a3344908"/>
    <hyperlink ref="R62" r:id="R408cad4e6eee4dba"/>
    <hyperlink ref="S62" r:id="R631e3166c8704e64"/>
    <hyperlink ref="T62" r:id="R7b13bed6e7d049de"/>
    <hyperlink ref="V62" r:id="Rbee6d9c2a6da457d"/>
    <hyperlink ref="A63" r:id="R88d0d2f7b9044ded"/>
    <hyperlink ref="E63" r:id="Rcebe1d047b0e4f0d"/>
    <hyperlink ref="S63" r:id="R43cdde1584d34831"/>
    <hyperlink ref="V63" r:id="Rfbc297cd4dad4255"/>
    <hyperlink ref="A64" r:id="Rdbb1d3e7751f40b6"/>
    <hyperlink ref="E64" r:id="R72705f61c98b4bad"/>
    <hyperlink ref="S64" r:id="R636f88486d044b60"/>
    <hyperlink ref="V64" r:id="Rd21d9d5c28184aba"/>
    <hyperlink ref="A65" r:id="Rc3e7700362754723"/>
    <hyperlink ref="E65" r:id="Rf4976e00d44c48c8"/>
    <hyperlink ref="S65" r:id="R10f0d6276fc84627"/>
    <hyperlink ref="T65" r:id="Rd200d3ab6916402e"/>
    <hyperlink ref="V65" r:id="R3ba2d299ff6841b0"/>
    <hyperlink ref="E66" r:id="R0e4f8bc8a8474fa6"/>
    <hyperlink ref="S66" r:id="Ra0a010b934e044f4"/>
    <hyperlink ref="T66" r:id="Rb7b08cab30284a97"/>
    <hyperlink ref="V66" r:id="R80c33ccd68814996"/>
    <hyperlink ref="A67" r:id="R730e0b69053f4011"/>
    <hyperlink ref="E67" r:id="R0ca1c60c724145cc"/>
    <hyperlink ref="R67" r:id="R475c0e4ffc2e437a"/>
    <hyperlink ref="S67" r:id="Rf4c9b8877db446b8"/>
    <hyperlink ref="T67" r:id="Ra26aa227ac5b4459"/>
    <hyperlink ref="V67" r:id="R3c48367d861e48b4"/>
    <hyperlink ref="A68" r:id="R17ae97a00f654214"/>
    <hyperlink ref="E68" r:id="R250e826ea1ed4a07"/>
    <hyperlink ref="S68" r:id="Ree149dd357284c53"/>
    <hyperlink ref="T68" r:id="R91b9051c151c4793"/>
    <hyperlink ref="V68" r:id="R78478f62ddf0489d"/>
    <hyperlink ref="A69" r:id="R477a3da602074053"/>
    <hyperlink ref="E69" r:id="R590f9059ad704cab"/>
    <hyperlink ref="S69" r:id="Ra19b1b64ec2a49c8"/>
    <hyperlink ref="T69" r:id="R3d136c6cff3249ea"/>
    <hyperlink ref="V69" r:id="R1d3e246f31034333"/>
    <hyperlink ref="A70" r:id="R3d51d1711e524012"/>
    <hyperlink ref="E70" r:id="R1b9178322b4a46d1"/>
    <hyperlink ref="S70" r:id="R4a7eb8094d0f4fe4"/>
    <hyperlink ref="T70" r:id="Rf1fdb6bbaf764fea"/>
    <hyperlink ref="V70" r:id="R8a90182d5ef84325"/>
    <hyperlink ref="A71" r:id="R10f07c2b03f04b8c"/>
    <hyperlink ref="E71" r:id="R0b0225ed05a64e9d"/>
    <hyperlink ref="S71" r:id="R7e072e91b6a448ab"/>
    <hyperlink ref="T71" r:id="R0477136e53b94f91"/>
    <hyperlink ref="V71" r:id="R62a468a2b8aa45e3"/>
    <hyperlink ref="A72" r:id="Rd232d17430a347c2"/>
    <hyperlink ref="E72" r:id="Ref89754d8bde4f88"/>
    <hyperlink ref="S72" r:id="R805e2aab22f047fb"/>
    <hyperlink ref="T72" r:id="Refe21ef4337c469a"/>
    <hyperlink ref="V72" r:id="Rf6ca380b75c649e3"/>
    <hyperlink ref="A73" r:id="R330e28cad8454278"/>
    <hyperlink ref="E73" r:id="R7fd54388ff054f86"/>
    <hyperlink ref="S73" r:id="Rda1ddc04cb0b4b9a"/>
    <hyperlink ref="T73" r:id="Rec35629329824e9b"/>
    <hyperlink ref="V73" r:id="R953d1dbf64d54fe0"/>
    <hyperlink ref="A74" r:id="R0c3b12dfb49048c2"/>
    <hyperlink ref="E74" r:id="Rae402c1d76864fdc"/>
    <hyperlink ref="R74" r:id="R5e6337f9deba4079"/>
    <hyperlink ref="S74" r:id="R2762c46bfc9b4595"/>
    <hyperlink ref="T74" r:id="R0d8b8e206d9a4fdf"/>
    <hyperlink ref="V74" r:id="R8a8e7a68d8b94cf0"/>
    <hyperlink ref="A75" r:id="R039e8ed222a444d9"/>
    <hyperlink ref="E75" r:id="R17f66eb2558a497e"/>
    <hyperlink ref="S75" r:id="R3cd3c6905d8f4d49"/>
    <hyperlink ref="T75" r:id="Rb1d275a9ccab4ea2"/>
    <hyperlink ref="V75" r:id="Rd94af16399404469"/>
    <hyperlink ref="A76" r:id="Rbf5d9a5ca52c4ca8"/>
    <hyperlink ref="E76" r:id="R59c761c7bbd84fed"/>
    <hyperlink ref="S76" r:id="R9e05e6e3db21434d"/>
    <hyperlink ref="T76" r:id="R7f359ae6ea2b4dde"/>
    <hyperlink ref="V76" r:id="R24f034d4f3e94322"/>
    <hyperlink ref="A77" r:id="Rb20bb1f49d694b9e"/>
    <hyperlink ref="E77" r:id="R7e4b26642da042b6"/>
    <hyperlink ref="S77" r:id="Rbc1a8a5f73f64422"/>
    <hyperlink ref="T77" r:id="R0d6190eed0184e37"/>
    <hyperlink ref="V77" r:id="R803e24f6bd624147"/>
    <hyperlink ref="A78" r:id="R274e5ee2fc5f425d"/>
    <hyperlink ref="E78" r:id="Re7d4f57074cd4ed2"/>
    <hyperlink ref="R78" r:id="R336f187ebc0245da"/>
    <hyperlink ref="S78" r:id="R89e7ad32f9984152"/>
    <hyperlink ref="T78" r:id="Re9743935313e46d2"/>
    <hyperlink ref="V78" r:id="R85d3c5269f024411"/>
    <hyperlink ref="A79" r:id="Rd30dcd926ad541c8"/>
    <hyperlink ref="E79" r:id="Re4e6c4dc56ee4eff"/>
    <hyperlink ref="A80" r:id="Rf94e4ad2aba94fd7"/>
    <hyperlink ref="E80" r:id="Rfd4dd0742bca4ba5"/>
    <hyperlink ref="S80" r:id="R9f926e90f3e44086"/>
    <hyperlink ref="E81" r:id="R3ac9a61de78d4596"/>
    <hyperlink ref="S81" r:id="R83780bf632be4abc"/>
    <hyperlink ref="T81" r:id="Ra2a20f8e27394144"/>
    <hyperlink ref="V81" r:id="Rfafa50ab715b4bb0"/>
    <hyperlink ref="A82" r:id="R11d4d3d57a194c03"/>
    <hyperlink ref="E82" r:id="R13f2a5d8f0c341b4"/>
    <hyperlink ref="R82" r:id="R067b14a9b7d347ca"/>
    <hyperlink ref="S82" r:id="R81c1a53f3dc64f28"/>
    <hyperlink ref="T82" r:id="R72dd07d8455f48d1"/>
    <hyperlink ref="V82" r:id="R8995ca0bf926467f"/>
    <hyperlink ref="A83" r:id="R6eaf12081a2d4036"/>
    <hyperlink ref="E83" r:id="Rcd23fc3797124d7e"/>
    <hyperlink ref="R83" r:id="R2f1a75042c114b30"/>
    <hyperlink ref="S83" r:id="Reb2d47a92a55428f"/>
    <hyperlink ref="T83" r:id="R7f615a5f84f645fe"/>
    <hyperlink ref="V83" r:id="Rcf9e62258e6a4f45"/>
    <hyperlink ref="A84" r:id="Reef64fc506cc4560"/>
    <hyperlink ref="E84" r:id="Raa802a0ad67944cd"/>
    <hyperlink ref="R84" r:id="Rd3b8ab070507437b"/>
    <hyperlink ref="S84" r:id="R0de6929aa8074f36"/>
    <hyperlink ref="T84" r:id="R58299bfeef984f05"/>
    <hyperlink ref="V84" r:id="R4e5ef7257e254a7d"/>
    <hyperlink ref="A85" r:id="Rc67a14821dec4b5b"/>
    <hyperlink ref="E85" r:id="Rf50f7ee0e5394462"/>
    <hyperlink ref="R85" r:id="R847c1443e46940c3"/>
    <hyperlink ref="S85" r:id="R7aab72c146e745f9"/>
    <hyperlink ref="T85" r:id="Rd0fc5df3908c492b"/>
    <hyperlink ref="V85" r:id="Rdbbb7faf1b864e74"/>
    <hyperlink ref="A86" r:id="R68340781f4284640"/>
    <hyperlink ref="E86" r:id="Ra94664de2b954e85"/>
    <hyperlink ref="R86" r:id="R4010d55dbf944ca4"/>
    <hyperlink ref="S86" r:id="R0bab175a9c7242da"/>
    <hyperlink ref="T86" r:id="R40640a5314a34ecb"/>
    <hyperlink ref="V86" r:id="Rc7e63eb0dcf04b94"/>
    <hyperlink ref="A87" r:id="R36b69007c9ac45b0"/>
    <hyperlink ref="E87" r:id="R16ca683d86a54a1c"/>
    <hyperlink ref="R87" r:id="R30f86fb82fb84111"/>
    <hyperlink ref="S87" r:id="R03b212a4890148be"/>
    <hyperlink ref="T87" r:id="R2a5d82dfd72242c6"/>
    <hyperlink ref="V87" r:id="R20f18285b01a4552"/>
    <hyperlink ref="A88" r:id="R2e342f947f4a47ad"/>
    <hyperlink ref="E88" r:id="R47c1dcbabec44adf"/>
    <hyperlink ref="R88" r:id="Rf820aaa5a8274053"/>
    <hyperlink ref="S88" r:id="R87e4578d701f44d3"/>
    <hyperlink ref="T88" r:id="R1c6d42ae5aca4ded"/>
    <hyperlink ref="V88" r:id="Rf74f4e849dd2476d"/>
    <hyperlink ref="A89" r:id="Rc014cd41c7dd477b"/>
    <hyperlink ref="E89" r:id="R37bdd32ddb6240e3"/>
    <hyperlink ref="R89" r:id="R5b260a660e0846f7"/>
    <hyperlink ref="S89" r:id="R2d003e390e694dfa"/>
    <hyperlink ref="T89" r:id="R436f07febd0c41c3"/>
    <hyperlink ref="V89" r:id="Rbf4eda5ca53a4703"/>
    <hyperlink ref="A90" r:id="R22490c9fa15d4328"/>
    <hyperlink ref="E90" r:id="R7fa0dd8414514d9d"/>
    <hyperlink ref="S90" r:id="R1fe9647e0819488b"/>
    <hyperlink ref="T90" r:id="R75970f8310d04a02"/>
    <hyperlink ref="V90" r:id="Rb540859677304b0d"/>
    <hyperlink ref="A91" r:id="Re5e9923085a8426c"/>
    <hyperlink ref="E91" r:id="R899e36ef14354fa8"/>
    <hyperlink ref="S91" r:id="R066bc1d57bab417a"/>
    <hyperlink ref="T91" r:id="Redb48fcf03534ce3"/>
    <hyperlink ref="V91" r:id="Rabb7ce63e7d2494f"/>
    <hyperlink ref="A92" r:id="R773da51e52864eaf"/>
    <hyperlink ref="E92" r:id="R0b8416fbf56e4392"/>
    <hyperlink ref="S92" r:id="R56fb9cebd5d644d8"/>
    <hyperlink ref="T92" r:id="R233f628f49ae4e42"/>
    <hyperlink ref="V92" r:id="R56cd63bc850c44b1"/>
    <hyperlink ref="A93" r:id="Ra1360b05398f4efd"/>
    <hyperlink ref="E93" r:id="R5bb9eb9c170c4aeb"/>
    <hyperlink ref="S93" r:id="R140e52e6e0d944b9"/>
    <hyperlink ref="T93" r:id="Rd164cb33c16c4001"/>
    <hyperlink ref="V93" r:id="R0444e1e685c44283"/>
    <hyperlink ref="A94" r:id="R8bfb13bb370e4ccf"/>
    <hyperlink ref="E94" r:id="Rb62be4454a7b4e77"/>
    <hyperlink ref="S94" r:id="Rfc361e9579b345f2"/>
    <hyperlink ref="T94" r:id="R621d3003707b4772"/>
    <hyperlink ref="V94" r:id="Rf7f6aca2599e4b9b"/>
    <hyperlink ref="A95" r:id="Rd0b013ac071d4522"/>
    <hyperlink ref="E95" r:id="Rccb921359e18461e"/>
    <hyperlink ref="S95" r:id="R917f4464fcae46e6"/>
    <hyperlink ref="T95" r:id="Ra57592bf7c2c4375"/>
    <hyperlink ref="V95" r:id="R39ec935d33b34acb"/>
    <hyperlink ref="A96" r:id="R94c7d89f7dad44f6"/>
    <hyperlink ref="E96" r:id="Re8d25688dc3a4363"/>
    <hyperlink ref="S96" r:id="R3656fe23b8444366"/>
    <hyperlink ref="T96" r:id="R825b677dc73e4e91"/>
    <hyperlink ref="V96" r:id="R2d3334a3048741f0"/>
    <hyperlink ref="A97" r:id="Redde46b78f3d4d64"/>
    <hyperlink ref="E97" r:id="R5d588404d39f432f"/>
    <hyperlink ref="S97" r:id="R62166a5bbdb5429a"/>
    <hyperlink ref="T97" r:id="R05f15904b07d4c81"/>
    <hyperlink ref="V97" r:id="Rca577213a9214a32"/>
    <hyperlink ref="A98" r:id="R233da3c33ae849cc"/>
    <hyperlink ref="E98" r:id="R667077d300f04519"/>
    <hyperlink ref="S98" r:id="Rfb36153c3a0e403c"/>
    <hyperlink ref="T98" r:id="Rb39580242491422d"/>
    <hyperlink ref="V98" r:id="R46afbdceea6f46f7"/>
    <hyperlink ref="A99" r:id="Rc8f36adafbac4c7e"/>
    <hyperlink ref="E99" r:id="Rfda26134ffc145e5"/>
    <hyperlink ref="S99" r:id="Rce830c6f0a8e4741"/>
    <hyperlink ref="V99" r:id="Rf3316ac3820449d6"/>
    <hyperlink ref="A100" r:id="R83108ddbb62d4c99"/>
    <hyperlink ref="E100" r:id="R8140c62fdfcc4cb3"/>
    <hyperlink ref="R100" r:id="Rafb935cce10e4192"/>
    <hyperlink ref="S100" r:id="R5f44f59cd6594d6d"/>
    <hyperlink ref="T100" r:id="Rdfa4435442964fb4"/>
    <hyperlink ref="V100" r:id="R383ea2b52c944fac"/>
    <hyperlink ref="A101" r:id="R5e71dd8e4a934b4e"/>
    <hyperlink ref="E101" r:id="Rdef0bbf8a2c84913"/>
    <hyperlink ref="S101" r:id="R241d977a039e4adc"/>
    <hyperlink ref="T101" r:id="Rdd13f2424e5a427c"/>
    <hyperlink ref="V101" r:id="R696586a0606840b8"/>
    <hyperlink ref="E102" r:id="Rd8ad611077244665"/>
    <hyperlink ref="S102" r:id="R3300754cd1874a7b"/>
    <hyperlink ref="T102" r:id="Rf2f38deac929472f"/>
    <hyperlink ref="V102" r:id="R9d373d73f92a4518"/>
    <hyperlink ref="A103" r:id="Rb0f776efe71c4b40"/>
    <hyperlink ref="E103" r:id="Ra0ae484cf50f48bf"/>
    <hyperlink ref="S103" r:id="Ra89ed6072a6846ae"/>
    <hyperlink ref="T103" r:id="R021adc0ebdd84194"/>
    <hyperlink ref="V103" r:id="Radde674d767e401c"/>
    <hyperlink ref="A104" r:id="R9fdae4099f5743a3"/>
    <hyperlink ref="E104" r:id="R525daac27b734d1a"/>
    <hyperlink ref="S104" r:id="Rfc42594983024b59"/>
    <hyperlink ref="T104" r:id="R47789340a2e5439c"/>
    <hyperlink ref="V104" r:id="Re404bcacf1d74b21"/>
    <hyperlink ref="A105" r:id="Rb508e6ad1b4b418f"/>
    <hyperlink ref="E105" r:id="Rfa024b8456794d3b"/>
    <hyperlink ref="S105" r:id="R160835671bc14ebd"/>
    <hyperlink ref="T105" r:id="R0ac606aa022d472d"/>
    <hyperlink ref="V105" r:id="Rbe47686214504306"/>
    <hyperlink ref="A106" r:id="Rd0a6507556b54d0c"/>
    <hyperlink ref="E106" r:id="R550a2973923948f2"/>
    <hyperlink ref="R106" r:id="R14ee62c1450c40bf"/>
    <hyperlink ref="S106" r:id="R04188d509f6140d4"/>
    <hyperlink ref="T106" r:id="R5cd8f21c198e4561"/>
    <hyperlink ref="V106" r:id="R17fa5a70e3b34532"/>
    <hyperlink ref="A107" r:id="R3cdb580465f247b9"/>
    <hyperlink ref="E107" r:id="R350fbb63064e4a1a"/>
    <hyperlink ref="S107" r:id="Rc9f5d967183b44e5"/>
    <hyperlink ref="T107" r:id="Ra4a72cac72e84812"/>
    <hyperlink ref="V107" r:id="R1f93e3c86d4c4b70"/>
    <hyperlink ref="A108" r:id="Ra6d5cd4c29cb4462"/>
    <hyperlink ref="E108" r:id="Rc640c670446547c5"/>
    <hyperlink ref="S108" r:id="R8531f452d77440e4"/>
    <hyperlink ref="T108" r:id="Reb24d03a6df243ef"/>
    <hyperlink ref="V108" r:id="R8e1daec08e0741a6"/>
    <hyperlink ref="A109" r:id="Rf3835f5273cc4217"/>
    <hyperlink ref="E109" r:id="Rfe682fa412b64b3b"/>
    <hyperlink ref="S109" r:id="R5a37d9ee3d8a459d"/>
    <hyperlink ref="T109" r:id="R16750f85081740b6"/>
    <hyperlink ref="V109" r:id="Rd40cbaa11bdb48f2"/>
    <hyperlink ref="A110" r:id="R01718dee0a5f4def"/>
    <hyperlink ref="E110" r:id="Rbe822697cdfb4a84"/>
    <hyperlink ref="S110" r:id="R57b9bb455f4e4fdd"/>
    <hyperlink ref="V110" r:id="Rc3f531cc766c4cfa"/>
    <hyperlink ref="A111" r:id="Rcafaebcdafaa43f8"/>
    <hyperlink ref="E111" r:id="Rb1b70445699a4b7d"/>
    <hyperlink ref="S111" r:id="R1c461320916543d8"/>
    <hyperlink ref="V111" r:id="R91e7ea5797c44058"/>
    <hyperlink ref="A112" r:id="R19ab46ed9e4140c2"/>
    <hyperlink ref="E112" r:id="Rfca848f24c064965"/>
    <hyperlink ref="S112" r:id="R9a6a8db570d34fb9"/>
    <hyperlink ref="V112" r:id="R7e6e8fedd57f4b25"/>
    <hyperlink ref="A113" r:id="Rd320420d23c243be"/>
    <hyperlink ref="E113" r:id="R145bb2b137e5497d"/>
    <hyperlink ref="S113" r:id="R7b96d7bdd3234bb8"/>
    <hyperlink ref="V113" r:id="R4d0e9d0336e9452d"/>
    <hyperlink ref="A114" r:id="R6b2907da502348cc"/>
    <hyperlink ref="E114" r:id="Rf6000b638e9544e6"/>
    <hyperlink ref="S114" r:id="Rc9456abc20d34ec6"/>
    <hyperlink ref="V114" r:id="Rc7c45d570dbc46c2"/>
    <hyperlink ref="A115" r:id="R060a31d6b7614436"/>
    <hyperlink ref="E115" r:id="R18010cba10bc45c0"/>
    <hyperlink ref="S115" r:id="R06bb00a41e3d4715"/>
    <hyperlink ref="V115" r:id="R675b11690d9145ca"/>
    <hyperlink ref="A116" r:id="R0b1a5a7976614872"/>
    <hyperlink ref="E116" r:id="R8d787da546f54fd8"/>
    <hyperlink ref="S116" r:id="Rfcafc6dcaa0c4d9e"/>
    <hyperlink ref="V116" r:id="Ra9a98b9da7854fca"/>
    <hyperlink ref="A117" r:id="Re92301713cb6452c"/>
    <hyperlink ref="E117" r:id="R4a130b45ebd74106"/>
    <hyperlink ref="S117" r:id="R33740362aa394b9b"/>
    <hyperlink ref="V117" r:id="Rd4607964c087484a"/>
    <hyperlink ref="A118" r:id="R9b3436d6c80349a3"/>
    <hyperlink ref="E118" r:id="R71dc07900e8e4f39"/>
    <hyperlink ref="S118" r:id="Rfcc39144526c47b7"/>
    <hyperlink ref="V118" r:id="Rf42ea14ea6ce45bf"/>
    <hyperlink ref="A119" r:id="R026e31e7ff234fbc"/>
    <hyperlink ref="E119" r:id="R302f734b10304ac0"/>
    <hyperlink ref="S119" r:id="R301b7b074c154702"/>
    <hyperlink ref="V119" r:id="R5702c8c09ef14bc9"/>
    <hyperlink ref="A120" r:id="R8276d649509140fe"/>
    <hyperlink ref="E120" r:id="Ra6dc52cbeafe4cba"/>
    <hyperlink ref="S120" r:id="R45aaa6dd2b404eeb"/>
    <hyperlink ref="A121" r:id="Raf7de485a09b412e"/>
    <hyperlink ref="E121" r:id="R35035a21fcf34324"/>
    <hyperlink ref="S121" r:id="Rf95dd97244284325"/>
    <hyperlink ref="V121" r:id="R02155ddfe31a4555"/>
    <hyperlink ref="A122" r:id="R35d4f95882004e80"/>
    <hyperlink ref="E122" r:id="R09c2611dfa574066"/>
    <hyperlink ref="S122" r:id="Ra0ce309a8a6d4c21"/>
    <hyperlink ref="V122" r:id="R65c700d7e711411b"/>
    <hyperlink ref="A123" r:id="R87f984f3e8b144a2"/>
    <hyperlink ref="E123" r:id="R80694dc6028d4f63"/>
    <hyperlink ref="S123" r:id="R00afc5e6a1f44460"/>
    <hyperlink ref="A124" r:id="Rf212a1922e5044dd"/>
    <hyperlink ref="E124" r:id="R39ef9040766944d4"/>
    <hyperlink ref="S124" r:id="Rcd232aaab32341c3"/>
    <hyperlink ref="V124" r:id="R08c07af21f20464b"/>
    <hyperlink ref="A125" r:id="R9c0401a810cb48e4"/>
    <hyperlink ref="E125" r:id="Ra2243a4d3f7d47ad"/>
    <hyperlink ref="S125" r:id="R7c2da9b9d43f454a"/>
    <hyperlink ref="V125" r:id="R46a4857e12214067"/>
    <hyperlink ref="A126" r:id="Rcd3fdedf74d048e4"/>
    <hyperlink ref="E126" r:id="Rf46b4e06f68a44a0"/>
    <hyperlink ref="S126" r:id="Rc66dee2600824462"/>
    <hyperlink ref="V126" r:id="Rbbcee8174eed47b3"/>
    <hyperlink ref="A127" r:id="R2640d440c06d4c4a"/>
    <hyperlink ref="E127" r:id="R7a550578754a4d4b"/>
    <hyperlink ref="S127" r:id="R756d1bc076ad45a5"/>
    <hyperlink ref="V127" r:id="R41cb13d534cc47fb"/>
    <hyperlink ref="A128" r:id="R7517fa34fc864419"/>
    <hyperlink ref="E128" r:id="Rba350f4968bb45b9"/>
    <hyperlink ref="S128" r:id="R25a93580c9dd48eb"/>
    <hyperlink ref="A129" r:id="R46252bd5c7384bd5"/>
    <hyperlink ref="E129" r:id="R9a8c3cada68f41b2"/>
    <hyperlink ref="S129" r:id="R82b44b33971541ee"/>
    <hyperlink ref="V129" r:id="Ra0f61ed855e64ab2"/>
    <hyperlink ref="A130" r:id="Rf0fb3ed4861845c9"/>
    <hyperlink ref="E130" r:id="R4e9c7c4e616b495f"/>
    <hyperlink ref="S130" r:id="R356c9cda61ec456a"/>
    <hyperlink ref="T130" r:id="R19c8f80433cd40e4"/>
    <hyperlink ref="V130" r:id="R3bc7d153ab5e4e7d"/>
    <hyperlink ref="A131" r:id="R6798fc29bc8647c0"/>
    <hyperlink ref="E131" r:id="R0243d11fe9424332"/>
    <hyperlink ref="S131" r:id="Ra6a00d321ada4924"/>
    <hyperlink ref="T131" r:id="R8df6e9fab2374ac8"/>
    <hyperlink ref="V131" r:id="Rcfad31478d414d40"/>
    <hyperlink ref="A132" r:id="R2d454ee234b14560"/>
    <hyperlink ref="E132" r:id="R90ee62557b604c3f"/>
    <hyperlink ref="S132" r:id="R1870a9d1b8d34d25"/>
    <hyperlink ref="T132" r:id="R2b835bb55e92419b"/>
    <hyperlink ref="V132" r:id="R10fa5b063982422f"/>
    <hyperlink ref="A133" r:id="R7a71a28d800840ff"/>
    <hyperlink ref="E133" r:id="R1896b98fe2e84fbb"/>
    <hyperlink ref="R133" r:id="Rc1265de7e3df4c9f"/>
    <hyperlink ref="S133" r:id="Ra3d4488ebb234a0b"/>
    <hyperlink ref="T133" r:id="Rd1015c9a18b24c4e"/>
    <hyperlink ref="V133" r:id="R9534b6f36bfd48a4"/>
    <hyperlink ref="A134" r:id="R7807b3863f314bae"/>
    <hyperlink ref="E134" r:id="Rdfc350630eb445d4"/>
    <hyperlink ref="S134" r:id="R42a19876388b4e6d"/>
    <hyperlink ref="T134" r:id="Rb07d211126004101"/>
    <hyperlink ref="V134" r:id="R044d7f0181694714"/>
    <hyperlink ref="A135" r:id="Rd3a73371c053462d"/>
    <hyperlink ref="E135" r:id="R26da4158d6244ad6"/>
    <hyperlink ref="S135" r:id="Rc1e89e73a8154e11"/>
    <hyperlink ref="T135" r:id="R62461f6097af4127"/>
    <hyperlink ref="V135" r:id="Rd5ecd711ba4b4a98"/>
    <hyperlink ref="A136" r:id="R0d883ccf6e9f4747"/>
    <hyperlink ref="E136" r:id="R211a6b7df37d4e8c"/>
    <hyperlink ref="S136" r:id="Rcfb1099520a5425b"/>
    <hyperlink ref="T136" r:id="R76eb07c696ee4af0"/>
    <hyperlink ref="V136" r:id="R3b8ed0e93de9457b"/>
    <hyperlink ref="A137" r:id="Rf6d2e632894543cc"/>
    <hyperlink ref="E137" r:id="Raffadcb441034d14"/>
    <hyperlink ref="S137" r:id="R5e20019cecc74e6f"/>
    <hyperlink ref="T137" r:id="R81d242e10f2445de"/>
    <hyperlink ref="V137" r:id="Rc8e00cce6c8d4cf3"/>
    <hyperlink ref="A138" r:id="R6d45addf8a6848b4"/>
    <hyperlink ref="E138" r:id="Ra732145731574359"/>
    <hyperlink ref="S138" r:id="Rc22927fc13324330"/>
    <hyperlink ref="T138" r:id="R18d928ce4bd348f8"/>
    <hyperlink ref="V138" r:id="Rc48423855ba24b1e"/>
    <hyperlink ref="A139" r:id="Rf0b10b0bf0cc4a4e"/>
    <hyperlink ref="E139" r:id="Rb9bd51c4a97b4211"/>
    <hyperlink ref="R139" r:id="R5d265adb47184bdf"/>
    <hyperlink ref="S139" r:id="Rd308a33decfa4750"/>
    <hyperlink ref="T139" r:id="R1652edcdc071443b"/>
    <hyperlink ref="V139" r:id="R2ab116bd4d8a479b"/>
    <hyperlink ref="A140" r:id="Re5ba211eec2d4246"/>
    <hyperlink ref="E140" r:id="Rb4f1928aaf6f48d7"/>
    <hyperlink ref="R140" r:id="R57ee09af50cd4674"/>
    <hyperlink ref="S140" r:id="R182175cdc3a64a88"/>
    <hyperlink ref="T140" r:id="Rdc45c3dddcb7401a"/>
    <hyperlink ref="V140" r:id="Rdb8cd296995f4d67"/>
    <hyperlink ref="A141" r:id="Rcc00266503ea4669"/>
    <hyperlink ref="E141" r:id="Red5d8784560f4e54"/>
    <hyperlink ref="S141" r:id="R3f749bf42d4e4347"/>
    <hyperlink ref="T141" r:id="Re75b362b3bb74dad"/>
    <hyperlink ref="V141" r:id="R7b1b551089dc4bb9"/>
    <hyperlink ref="A142" r:id="R04f1e59e3370490f"/>
    <hyperlink ref="E142" r:id="R1425e937f3ff4d23"/>
    <hyperlink ref="S142" r:id="Rff04e27f60534f4f"/>
    <hyperlink ref="T142" r:id="Ra562ff0e282e4d0f"/>
    <hyperlink ref="V142" r:id="Re33c302e1dee462c"/>
    <hyperlink ref="A143" r:id="R8136e450b887474e"/>
    <hyperlink ref="E143" r:id="R5a3ce528a648417b"/>
    <hyperlink ref="S143" r:id="Rc11635f0978f47ce"/>
    <hyperlink ref="T143" r:id="Rf4a0c16559a846dc"/>
    <hyperlink ref="V143" r:id="Rd3b3584d56d24c25"/>
    <hyperlink ref="A144" r:id="R0dfa8ef7bd8e48ab"/>
    <hyperlink ref="E144" r:id="R8a0cb6f6b16240a9"/>
    <hyperlink ref="S144" r:id="Rf26991d380784fa1"/>
    <hyperlink ref="T144" r:id="R4ee6f9fbfe1044e4"/>
    <hyperlink ref="V144" r:id="Rb25f79bd5c27448a"/>
    <hyperlink ref="A145" r:id="Rf4cd221b15f04a53"/>
    <hyperlink ref="E145" r:id="Re1ac061c37104e1e"/>
    <hyperlink ref="S145" r:id="Rd759eb1c1de8432d"/>
    <hyperlink ref="T145" r:id="Rdad3b39d2e1b472f"/>
    <hyperlink ref="V145" r:id="R735372095d044f48"/>
    <hyperlink ref="A146" r:id="R23b72c035e4941a6"/>
    <hyperlink ref="E146" r:id="Rbe98b99f1d464f91"/>
    <hyperlink ref="S146" r:id="R77dc661f69404274"/>
    <hyperlink ref="T146" r:id="R914fe5e7246b4523"/>
    <hyperlink ref="V146" r:id="R0c1f2313880a4631"/>
    <hyperlink ref="A147" r:id="R19f0013fe1474159"/>
    <hyperlink ref="E147" r:id="Rfb51ed5dbde5491a"/>
    <hyperlink ref="S147" r:id="R9ab0c159ab604d9a"/>
    <hyperlink ref="T147" r:id="R6f0cccd2717d442d"/>
    <hyperlink ref="V147" r:id="R01ebbcc0718246f4"/>
    <hyperlink ref="A148" r:id="R8bf76b2e7e7e48c7"/>
    <hyperlink ref="E148" r:id="R25e76844a7ae4bda"/>
    <hyperlink ref="S148" r:id="Rea58f9f826b9425a"/>
    <hyperlink ref="T148" r:id="R1b99c410b448437a"/>
    <hyperlink ref="V148" r:id="Rb9f06c7bf7a9497b"/>
    <hyperlink ref="A149" r:id="Rb724797e3a304a5e"/>
    <hyperlink ref="E149" r:id="Rc722d3cd57c945c9"/>
    <hyperlink ref="S149" r:id="Rf6f45e879ca54168"/>
    <hyperlink ref="T149" r:id="R524b8f8fbf594384"/>
    <hyperlink ref="V149" r:id="Red6a072c250d42bc"/>
    <hyperlink ref="A150" r:id="Recb0806098c0407f"/>
    <hyperlink ref="E150" r:id="R9f83fdf6411f4098"/>
    <hyperlink ref="S150" r:id="Rbb9a6c81312149a4"/>
    <hyperlink ref="T150" r:id="R578b566fc461480e"/>
    <hyperlink ref="V150" r:id="R169afd878d2a4d8b"/>
    <hyperlink ref="A151" r:id="R0af6e17837a441af"/>
    <hyperlink ref="E151" r:id="Rc42b3b5febc246ff"/>
    <hyperlink ref="A152" r:id="R246d452fa9a7456b"/>
    <hyperlink ref="E152" r:id="R26de0bed61524a69"/>
    <hyperlink ref="A153" r:id="R52821a249ae54c98"/>
    <hyperlink ref="E153" r:id="R9ed232313bde4914"/>
    <hyperlink ref="A154" r:id="R5cc1313453ea4c9f"/>
    <hyperlink ref="E154" r:id="R8630e66298de4cd3"/>
    <hyperlink ref="S154" r:id="R2d8589c3d9994451"/>
    <hyperlink ref="T154" r:id="R21c1842733524745"/>
    <hyperlink ref="V154" r:id="Re0050221161b46c5"/>
    <hyperlink ref="A155" r:id="Rb61abe16c1b3452f"/>
    <hyperlink ref="E155" r:id="Rb0ab30c321e3480e"/>
    <hyperlink ref="S155" r:id="Rae4a35b343db4049"/>
    <hyperlink ref="T155" r:id="R64a4d0167ca8483a"/>
    <hyperlink ref="V155" r:id="Rd0501b13060843f2"/>
    <hyperlink ref="A156" r:id="R85199f875c8f43e8"/>
    <hyperlink ref="E156" r:id="R678f3bee026240c4"/>
    <hyperlink ref="S156" r:id="R1e4614d40b454842"/>
    <hyperlink ref="V156" r:id="R345c2cb574ee4a0e"/>
    <hyperlink ref="A157" r:id="R217d654519ab493c"/>
    <hyperlink ref="E157" r:id="R89250b95f0a2445c"/>
    <hyperlink ref="S157" r:id="R049855fa8746423a"/>
    <hyperlink ref="T157" r:id="R18c74be2f66a48fb"/>
    <hyperlink ref="V157" r:id="R11363394d9434f8b"/>
    <hyperlink ref="A158" r:id="R43276949971a4bc2"/>
    <hyperlink ref="E158" r:id="R0b9d413bfd214ebb"/>
    <hyperlink ref="S158" r:id="Rc5e20da2d7ec464d"/>
    <hyperlink ref="V158" r:id="Rdb89a7a0cb9b469d"/>
    <hyperlink ref="A159" r:id="Rfa6b94af604545fc"/>
    <hyperlink ref="E159" r:id="Rcc298306dcd94ab0"/>
    <hyperlink ref="A160" r:id="R520da8eee4fd4c3a"/>
    <hyperlink ref="E160" r:id="R11e3ab413d434703"/>
    <hyperlink ref="S160" r:id="R7fde8ea3f398440a"/>
    <hyperlink ref="T160" r:id="R37aeb281eef645d8"/>
    <hyperlink ref="V160" r:id="R32375e25095d49af"/>
    <hyperlink ref="A161" r:id="R965579eedf4e4e40"/>
    <hyperlink ref="E161" r:id="Re294d53e37f141d6"/>
    <hyperlink ref="S161" r:id="R5e7570f95fec4327"/>
    <hyperlink ref="T161" r:id="R9a6c06a574d6471a"/>
    <hyperlink ref="V161" r:id="R20d736e9b67c4237"/>
    <hyperlink ref="A162" r:id="Rc726c2cbd71f4e7d"/>
    <hyperlink ref="E162" r:id="R70072205ce954d15"/>
    <hyperlink ref="S162" r:id="R14faf3843bba41cd"/>
    <hyperlink ref="T162" r:id="Rc2c6c964769941d7"/>
    <hyperlink ref="V162" r:id="R54a8e07ae6c845aa"/>
    <hyperlink ref="A163" r:id="R195aacb91af04ddb"/>
    <hyperlink ref="E163" r:id="R64f574f6fe3b4a5d"/>
    <hyperlink ref="S163" r:id="Rd868813011c9443a"/>
    <hyperlink ref="T163" r:id="R20ff95aba5974a56"/>
    <hyperlink ref="V163" r:id="Ree417c62a19e4a2b"/>
    <hyperlink ref="A164" r:id="R78f80e1ea665413e"/>
    <hyperlink ref="E164" r:id="R52b1d7535b8445a1"/>
    <hyperlink ref="S164" r:id="R0ffae6f9383c43d8"/>
    <hyperlink ref="T164" r:id="Rb62f661a158c4c11"/>
    <hyperlink ref="V164" r:id="R0602d90f82734064"/>
    <hyperlink ref="A165" r:id="R3107d32ea7e2480d"/>
    <hyperlink ref="E165" r:id="R0ea24c5bd9994315"/>
    <hyperlink ref="S165" r:id="R3fb555dcfed54ae9"/>
    <hyperlink ref="T165" r:id="Reea55f0daf62478c"/>
    <hyperlink ref="V165" r:id="Rfcf14f97cb474b0c"/>
    <hyperlink ref="A166" r:id="R631f62992f3143e6"/>
    <hyperlink ref="E166" r:id="Ree98c03184334323"/>
    <hyperlink ref="S166" r:id="R0b9550ae6069441d"/>
    <hyperlink ref="T166" r:id="R61adc15261b244e1"/>
    <hyperlink ref="V166" r:id="Rd2caa59319bf48ea"/>
    <hyperlink ref="A167" r:id="Ra4c0f8cb89784fb2"/>
    <hyperlink ref="E167" r:id="Rb1a9fd3d42564302"/>
    <hyperlink ref="S167" r:id="R0a8b2b908e644210"/>
    <hyperlink ref="V167" r:id="R93ecebbe33d247f9"/>
    <hyperlink ref="A168" r:id="Rf67aa7d893fb433f"/>
    <hyperlink ref="E168" r:id="R478aef2a44454e6b"/>
    <hyperlink ref="S168" r:id="R9952dd3bb8b04c94"/>
    <hyperlink ref="V168" r:id="R6e871ca467ae4651"/>
    <hyperlink ref="A169" r:id="Rd382af50d2304e71"/>
    <hyperlink ref="E169" r:id="Rd39653f7b8c84103"/>
    <hyperlink ref="S169" r:id="R958130b722cb4a72"/>
    <hyperlink ref="V169" r:id="Rb4eb1c61cd754f40"/>
    <hyperlink ref="A170" r:id="R5590d6a45a314e92"/>
    <hyperlink ref="E170" r:id="R2b1ff051ae3e4dd9"/>
    <hyperlink ref="S170" r:id="Rade628fbf9544874"/>
    <hyperlink ref="V170" r:id="R418ac7dd7df047c4"/>
    <hyperlink ref="A171" r:id="Rbfd5330b770d4d59"/>
    <hyperlink ref="E171" r:id="Rd36352d75f314cf7"/>
    <hyperlink ref="S171" r:id="R4a1215e5816e44d7"/>
    <hyperlink ref="V171" r:id="Rc96a50cd93a44c58"/>
    <hyperlink ref="A172" r:id="Ra91e520917a34d9e"/>
    <hyperlink ref="E172" r:id="Rd5834492daf14953"/>
    <hyperlink ref="S172" r:id="Rea1eb3f71837420a"/>
    <hyperlink ref="V172" r:id="Rb21f3bb9271043cb"/>
    <hyperlink ref="A173" r:id="R1a567f3a409a4256"/>
    <hyperlink ref="E173" r:id="R2f49512da97b4a1b"/>
    <hyperlink ref="S173" r:id="Rbab19d46f73a4f2e"/>
    <hyperlink ref="T173" r:id="Rc3724dde90124ec8"/>
    <hyperlink ref="V173" r:id="Rd5d4d50ad7224445"/>
    <hyperlink ref="A174" r:id="R6778075540bc4fb9"/>
    <hyperlink ref="E174" r:id="R6a0d191a8d68423c"/>
    <hyperlink ref="S174" r:id="Rd7f504ae09cc4b3d"/>
    <hyperlink ref="A175" r:id="Rde66989d43ef4f68"/>
    <hyperlink ref="E175" r:id="R3dc52818c65f465f"/>
    <hyperlink ref="S175" r:id="Rd722f740e6f94dc1"/>
    <hyperlink ref="A176" r:id="Rd3619833113d4cc8"/>
    <hyperlink ref="E176" r:id="Rc9beef3afc2e4868"/>
    <hyperlink ref="S176" r:id="R6ead089d3eef42c9"/>
    <hyperlink ref="T176" r:id="R08d39fa71e1a4de8"/>
    <hyperlink ref="V176" r:id="R26503259468347cf"/>
    <hyperlink ref="A177" r:id="R43dced7cc2cf485c"/>
    <hyperlink ref="E177" r:id="Rca8bfa2fe415473a"/>
    <hyperlink ref="S177" r:id="R5e5a9cbd9d514094"/>
    <hyperlink ref="T177" r:id="R102f9cddef2144c5"/>
    <hyperlink ref="V177" r:id="R429d95922bf54d71"/>
    <hyperlink ref="A178" r:id="Rcb7a32ca80884a60"/>
    <hyperlink ref="E178" r:id="R6da4aef26ec14a01"/>
    <hyperlink ref="S178" r:id="R94659b8f9b4341b1"/>
    <hyperlink ref="T178" r:id="R568b127dcd7342a7"/>
    <hyperlink ref="V178" r:id="Ra80bf1feae9d4ced"/>
    <hyperlink ref="A179" r:id="Rbccbfe8906804f88"/>
    <hyperlink ref="E179" r:id="R17937d767f2544b5"/>
    <hyperlink ref="S179" r:id="R693a2b90e31e46d0"/>
    <hyperlink ref="T179" r:id="R3b4ac7e7facb4bbd"/>
    <hyperlink ref="V179" r:id="Rc25d273146af4bc8"/>
    <hyperlink ref="A180" r:id="R37d52d99b89f4dae"/>
    <hyperlink ref="E180" r:id="Re4b3e9da51f8415f"/>
    <hyperlink ref="R180" r:id="Rdafb42fbe2924f46"/>
    <hyperlink ref="A181" r:id="Rae3ae0633af5472b"/>
    <hyperlink ref="E181" r:id="R2cc84f4ad18f48a2"/>
    <hyperlink ref="S181" r:id="R0e80d4c467f54f78"/>
    <hyperlink ref="A182" r:id="R028a1468ea2d4968"/>
    <hyperlink ref="E182" r:id="R05b88ee8b4524a9b"/>
    <hyperlink ref="S182" r:id="R6118700be1404eb4"/>
    <hyperlink ref="V182" r:id="R509c38e20ab647d8"/>
    <hyperlink ref="A183" r:id="R9e6d6ebc1f474a9b"/>
    <hyperlink ref="E183" r:id="R6025167eba5b44e6"/>
    <hyperlink ref="A184" r:id="Rf13aad0250124d42"/>
    <hyperlink ref="E184" r:id="R125a1c98cd40460d"/>
    <hyperlink ref="A185" r:id="Raadee9ef8977480c"/>
    <hyperlink ref="E185" r:id="R77f03b0f1a354bbe"/>
    <hyperlink ref="A186" r:id="R494616de61c74282"/>
    <hyperlink ref="E186" r:id="Rbd46aaeef7e24e18"/>
    <hyperlink ref="A187" r:id="R81e37ec2d6164a45"/>
    <hyperlink ref="E187" r:id="R59515831d7b04133"/>
    <hyperlink ref="Q187" r:id="R9d60ce216fbf4adb"/>
    <hyperlink ref="S187" r:id="Rdd68d8d0584e4cd8"/>
    <hyperlink ref="V187" r:id="Rd4b087c972f34918"/>
    <hyperlink ref="A188" r:id="Rba7c7f330d864b82"/>
    <hyperlink ref="E188" r:id="Ra13026d9034f41b5"/>
    <hyperlink ref="Q188" r:id="R5877d01fee634837"/>
    <hyperlink ref="S188" r:id="R0f616c3a9c6645ff"/>
    <hyperlink ref="T188" r:id="R9f4ad8ad7d964092"/>
    <hyperlink ref="V188" r:id="R3a093d5d84e74098"/>
    <hyperlink ref="A189" r:id="R0bb63a100682482d"/>
    <hyperlink ref="E189" r:id="Rcdddcee23abf4fe1"/>
    <hyperlink ref="S189" r:id="R03ebace94eb84a54"/>
    <hyperlink ref="T189" r:id="Ra5aa4872d283406c"/>
    <hyperlink ref="V189" r:id="Rb425aeef592b4ce0"/>
    <hyperlink ref="A190" r:id="R364f9f3d58624a78"/>
    <hyperlink ref="E190" r:id="R0a593d05fe5e4654"/>
    <hyperlink ref="S190" r:id="R836b45f383da4a8d"/>
    <hyperlink ref="T190" r:id="Re69c62d937074e8d"/>
    <hyperlink ref="V190" r:id="R31ae4cb2f1334aba"/>
    <hyperlink ref="A191" r:id="R24fc90175b254f96"/>
    <hyperlink ref="E191" r:id="R7cf346b4f9814948"/>
    <hyperlink ref="S191" r:id="Re88b816a827e4060"/>
    <hyperlink ref="T191" r:id="R6d63c33717244f2e"/>
    <hyperlink ref="V191" r:id="R12490475163f41eb"/>
    <hyperlink ref="A192" r:id="Rb728d9448a7d47d3"/>
    <hyperlink ref="E192" r:id="Rd1674d09621944a2"/>
    <hyperlink ref="S192" r:id="Re0d7d27132ce42df"/>
    <hyperlink ref="T192" r:id="R060a57a48c384caf"/>
    <hyperlink ref="V192" r:id="Rfcf557c960e748ea"/>
    <hyperlink ref="A193" r:id="R3edd34ba2aee4632"/>
    <hyperlink ref="E193" r:id="R9b7a61ad6012445c"/>
    <hyperlink ref="A194" r:id="R86925bdf9d924964"/>
    <hyperlink ref="E194" r:id="R4a8685544e5b4f09"/>
    <hyperlink ref="S194" r:id="Reba7168167b7429c"/>
    <hyperlink ref="T194" r:id="R79855c6d34824d46"/>
    <hyperlink ref="V194" r:id="R7467cf7822494631"/>
    <hyperlink ref="A195" r:id="R13ebd84f1c0a4a7f"/>
    <hyperlink ref="E195" r:id="Re9e34f210a0b4314"/>
    <hyperlink ref="S195" r:id="R478fa6ff37124b1b"/>
    <hyperlink ref="T195" r:id="R3d7b5722bf724d40"/>
    <hyperlink ref="V195" r:id="R084194638a79478c"/>
    <hyperlink ref="A196" r:id="R0030ad86fff04a41"/>
    <hyperlink ref="E196" r:id="R5f44bb01c62b4caf"/>
    <hyperlink ref="S196" r:id="R9f2930b05ac74293"/>
    <hyperlink ref="T196" r:id="Rd8364813757a4a6e"/>
    <hyperlink ref="V196" r:id="R55950e21b9814a84"/>
    <hyperlink ref="A197" r:id="R94b721cd5d404f71"/>
    <hyperlink ref="E197" r:id="Rb55bbee5b6b24ebb"/>
    <hyperlink ref="S197" r:id="R3f0edaeed77f47cf"/>
    <hyperlink ref="T197" r:id="R2e7e77fad83d44a9"/>
    <hyperlink ref="V197" r:id="R5134922864ea481c"/>
    <hyperlink ref="A198" r:id="Rfef8f04187ac4dae"/>
    <hyperlink ref="E198" r:id="R446602b6167a45d3"/>
    <hyperlink ref="S198" r:id="Rb051d81bd7344bfd"/>
    <hyperlink ref="T198" r:id="Rec5cae1bfabc491d"/>
    <hyperlink ref="V198" r:id="R879a0e2fae37447a"/>
    <hyperlink ref="A199" r:id="Rdb67386dd26c498e"/>
    <hyperlink ref="E199" r:id="Rc7189dafcd5b4756"/>
    <hyperlink ref="S199" r:id="Rb5cb71914d6843f5"/>
    <hyperlink ref="T199" r:id="R45adf097c1434156"/>
    <hyperlink ref="V199" r:id="R990664116d414790"/>
    <hyperlink ref="A200" r:id="R725a5d516962470b"/>
    <hyperlink ref="E200" r:id="R9107ea721cc24cb7"/>
    <hyperlink ref="S200" r:id="R8212a9eef6124465"/>
    <hyperlink ref="T200" r:id="R5c3751ed9afa4714"/>
    <hyperlink ref="V200" r:id="Rd5ab779f0df140f1"/>
    <hyperlink ref="A201" r:id="R84b2089c366f4ba9"/>
    <hyperlink ref="E201" r:id="Rb9d0f0f549d4469c"/>
    <hyperlink ref="A202" r:id="R55306f0553254051"/>
    <hyperlink ref="E202" r:id="Rccf4edf101784df9"/>
    <hyperlink ref="A203" r:id="Ra7a025fa23344a80"/>
    <hyperlink ref="E203" r:id="Rebed7f0ad00e462e"/>
    <hyperlink ref="S203" r:id="Rc6f79087c892428f"/>
    <hyperlink ref="T203" r:id="R3090324473914ef3"/>
    <hyperlink ref="V203" r:id="Rad30148c25c54d0f"/>
    <hyperlink ref="A204" r:id="R22766b255c0b4bb4"/>
    <hyperlink ref="E204" r:id="R151c4900131d435b"/>
    <hyperlink ref="S204" r:id="Rf51557b0d154432f"/>
    <hyperlink ref="T204" r:id="Rdd6a54e559734be5"/>
    <hyperlink ref="V204" r:id="R64e66af53ae34c4b"/>
    <hyperlink ref="A205" r:id="Rf0cb8fe7a0b449ca"/>
    <hyperlink ref="E205" r:id="Ra8573402c4784182"/>
    <hyperlink ref="S205" r:id="R580fa493d3a64b56"/>
    <hyperlink ref="T205" r:id="R437395a624c34b61"/>
    <hyperlink ref="V205" r:id="Rb93c6dd33b3c4c2f"/>
    <hyperlink ref="A206" r:id="R33f3d30168cf4600"/>
    <hyperlink ref="E206" r:id="Rbba48df1d6614642"/>
    <hyperlink ref="A207" r:id="Rad64dec2bd8441b2"/>
    <hyperlink ref="E207" r:id="R3c05d12422bb433d"/>
    <hyperlink ref="A208" r:id="R569a8b854ea9403d"/>
    <hyperlink ref="E208" r:id="Rebd00c4b24db4ab1"/>
    <hyperlink ref="A209" r:id="R31bd82a4968b46eb"/>
    <hyperlink ref="E209" r:id="R1f806c58288f4ad9"/>
    <hyperlink ref="A210" r:id="R93ae2d5bb9af4a86"/>
    <hyperlink ref="E210" r:id="R4663fa2fd69b4f6f"/>
    <hyperlink ref="S210" r:id="R9ac45b8acd134228"/>
    <hyperlink ref="T210" r:id="R30f944d4b3f0487e"/>
    <hyperlink ref="V210" r:id="R8dac59152afa4a4f"/>
    <hyperlink ref="A211" r:id="Rbffcb50c701e4a18"/>
    <hyperlink ref="E211" r:id="R463010eef53e4192"/>
    <hyperlink ref="S211" r:id="R85effbea027e4946"/>
    <hyperlink ref="T211" r:id="R0819ceb3df784ff3"/>
    <hyperlink ref="V211" r:id="Rd5ab2324a0444fcf"/>
    <hyperlink ref="A212" r:id="Rc4587498df564c0d"/>
    <hyperlink ref="E212" r:id="R2fd1d48a28704dbc"/>
    <hyperlink ref="S212" r:id="Rdabfbbe80d9c47e1"/>
    <hyperlink ref="T212" r:id="R0566c7c1b81543f8"/>
    <hyperlink ref="V212" r:id="R26cc9de6136c4210"/>
    <hyperlink ref="A213" r:id="R62a1ba8f06fe468d"/>
    <hyperlink ref="E213" r:id="R637e092663a847bb"/>
    <hyperlink ref="A214" r:id="R8f48db8781894a60"/>
    <hyperlink ref="E214" r:id="Rdc4347c5558c4ba4"/>
    <hyperlink ref="S214" r:id="R10f6c574b01e41b5"/>
    <hyperlink ref="T214" r:id="R497721714d4e4640"/>
    <hyperlink ref="V214" r:id="R6d0b64976d074147"/>
    <hyperlink ref="A215" r:id="Rad613160f274431e"/>
    <hyperlink ref="E215" r:id="Rb65c70efb89b4ad1"/>
    <hyperlink ref="S215" r:id="Raddd1eed2b054da7"/>
    <hyperlink ref="T215" r:id="Rebc02f9b72da439b"/>
    <hyperlink ref="V215" r:id="R50d2933c81b7472f"/>
    <hyperlink ref="A216" r:id="R7edd06e1b3d44760"/>
    <hyperlink ref="E216" r:id="R6d96244c96824f8b"/>
    <hyperlink ref="S216" r:id="R5ad32e79291e462b"/>
    <hyperlink ref="T216" r:id="R585a508084bf4203"/>
    <hyperlink ref="V216" r:id="R373a0e5d13d245a7"/>
    <hyperlink ref="A217" r:id="Ra15a84058ca34d4b"/>
    <hyperlink ref="E217" r:id="Rd5b0c093f21340d5"/>
    <hyperlink ref="S217" r:id="R7f5cf37fc242409e"/>
    <hyperlink ref="T217" r:id="Rae61efff2f8042b5"/>
    <hyperlink ref="V217" r:id="Rd1bcd2b61e8b4fb2"/>
    <hyperlink ref="A218" r:id="Rc841c8139d7146e3"/>
    <hyperlink ref="E218" r:id="Re223992403de4d1c"/>
    <hyperlink ref="A219" r:id="R12469029b2224ab7"/>
    <hyperlink ref="E219" r:id="R9e95040e01d544b0"/>
    <hyperlink ref="S219" r:id="R83f6c528cf5044b2"/>
    <hyperlink ref="T219" r:id="Re7c9af934412492b"/>
    <hyperlink ref="V219" r:id="Rbb67204e03a840c7"/>
    <hyperlink ref="A220" r:id="R787c5c97c1874d9d"/>
    <hyperlink ref="E220" r:id="R492456c211994be8"/>
    <hyperlink ref="A221" r:id="R801c863cf8554b5f"/>
    <hyperlink ref="E221" r:id="R8751cd1e2a554fd5"/>
    <hyperlink ref="S221" r:id="R71a341fca7aa41c7"/>
    <hyperlink ref="A222" r:id="Rff4e7733b4b24d92"/>
    <hyperlink ref="E222" r:id="R21740435f34b4fa9"/>
    <hyperlink ref="S222" r:id="R1599d30626d84900"/>
    <hyperlink ref="T222" r:id="R42da2d46355b428f"/>
    <hyperlink ref="V222" r:id="R22d7e5f68f4d479e"/>
    <hyperlink ref="A223" r:id="Rda0a37964da94e90"/>
    <hyperlink ref="E223" r:id="R71692df4fb364640"/>
    <hyperlink ref="S223" r:id="R57ef2243acba4428"/>
    <hyperlink ref="T223" r:id="Ra063e3eba06446bc"/>
    <hyperlink ref="V223" r:id="Rf9d0c6608e4e473d"/>
    <hyperlink ref="A224" r:id="Rc64240e60c0f4a3b"/>
    <hyperlink ref="E224" r:id="R18b5bc0367b54bd1"/>
    <hyperlink ref="S224" r:id="Rbb847953cf364518"/>
    <hyperlink ref="T224" r:id="Rdd8126a1a4c44f3f"/>
    <hyperlink ref="V224" r:id="Re973a2fafee44d81"/>
    <hyperlink ref="A225" r:id="Rc95983aa5e484356"/>
    <hyperlink ref="E225" r:id="Rced24329d5b64025"/>
    <hyperlink ref="A226" r:id="Rd8d1533b999c4d50"/>
    <hyperlink ref="E226" r:id="R6e8513f0de38451a"/>
    <hyperlink ref="A227" r:id="R42c5dda5a81643f2"/>
    <hyperlink ref="E227" r:id="R0d6bf3e522e44517"/>
    <hyperlink ref="S227" r:id="Re8d0d6ea334a4715"/>
    <hyperlink ref="T227" r:id="R3e36f392791546b0"/>
    <hyperlink ref="V227" r:id="R3953690494824ea9"/>
    <hyperlink ref="A228" r:id="Rc4a7e399f0bc4345"/>
    <hyperlink ref="E228" r:id="R958762f70cfe49ed"/>
    <hyperlink ref="S228" r:id="R883ac533b71e4a65"/>
    <hyperlink ref="T228" r:id="R7dfd43801fdb47e9"/>
    <hyperlink ref="V228" r:id="R8b7868e5948c438d"/>
    <hyperlink ref="A229" r:id="R1e7cc11140d3491d"/>
    <hyperlink ref="E229" r:id="Reda28efd2fb840db"/>
    <hyperlink ref="S229" r:id="R539698caaacd4e00"/>
    <hyperlink ref="T229" r:id="R3f4901b99a8f4ac1"/>
    <hyperlink ref="V229" r:id="Rf626a78c1184443d"/>
    <hyperlink ref="A230" r:id="Rbbfef2170d954c15"/>
    <hyperlink ref="E230" r:id="R89f353a463d641b0"/>
    <hyperlink ref="S230" r:id="R5c3e9e158c514f2c"/>
    <hyperlink ref="V230" r:id="R4cc95e8d939f4153"/>
    <hyperlink ref="A231" r:id="R6149e489b67043a7"/>
    <hyperlink ref="E231" r:id="Rf7835d9701be4b3a"/>
    <hyperlink ref="R231" r:id="R49bbd7814f6348e0"/>
    <hyperlink ref="S231" r:id="Rb277465ca3664887"/>
    <hyperlink ref="T231" r:id="R0e0ad2d3b03a40b9"/>
    <hyperlink ref="V231" r:id="Rb96eae2157f14935"/>
    <hyperlink ref="A232" r:id="Rbf05b6e559474c94"/>
    <hyperlink ref="E232" r:id="R6c810aad084a48b4"/>
    <hyperlink ref="A233" r:id="Rcb0ec3cc881b460b"/>
    <hyperlink ref="E233" r:id="Rd1de27e85bbe4ecb"/>
    <hyperlink ref="A234" r:id="R83f7b8c5e4f241df"/>
    <hyperlink ref="E234" r:id="Rdfcb416f71af4d8d"/>
    <hyperlink ref="S234" r:id="R517c1808a9ac40ea"/>
    <hyperlink ref="V234" r:id="Reaa8a56a4dae4429"/>
    <hyperlink ref="A235" r:id="Re24bb54dd4c94bfd"/>
    <hyperlink ref="E235" r:id="Rb967a8b3e93d42f8"/>
    <hyperlink ref="S235" r:id="R3e1db83827b248d7"/>
    <hyperlink ref="T235" r:id="Rca9fd632aae74ec9"/>
    <hyperlink ref="V235" r:id="R8ac9e76aa1354c93"/>
    <hyperlink ref="A236" r:id="R7e45102bcdfc4703"/>
    <hyperlink ref="E236" r:id="Rdf9094380a334e05"/>
    <hyperlink ref="S236" r:id="Rb0a55c00e7b047a5"/>
    <hyperlink ref="T236" r:id="Rb38f9fda1bbc45ac"/>
    <hyperlink ref="V236" r:id="R346d652e0d5f4692"/>
    <hyperlink ref="A237" r:id="Rb09f25b8737f4be6"/>
    <hyperlink ref="E237" r:id="R228997e4c4954553"/>
    <hyperlink ref="S237" r:id="R1421f0c6abdd4c79"/>
    <hyperlink ref="V237" r:id="R135c027e89604195"/>
    <hyperlink ref="A238" r:id="R7be7fe306f4a442c"/>
    <hyperlink ref="E238" r:id="R3977d7f40fd84ae8"/>
    <hyperlink ref="S238" r:id="Re5d172d22e94422d"/>
    <hyperlink ref="T238" r:id="R34be5f7775d74138"/>
    <hyperlink ref="V238" r:id="Rbc1515d9f37f4677"/>
    <hyperlink ref="A239" r:id="R1a41245caedb4a00"/>
    <hyperlink ref="E239" r:id="R917c9ffda2b748fa"/>
    <hyperlink ref="R239" r:id="Rf7f0e2a023304e2f"/>
    <hyperlink ref="S239" r:id="R094228535b0749d1"/>
    <hyperlink ref="T239" r:id="Rf78b99a7470e4b92"/>
    <hyperlink ref="V239" r:id="Rcaa0836a894f4707"/>
    <hyperlink ref="A240" r:id="R98ab373b1aa34ac4"/>
    <hyperlink ref="E240" r:id="R687c3ca68b1742f6"/>
    <hyperlink ref="S240" r:id="R2460e3281234489d"/>
    <hyperlink ref="T240" r:id="Rbc67a86ff834439e"/>
    <hyperlink ref="V240" r:id="R47966d83fa3245b1"/>
    <hyperlink ref="A241" r:id="R45b8d4ea869b4b20"/>
    <hyperlink ref="E241" r:id="Rfa33d8ba37504eec"/>
    <hyperlink ref="S241" r:id="R25a298672ade424b"/>
    <hyperlink ref="T241" r:id="R1b2dbda8e03045e6"/>
    <hyperlink ref="V241" r:id="R0c571687cc9e476a"/>
    <hyperlink ref="A242" r:id="R7314b0a3869e4575"/>
    <hyperlink ref="E242" r:id="Rd725ece4eadd4dcb"/>
    <hyperlink ref="S242" r:id="Rb920d4b52c344084"/>
    <hyperlink ref="T242" r:id="R286ca8a9d0534b92"/>
    <hyperlink ref="V242" r:id="Rb5ea0303abe84873"/>
    <hyperlink ref="A243" r:id="R049c8e59dd984636"/>
    <hyperlink ref="E243" r:id="R169dd2649db0467a"/>
    <hyperlink ref="S243" r:id="R7d82fd442b624e99"/>
    <hyperlink ref="T243" r:id="R93109a61fa9f4327"/>
    <hyperlink ref="V243" r:id="R57d0fc2592264d43"/>
    <hyperlink ref="A244" r:id="R4b88d64a499a4077"/>
    <hyperlink ref="E244" r:id="R116abbc15cff41bd"/>
    <hyperlink ref="S244" r:id="Rafbd5efe0d884f7c"/>
    <hyperlink ref="T244" r:id="R67407144108d467f"/>
    <hyperlink ref="V244" r:id="Rbd2428bc7cc745ba"/>
    <hyperlink ref="A245" r:id="R67332647af624c6f"/>
    <hyperlink ref="E245" r:id="Rf5e9e455ff484359"/>
    <hyperlink ref="S245" r:id="R5974a41f7bad4949"/>
    <hyperlink ref="T245" r:id="R7171b0a50e834172"/>
    <hyperlink ref="V245" r:id="Rfbe1ba5c03fe4929"/>
    <hyperlink ref="A246" r:id="Re531dcab89c2455f"/>
    <hyperlink ref="E246" r:id="R895b1e4674c54864"/>
    <hyperlink ref="S246" r:id="R179cf8cb408843db"/>
    <hyperlink ref="V246" r:id="R1fd4e0ae18094de6"/>
    <hyperlink ref="A247" r:id="R37cf46505b8844d7"/>
    <hyperlink ref="E247" r:id="R09e85fc6cf674a3e"/>
    <hyperlink ref="S247" r:id="R751dcfd2a9394611"/>
    <hyperlink ref="T247" r:id="R31cfe30f832649ba"/>
    <hyperlink ref="V247" r:id="R970b6e0f74d147ff"/>
    <hyperlink ref="A248" r:id="Rbb339f30fa204ab1"/>
    <hyperlink ref="E248" r:id="Rb748425f16594807"/>
    <hyperlink ref="S248" r:id="Rb6212c2ff67e47ed"/>
    <hyperlink ref="T248" r:id="R8e1c154fe52c4d34"/>
    <hyperlink ref="V248" r:id="R6c471bc5d24c4440"/>
    <hyperlink ref="A249" r:id="R4136a02a26c94fb3"/>
    <hyperlink ref="E249" r:id="R93a08d23bcfc4726"/>
    <hyperlink ref="S249" r:id="Re5ead1f0103d4489"/>
    <hyperlink ref="T249" r:id="R8ff59cba67964836"/>
    <hyperlink ref="V249" r:id="R4e674c6cf7644f3d"/>
    <hyperlink ref="A250" r:id="R2e31c68e3a7949d1"/>
    <hyperlink ref="E250" r:id="Rd3e5d44e60484f4f"/>
    <hyperlink ref="S250" r:id="Re7ad616a7f5448d5"/>
    <hyperlink ref="A251" r:id="Rce84408554284081"/>
    <hyperlink ref="E251" r:id="Rec3b7aa3356948a7"/>
    <hyperlink ref="S251" r:id="Rfce763a52157465d"/>
    <hyperlink ref="A252" r:id="Rb1022cc9acc046a6"/>
    <hyperlink ref="E252" r:id="R568bbdb9506d46aa"/>
    <hyperlink ref="S252" r:id="R34219f054f0b4bf6"/>
    <hyperlink ref="A253" r:id="Rd6612606000f433d"/>
    <hyperlink ref="E253" r:id="Re0612539aaba4eb4"/>
    <hyperlink ref="S253" r:id="R6ccf89ea2a054beb"/>
    <hyperlink ref="A254" r:id="R004bddd2d30d4840"/>
    <hyperlink ref="E254" r:id="Rb4b0833b48de4119"/>
    <hyperlink ref="S254" r:id="Rda57872c95414d33"/>
    <hyperlink ref="A255" r:id="R55595e7603cb41d9"/>
    <hyperlink ref="E255" r:id="R4357283254874589"/>
    <hyperlink ref="S255" r:id="Rae30498bb7e94597"/>
    <hyperlink ref="A256" r:id="R188351c8518346d9"/>
    <hyperlink ref="E256" r:id="R107b60d9b1584e8a"/>
    <hyperlink ref="S256" r:id="R939bfe12a55c45ba"/>
    <hyperlink ref="T256" r:id="Rc22c03cf5e4545d1"/>
    <hyperlink ref="V256" r:id="R69444a989ce9438c"/>
    <hyperlink ref="A257" r:id="R88a2f428ff5d4799"/>
    <hyperlink ref="E257" r:id="Re1d39362a0874383"/>
    <hyperlink ref="S257" r:id="Raf06f9c09d42429c"/>
    <hyperlink ref="T257" r:id="R5f944f4416d9433f"/>
    <hyperlink ref="V257" r:id="R8b62c4bcdc9f4691"/>
    <hyperlink ref="A258" r:id="R790e8dbc504e4a35"/>
    <hyperlink ref="E258" r:id="R332f421f0e54429e"/>
    <hyperlink ref="S258" r:id="Rbd3e5f61859b4247"/>
    <hyperlink ref="T258" r:id="Rf1656fb5b36d4983"/>
    <hyperlink ref="V258" r:id="R7420efbed3e947c7"/>
    <hyperlink ref="A259" r:id="R3df730dc829d47a6"/>
    <hyperlink ref="E259" r:id="R445516db005f494a"/>
    <hyperlink ref="S259" r:id="R28e557282e104c71"/>
    <hyperlink ref="T259" r:id="Rbc5dd5aa8a8c40de"/>
    <hyperlink ref="V259" r:id="R5689a475d9ce467f"/>
    <hyperlink ref="A260" r:id="Rddbfc2626f724994"/>
    <hyperlink ref="E260" r:id="Ra5501c4dfb834a6e"/>
    <hyperlink ref="S260" r:id="Rbe27277d67124081"/>
    <hyperlink ref="T260" r:id="R0b23ea54e21b47c0"/>
    <hyperlink ref="V260" r:id="R9915803cffd6473c"/>
    <hyperlink ref="A261" r:id="R9fb8eca9bd3c45b7"/>
    <hyperlink ref="E261" r:id="Rf8d6d7640f4a4b6d"/>
    <hyperlink ref="S261" r:id="R568736abda7a4928"/>
    <hyperlink ref="T261" r:id="Reece040c1cae46f5"/>
    <hyperlink ref="V261" r:id="R6a7d42c4887f40b4"/>
    <hyperlink ref="A262" r:id="R14844f51332a44e2"/>
    <hyperlink ref="E262" r:id="R32d4ecba4d614a5c"/>
    <hyperlink ref="R262" r:id="R7a7dcd32496f4ed4"/>
    <hyperlink ref="S262" r:id="Rcd4ec74a774b415f"/>
    <hyperlink ref="V262" r:id="Ra8aad216b0224cd4"/>
    <hyperlink ref="A263" r:id="R886e155bf9db4873"/>
    <hyperlink ref="E263" r:id="R8d154d544e774469"/>
    <hyperlink ref="S263" r:id="R21515d4e33ff4aed"/>
    <hyperlink ref="T263" r:id="R2404434460564d1a"/>
    <hyperlink ref="V263" r:id="R83d5619be7c54e49"/>
    <hyperlink ref="A264" r:id="R03df686c76004dd6"/>
    <hyperlink ref="E264" r:id="R8791a50108974ab7"/>
    <hyperlink ref="S264" r:id="Rda4340846b864d50"/>
    <hyperlink ref="T264" r:id="R0419dbaaf4b64d9a"/>
    <hyperlink ref="V264" r:id="Racc8ef02eabd459b"/>
    <hyperlink ref="A265" r:id="R40548f9de8c64ba1"/>
    <hyperlink ref="E265" r:id="R42228b030d06475c"/>
    <hyperlink ref="S265" r:id="R0b08d07c27704323"/>
    <hyperlink ref="T265" r:id="Rbcf570b1558048ab"/>
    <hyperlink ref="V265" r:id="Re25c65e85cd44bc6"/>
    <hyperlink ref="A266" r:id="R9fd88f97a43044ec"/>
    <hyperlink ref="E266" r:id="Rf83f944e495b43e3"/>
    <hyperlink ref="S266" r:id="R918862631fd447a5"/>
    <hyperlink ref="T266" r:id="R6b2d1aa19bb74874"/>
    <hyperlink ref="V266" r:id="R48e3090572984d21"/>
    <hyperlink ref="A267" r:id="R8b6ce2b26b744f5a"/>
    <hyperlink ref="E267" r:id="Rfd132bdc414d4ebe"/>
    <hyperlink ref="S267" r:id="R30918a9cbf214d12"/>
    <hyperlink ref="T267" r:id="Re2e3404ac8b54eec"/>
    <hyperlink ref="V267" r:id="Rc2aa3fff6c4e4a2c"/>
    <hyperlink ref="A268" r:id="R04ba412c2768415e"/>
    <hyperlink ref="E268" r:id="Rf8f7a0526ea3405f"/>
    <hyperlink ref="S268" r:id="R8665be83bc99442f"/>
    <hyperlink ref="T268" r:id="R5656bafa8c8a43f6"/>
    <hyperlink ref="V268" r:id="Rd599ecd9af85407a"/>
    <hyperlink ref="A269" r:id="R455b0253a7d64719"/>
    <hyperlink ref="E269" r:id="Ra4e4320f548d480c"/>
    <hyperlink ref="S269" r:id="R785d7f746b624499"/>
    <hyperlink ref="V269" r:id="R5abe6e8865f1480b"/>
    <hyperlink ref="A270" r:id="R6f6fa159189847bf"/>
    <hyperlink ref="E270" r:id="R2a4907c26c784d0f"/>
    <hyperlink ref="S270" r:id="R25da4308097a4fb5"/>
    <hyperlink ref="T270" r:id="R64f3a289a0c64a51"/>
    <hyperlink ref="V270" r:id="Re68e60910e0941ac"/>
    <hyperlink ref="A271" r:id="R18621041bf94409e"/>
    <hyperlink ref="E271" r:id="R02dd4f0702cd49ea"/>
    <hyperlink ref="S271" r:id="Rcef8d29aebd44f35"/>
    <hyperlink ref="V271" r:id="Ra6f206a767714a83"/>
    <hyperlink ref="A272" r:id="Rfa028f572a4b400d"/>
    <hyperlink ref="E272" r:id="Rc77ba830c03242dd"/>
    <hyperlink ref="S272" r:id="Rba64b9c480454859"/>
    <hyperlink ref="T272" r:id="R0b47da7a2b0b47ac"/>
    <hyperlink ref="V272" r:id="R70b00b0e82cf4c0c"/>
    <hyperlink ref="A273" r:id="R10f8ff87ceff434a"/>
    <hyperlink ref="E273" r:id="Rc238b4cac44a4564"/>
    <hyperlink ref="S273" r:id="R50df2ab1c99148d3"/>
    <hyperlink ref="T273" r:id="Rd46bc742cd98444a"/>
    <hyperlink ref="V273" r:id="Rfa5b2edc8d52429e"/>
    <hyperlink ref="A274" r:id="Rc22d0c90aad846aa"/>
    <hyperlink ref="E274" r:id="R47edf666c5384d30"/>
    <hyperlink ref="S274" r:id="Rb9aac61f611248d6"/>
    <hyperlink ref="T274" r:id="Rfdd50845cb85495b"/>
    <hyperlink ref="V274" r:id="Re5da82ec79284e29"/>
    <hyperlink ref="A275" r:id="R0b650947cd254645"/>
    <hyperlink ref="E275" r:id="Rb6c29327504a42aa"/>
    <hyperlink ref="S275" r:id="R3220af685c1d4984"/>
    <hyperlink ref="V275" r:id="Raaf205ab86884d2c"/>
    <hyperlink ref="A276" r:id="R83c92ec337644094"/>
    <hyperlink ref="E276" r:id="R9627a0f9099e4069"/>
    <hyperlink ref="S276" r:id="R5512c711dd874cce"/>
    <hyperlink ref="T276" r:id="R6ffa99456ed54217"/>
    <hyperlink ref="V276" r:id="Red3a4444d3b94e67"/>
    <hyperlink ref="A277" r:id="R18724fd2ee6e4902"/>
    <hyperlink ref="E277" r:id="R9129681e05144ec1"/>
    <hyperlink ref="S277" r:id="R35d92358e81d4879"/>
    <hyperlink ref="T277" r:id="R893ab148824b4483"/>
    <hyperlink ref="V277" r:id="Rd1b23ea6485f40cd"/>
    <hyperlink ref="A278" r:id="R477e45625622445e"/>
    <hyperlink ref="E278" r:id="R319257eba95849d4"/>
    <hyperlink ref="S278" r:id="R41389d1da39049e9"/>
    <hyperlink ref="V278" r:id="R6e757b57c91c48ed"/>
    <hyperlink ref="A279" r:id="Rc63f6cb3924b4fa3"/>
    <hyperlink ref="E279" r:id="Rb186b092bc1348a5"/>
    <hyperlink ref="S279" r:id="R4c890c0766aa436b"/>
    <hyperlink ref="T279" r:id="Rb9b94a1bd463488f"/>
    <hyperlink ref="V279" r:id="R0636479ae6a4496b"/>
    <hyperlink ref="A280" r:id="Rffee259ebdc140a3"/>
    <hyperlink ref="E280" r:id="Rada8c28538d647d7"/>
    <hyperlink ref="S280" r:id="R02ee7bda68e247da"/>
    <hyperlink ref="T280" r:id="R521fd6eccc4e47c7"/>
    <hyperlink ref="V280" r:id="R4e2f08a2c1264239"/>
    <hyperlink ref="A281" r:id="R09400f1e85014197"/>
    <hyperlink ref="E281" r:id="R66e93b841ca84ad5"/>
    <hyperlink ref="S281" r:id="R66af6d5d9f0d4d57"/>
    <hyperlink ref="V281" r:id="R87d97c5ab1a141c9"/>
    <hyperlink ref="A282" r:id="R1576406bc2404b0e"/>
    <hyperlink ref="E282" r:id="Re0208caa174c4e15"/>
    <hyperlink ref="S282" r:id="R6a0b9bd209f242d5"/>
    <hyperlink ref="T282" r:id="Rd195d15e22534ac7"/>
    <hyperlink ref="V282" r:id="R9aa6c7d32ec44f39"/>
    <hyperlink ref="A283" r:id="R7570d85f12994dee"/>
    <hyperlink ref="E283" r:id="R7befcd166d2040ef"/>
    <hyperlink ref="S283" r:id="R9a146fec280e4aec"/>
    <hyperlink ref="V283" r:id="Rb0e241ed2f434440"/>
    <hyperlink ref="A284" r:id="R7c910c2750fb4efe"/>
    <hyperlink ref="E284" r:id="Rd4add9a3c5b343a3"/>
    <hyperlink ref="S284" r:id="R4ebf393500c844f2"/>
    <hyperlink ref="V284" r:id="Rb7d7ba15a93146e6"/>
    <hyperlink ref="A285" r:id="R83b7b7a744de4f15"/>
    <hyperlink ref="E285" r:id="R5d0b68ed77e64adf"/>
    <hyperlink ref="S285" r:id="Rcaae3f8926954747"/>
    <hyperlink ref="T285" r:id="Raf947b75e0c6486a"/>
    <hyperlink ref="V285" r:id="R8767f3fd166f42f1"/>
    <hyperlink ref="A286" r:id="R590382b25138400f"/>
    <hyperlink ref="E286" r:id="Reedf1e25b3d043b0"/>
    <hyperlink ref="S286" r:id="R62bf6b316dc344ee"/>
    <hyperlink ref="T286" r:id="R209dfb313db84dd7"/>
    <hyperlink ref="V286" r:id="R4dd89466cb254372"/>
    <hyperlink ref="A287" r:id="R84f7d1a52a1b488a"/>
    <hyperlink ref="E287" r:id="R7e2e2b90d65a473a"/>
    <hyperlink ref="R287" r:id="R0e3059c27be441a9"/>
    <hyperlink ref="V287" r:id="Rb28ae5d9b2fb4de8"/>
    <hyperlink ref="A288" r:id="Rf48d7cf75a6e4c7b"/>
    <hyperlink ref="E288" r:id="Ra39f037f34e34129"/>
    <hyperlink ref="V288" r:id="R36e4f762839b49a5"/>
    <hyperlink ref="A289" r:id="R1aa0b030a1a746e8"/>
    <hyperlink ref="E289" r:id="Refc2afdea5c1472f"/>
    <hyperlink ref="S289" r:id="R4e45a16d67b94203"/>
    <hyperlink ref="T289" r:id="R236c680a5fec427d"/>
    <hyperlink ref="V289" r:id="Rffa2388bc4484d7c"/>
    <hyperlink ref="A290" r:id="R5193228d55a94f5d"/>
    <hyperlink ref="E290" r:id="R4441b3e93eb74c63"/>
    <hyperlink ref="V290" r:id="R55db21c4d70e46cb"/>
    <hyperlink ref="A291" r:id="Rb3d55ef4c1cc4fff"/>
    <hyperlink ref="E291" r:id="R2ddeb7dcd2ee4608"/>
    <hyperlink ref="A292" r:id="R00f7f0bea7094142"/>
    <hyperlink ref="E292" r:id="R493f22f762be437a"/>
    <hyperlink ref="S292" r:id="R8e3a61c8ec4d49aa"/>
    <hyperlink ref="T292" r:id="R7be55948795e4ab4"/>
    <hyperlink ref="A293" r:id="Rbb3f0132cce4494d"/>
    <hyperlink ref="E293" r:id="Rbcbd688607994ace"/>
    <hyperlink ref="A294" r:id="R93c15e390d54472b"/>
    <hyperlink ref="E294" r:id="R6e15c9ad8a5643bc"/>
    <hyperlink ref="S294" r:id="Re62bd37083084fc8"/>
    <hyperlink ref="T294" r:id="R6963ff9cf90141dc"/>
    <hyperlink ref="A295" r:id="R0722bc1c82934d8a"/>
    <hyperlink ref="E295" r:id="Rcd3fd20c80c14012"/>
    <hyperlink ref="R295" r:id="R4a0313a5ea2b48d3"/>
    <hyperlink ref="A296" r:id="R8397a8e96cf04ad3"/>
    <hyperlink ref="E296" r:id="Reaa0576d08cb4d42"/>
    <hyperlink ref="A297" r:id="R053e99c0e6ce4c1e"/>
    <hyperlink ref="E297" r:id="Rf16d24c4d2ef43f9"/>
    <hyperlink ref="S297" r:id="R49a5c77ef3a2437d"/>
    <hyperlink ref="T297" r:id="R009bcd4699474c3a"/>
    <hyperlink ref="V297" r:id="R9bb617350ce94102"/>
    <hyperlink ref="A298" r:id="Rbf2eb50ca23c4652"/>
    <hyperlink ref="E298" r:id="R7e8a5b647da34279"/>
    <hyperlink ref="A299" r:id="R7c8f488d705948a7"/>
    <hyperlink ref="E299" r:id="Rd12cac2971b846c7"/>
    <hyperlink ref="S299" r:id="Re8f529a052694d14"/>
    <hyperlink ref="V299" r:id="R5e7df755674e4a59"/>
    <hyperlink ref="A300" r:id="Rb552a5ee38104aff"/>
    <hyperlink ref="E300" r:id="R4ab7ac3ef0884ef4"/>
    <hyperlink ref="S300" r:id="Rc0bc4eec6e574583"/>
    <hyperlink ref="V300" r:id="Rc2374ee09fc0428e"/>
    <hyperlink ref="A301" r:id="R25c353153b664c6c"/>
    <hyperlink ref="E301" r:id="R8084a3fa18dd469d"/>
    <hyperlink ref="S301" r:id="R3d5de932e8bb40c5"/>
    <hyperlink ref="V301" r:id="Rdd5c672ca1f844f6"/>
    <hyperlink ref="A302" r:id="R0b3a2efbd71c416c"/>
    <hyperlink ref="E302" r:id="R6d5c72409e9f4228"/>
    <hyperlink ref="R302" r:id="R8e46134e237b485b"/>
    <hyperlink ref="S302" r:id="R8e5a96a5ccbe4f58"/>
    <hyperlink ref="A303" r:id="R64c6353e860d4956"/>
    <hyperlink ref="E303" r:id="R2ceebf11722945cc"/>
    <hyperlink ref="R303" r:id="Rea94522dbe1d4808"/>
    <hyperlink ref="S303" r:id="R46063b4635544efe"/>
    <hyperlink ref="T303" r:id="R768290c410354e77"/>
    <hyperlink ref="V303" r:id="Rd2f1fc4ee754437a"/>
    <hyperlink ref="A304" r:id="Rbebcf89661e9474f"/>
    <hyperlink ref="E304" r:id="R6b39fc72dcfc4bc4"/>
    <hyperlink ref="S304" r:id="Rd69de8cbced742e9"/>
    <hyperlink ref="T304" r:id="R13d11b41e6964855"/>
    <hyperlink ref="V304" r:id="R0a705491c1e34537"/>
    <hyperlink ref="A305" r:id="R1035c514f4b149aa"/>
    <hyperlink ref="E305" r:id="Rf3b7954f91534f1f"/>
    <hyperlink ref="S305" r:id="Rab2a1e1dcdcb4f39"/>
    <hyperlink ref="T305" r:id="Ra3793545c8924c4c"/>
    <hyperlink ref="V305" r:id="R0f47cda554f442c4"/>
    <hyperlink ref="A306" r:id="R890a662a0c0d4a6e"/>
    <hyperlink ref="E306" r:id="R5301dde4e2324096"/>
    <hyperlink ref="S306" r:id="R08ffea08672649aa"/>
    <hyperlink ref="T306" r:id="Rdbb1f2224b9a447e"/>
    <hyperlink ref="V306" r:id="R225d1a2e141d4b6c"/>
    <hyperlink ref="A307" r:id="Rf2560b5ab8ab4aa7"/>
    <hyperlink ref="E307" r:id="Raacffd2ff6b14ee2"/>
    <hyperlink ref="S307" r:id="R48e063e7708e45d1"/>
    <hyperlink ref="T307" r:id="R9647ad3402604ddf"/>
    <hyperlink ref="V307" r:id="R104649d58f104c2d"/>
    <hyperlink ref="A308" r:id="R20acb7a7af0c4546"/>
    <hyperlink ref="E308" r:id="R08fdb863e43b420c"/>
    <hyperlink ref="S308" r:id="R10c3e327fed94c0c"/>
    <hyperlink ref="T308" r:id="R3be4279dee7a43c6"/>
    <hyperlink ref="V308" r:id="Ra803a1fd80604520"/>
    <hyperlink ref="A309" r:id="Rd1663ba3479d4d6c"/>
    <hyperlink ref="E309" r:id="R542099ab040e47c9"/>
    <hyperlink ref="S309" r:id="R97f9ea0cc51f4da0"/>
    <hyperlink ref="T309" r:id="R2b8ec7353dc94364"/>
    <hyperlink ref="V309" r:id="R159c506b8611475d"/>
    <hyperlink ref="A310" r:id="Rfd9d26ddd7dc40de"/>
    <hyperlink ref="E310" r:id="R488de4e48a354d91"/>
    <hyperlink ref="S310" r:id="R0ba2e2a5173543b1"/>
    <hyperlink ref="A311" r:id="R2b5cd555ec0a4bff"/>
    <hyperlink ref="E311" r:id="R6cb93cd3e6574a90"/>
    <hyperlink ref="S311" r:id="Refa477fe8a9b45e5"/>
    <hyperlink ref="T311" r:id="R4aa48b60feec4a59"/>
    <hyperlink ref="V311" r:id="R06ab4416326a4b9a"/>
    <hyperlink ref="A312" r:id="R7e0853d79aea479e"/>
    <hyperlink ref="E312" r:id="Re0782fd7fa6b45e6"/>
    <hyperlink ref="S312" r:id="R39a2ff33dfae46ed"/>
    <hyperlink ref="A313" r:id="R3e66adc90426493c"/>
    <hyperlink ref="E313" r:id="R90bdd17cc7d345f9"/>
    <hyperlink ref="S313" r:id="Re54ee65a540b409a"/>
    <hyperlink ref="T313" r:id="R9de9d2bb394f443d"/>
    <hyperlink ref="V313" r:id="R0b9c4ba5b29b4aa9"/>
    <hyperlink ref="A314" r:id="Rade9fbaa222b437c"/>
    <hyperlink ref="E314" r:id="R33d06cb7406844ce"/>
    <hyperlink ref="R314" r:id="R809b80b5b9054de9"/>
    <hyperlink ref="S314" r:id="R516ed4a4872c4aa1"/>
    <hyperlink ref="T314" r:id="R4179eb1e255b4787"/>
    <hyperlink ref="V314" r:id="Rf1dbca0a171e499a"/>
    <hyperlink ref="A315" r:id="R42dd97305d95447b"/>
    <hyperlink ref="E315" r:id="R451849ba4f154aa2"/>
    <hyperlink ref="S315" r:id="R1087a0c9deb6492d"/>
    <hyperlink ref="T315" r:id="R8d7634f2f7b54bdf"/>
    <hyperlink ref="V315" r:id="Rb84f490318644bdd"/>
    <hyperlink ref="A316" r:id="R3b93ab631215451e"/>
    <hyperlink ref="E316" r:id="R876b271a2c2540f4"/>
    <hyperlink ref="S316" r:id="Rc36f182b19644efa"/>
    <hyperlink ref="T316" r:id="R4fbc884ef16d4174"/>
    <hyperlink ref="V316" r:id="Re179f188d7dd4b7e"/>
    <hyperlink ref="A317" r:id="R7220fc1a4b1a4a34"/>
    <hyperlink ref="E317" r:id="Reebdb5cea8104b41"/>
    <hyperlink ref="S317" r:id="Rbed6939569ca4fe7"/>
    <hyperlink ref="T317" r:id="R46ffe5d66f9b4896"/>
    <hyperlink ref="V317" r:id="R9ebd9018cf444f33"/>
    <hyperlink ref="A318" r:id="Ra9bbc8563d444ad0"/>
    <hyperlink ref="E318" r:id="R49d318cdf9da4afa"/>
    <hyperlink ref="R318" r:id="R44d2d609f02e4d34"/>
    <hyperlink ref="S318" r:id="Re47a7cb16d9046c8"/>
    <hyperlink ref="T318" r:id="R0c6f69d1ce6b4e22"/>
    <hyperlink ref="V318" r:id="Rb312839c28be4363"/>
    <hyperlink ref="A319" r:id="R2bba9612e1444a2c"/>
    <hyperlink ref="E319" r:id="Ra781847e338645e1"/>
    <hyperlink ref="S319" r:id="R0e54b034bbcb4dfe"/>
    <hyperlink ref="T319" r:id="R66a3b5a28d5b47d4"/>
    <hyperlink ref="V319" r:id="R3f1279e2fd6d43c5"/>
    <hyperlink ref="A320" r:id="R148f7bb1e9e84170"/>
    <hyperlink ref="E320" r:id="R3f2fd1db76b146b7"/>
    <hyperlink ref="R320" r:id="R78d64b43c00e4e18"/>
    <hyperlink ref="S320" r:id="Rc0ce41c987fb4cd8"/>
    <hyperlink ref="T320" r:id="Rad31624cb7114239"/>
    <hyperlink ref="V320" r:id="R3e4c1c692fb348f1"/>
    <hyperlink ref="A321" r:id="R864b5741c46f49df"/>
    <hyperlink ref="E321" r:id="R2888a5e46ed848c1"/>
    <hyperlink ref="S321" r:id="R93fc2647011d4d2d"/>
    <hyperlink ref="T321" r:id="R741073fb9e324cd5"/>
    <hyperlink ref="V321" r:id="R0fa564dd8e944e93"/>
    <hyperlink ref="A322" r:id="Rcce650b3f3384ee8"/>
    <hyperlink ref="E322" r:id="Rbfa312d49c644d7b"/>
    <hyperlink ref="S322" r:id="R60a5bb002e354f78"/>
    <hyperlink ref="T322" r:id="Rc85b888717674536"/>
    <hyperlink ref="V322" r:id="R4ff01bae26a340a4"/>
    <hyperlink ref="A323" r:id="R6a972cd3a7bb4f73"/>
    <hyperlink ref="E323" r:id="Rc14456ceb71744b4"/>
    <hyperlink ref="S323" r:id="Rcad12bc192284d4d"/>
    <hyperlink ref="T323" r:id="R3b5a04a13e714878"/>
    <hyperlink ref="V323" r:id="R186d2044abdd42a1"/>
    <hyperlink ref="A324" r:id="R7bdd296fe45844eb"/>
    <hyperlink ref="E324" r:id="Re1fe6cc5a918414a"/>
    <hyperlink ref="S324" r:id="R6f5cb69e6d944266"/>
    <hyperlink ref="T324" r:id="Reba6444c2ca34a2d"/>
    <hyperlink ref="V324" r:id="R220cb15d3de34877"/>
    <hyperlink ref="A325" r:id="R374288b786794cce"/>
    <hyperlink ref="E325" r:id="R3cc90f67326a465c"/>
    <hyperlink ref="S325" r:id="R4b13d973fa554141"/>
    <hyperlink ref="T325" r:id="R2eda90ec5299441e"/>
    <hyperlink ref="V325" r:id="R002a1c667a3745cf"/>
    <hyperlink ref="A326" r:id="Rb47a108c2d2b4fab"/>
    <hyperlink ref="E326" r:id="R65ee2b394ebf4dbe"/>
    <hyperlink ref="S326" r:id="R820dba9330a4487e"/>
    <hyperlink ref="T326" r:id="R282bc3e6eb7240a4"/>
    <hyperlink ref="V326" r:id="R4bef2699bb144d4d"/>
    <hyperlink ref="A327" r:id="Rb314a84315424d40"/>
    <hyperlink ref="E327" r:id="R8b42b5f1b0424bd9"/>
    <hyperlink ref="R327" r:id="R0dba59a1aaa94c3a"/>
    <hyperlink ref="S327" r:id="Ra0686324572441e7"/>
    <hyperlink ref="T327" r:id="R9224591c121a4332"/>
    <hyperlink ref="V327" r:id="Rbf4f1da912694495"/>
    <hyperlink ref="A328" r:id="R91a55081bee246ca"/>
    <hyperlink ref="E328" r:id="R933096d3ec294e53"/>
    <hyperlink ref="V328" r:id="Rb541a8cec0634141"/>
    <hyperlink ref="A329" r:id="R03a4a1c54ec3454b"/>
    <hyperlink ref="E329" r:id="R3055ab07e46d4e7d"/>
    <hyperlink ref="S329" r:id="Rc2bf0dfae14b4b5e"/>
    <hyperlink ref="T329" r:id="R594e920c940a4b69"/>
    <hyperlink ref="V329" r:id="Rd572d50d46d24e80"/>
    <hyperlink ref="A330" r:id="Rc39a4893b70e4c97"/>
    <hyperlink ref="E330" r:id="Rf98552c224a747c0"/>
    <hyperlink ref="S330" r:id="R12d59f6a786f4a32"/>
    <hyperlink ref="A331" r:id="R48719b5cbb8b40ed"/>
    <hyperlink ref="E331" r:id="Rba305cfb152e4a8a"/>
    <hyperlink ref="S331" r:id="R3757e50d8ff843d0"/>
    <hyperlink ref="A332" r:id="R8e544fe645c4415c"/>
    <hyperlink ref="E332" r:id="R5aa2796dc28f4d56"/>
    <hyperlink ref="R332" r:id="R024dda8709184aef"/>
    <hyperlink ref="S332" r:id="Rf20da469d1b04989"/>
    <hyperlink ref="A333" r:id="R03b0a48bf16c470f"/>
    <hyperlink ref="E333" r:id="Rac13a3412b794c1e"/>
    <hyperlink ref="S333" r:id="Rbfe68cd114aa4504"/>
    <hyperlink ref="T333" r:id="R7fafe931b0b240a0"/>
    <hyperlink ref="V333" r:id="R17fa1b899c584055"/>
    <hyperlink ref="A334" r:id="R2f67672d23ef4108"/>
    <hyperlink ref="E334" r:id="R33a5024102154708"/>
    <hyperlink ref="S334" r:id="R9cbdfaf658404be0"/>
    <hyperlink ref="A335" r:id="R604d357414724298"/>
    <hyperlink ref="E335" r:id="Rc96c20733e8142df"/>
    <hyperlink ref="S335" r:id="R514593d718de49b6"/>
    <hyperlink ref="T335" r:id="R966aea9900a74762"/>
    <hyperlink ref="V335" r:id="Rd868aa1d66b24bf0"/>
    <hyperlink ref="A336" r:id="R3b6e3103853c4d83"/>
    <hyperlink ref="E336" r:id="Re5a749ef15174ab1"/>
    <hyperlink ref="S336" r:id="R49d922ee25644e55"/>
    <hyperlink ref="A337" r:id="R7f8a0361227c4f79"/>
    <hyperlink ref="E337" r:id="Ra012948d299749cc"/>
    <hyperlink ref="S337" r:id="R78d297122db84cf8"/>
    <hyperlink ref="T337" r:id="R41d8532d6ee34f0e"/>
    <hyperlink ref="V337" r:id="R385b1f94e90c4424"/>
    <hyperlink ref="A338" r:id="Rccb9bd335ba74257"/>
    <hyperlink ref="E338" r:id="R8f6f1dc7ae924b96"/>
    <hyperlink ref="S338" r:id="R7ba38214ba0c492a"/>
    <hyperlink ref="T338" r:id="R581683b1c7a0491d"/>
    <hyperlink ref="V338" r:id="R736feda868bc47d8"/>
    <hyperlink ref="A339" r:id="R11d3997715f24390"/>
    <hyperlink ref="E339" r:id="R37f623d7c2784e1d"/>
    <hyperlink ref="S339" r:id="Reb900228f2d64586"/>
    <hyperlink ref="T339" r:id="Rdbefd551ae3644da"/>
    <hyperlink ref="V339" r:id="Rf2e46cdf31f64668"/>
    <hyperlink ref="A340" r:id="Rbf6cde49e6a64dfd"/>
    <hyperlink ref="E340" r:id="Rc459b11d5cc2416b"/>
    <hyperlink ref="S340" r:id="R93d37069d3d0410e"/>
    <hyperlink ref="T340" r:id="Rc9eac02128754b27"/>
    <hyperlink ref="V340" r:id="R0dafbbb1c064401a"/>
    <hyperlink ref="A341" r:id="Rf591b1a175ff4088"/>
    <hyperlink ref="E341" r:id="Re454d0f585a2460a"/>
    <hyperlink ref="S341" r:id="R9e64f75c953c4f6b"/>
    <hyperlink ref="A342" r:id="Ra925aad2b97c4dfb"/>
    <hyperlink ref="E342" r:id="R7d3ce04cea7242d9"/>
    <hyperlink ref="S342" r:id="R225467ed21e44272"/>
    <hyperlink ref="A343" r:id="Rd22f83ead5b34b2e"/>
    <hyperlink ref="E343" r:id="R67e23efc26974da6"/>
    <hyperlink ref="S343" r:id="R54dc1ab7889241a4"/>
    <hyperlink ref="A344" r:id="Rfd42ad37518e4796"/>
    <hyperlink ref="E344" r:id="Rb7de6bbcdda64839"/>
    <hyperlink ref="S344" r:id="Rac6e2fe8c185403a"/>
    <hyperlink ref="A345" r:id="R82200229de474bbb"/>
    <hyperlink ref="E345" r:id="R5933bcb2ab214874"/>
    <hyperlink ref="S345" r:id="R24df406c15034eaf"/>
    <hyperlink ref="V345" r:id="R06f64ba0167d4e1c"/>
    <hyperlink ref="A346" r:id="R0bc665c073864cee"/>
    <hyperlink ref="E346" r:id="R7c42b8c358084b21"/>
    <hyperlink ref="Q346" r:id="Rb626a7a96d2e41cf"/>
    <hyperlink ref="R346" r:id="Rb689f0adab74402b"/>
    <hyperlink ref="S346" r:id="R102d5bf215884216"/>
    <hyperlink ref="T346" r:id="Rc974cbaeb58842c5"/>
    <hyperlink ref="V346" r:id="Rf0293df225434c14"/>
    <hyperlink ref="A347" r:id="Rb972c20084e94ecc"/>
    <hyperlink ref="E347" r:id="R7c35edd093f84931"/>
    <hyperlink ref="S347" r:id="R2d43bd7d263d4b59"/>
    <hyperlink ref="V347" r:id="R144a6cccbc7449c6"/>
    <hyperlink ref="A348" r:id="R9d81dce037864857"/>
    <hyperlink ref="E348" r:id="Re8ae5a4cc1a44961"/>
    <hyperlink ref="S348" r:id="Re107687d468448ff"/>
    <hyperlink ref="T348" r:id="Ra18d4917f07b4bc2"/>
    <hyperlink ref="V348" r:id="R282d96deb99641a6"/>
    <hyperlink ref="A349" r:id="R4cc642a5dec74002"/>
    <hyperlink ref="E349" r:id="R2d21a7db70e444d0"/>
    <hyperlink ref="R349" r:id="R1992991b0b20442c"/>
    <hyperlink ref="S349" r:id="R60e1e67313734536"/>
    <hyperlink ref="T349" r:id="Rba96d51b00104e8e"/>
    <hyperlink ref="V349" r:id="Re25c991deb674d49"/>
    <hyperlink ref="A350" r:id="R602816581f594682"/>
    <hyperlink ref="E350" r:id="Re90bf55a5ae34bc8"/>
    <hyperlink ref="R350" r:id="R4e65fac98b7741e3"/>
    <hyperlink ref="S350" r:id="R339cc97c2ebb4fc9"/>
    <hyperlink ref="T350" r:id="Rce52949ea576449e"/>
    <hyperlink ref="V350" r:id="Rda2628a9c5b14957"/>
    <hyperlink ref="A351" r:id="Ra941912da8574656"/>
    <hyperlink ref="E351" r:id="Rd22a6f5b9c7e4b7b"/>
    <hyperlink ref="R351" r:id="R044d185107e34807"/>
    <hyperlink ref="S351" r:id="Rda1e09a25f5343b7"/>
    <hyperlink ref="T351" r:id="R4d272d2f52754f65"/>
    <hyperlink ref="V351" r:id="R8afb275e046a498d"/>
    <hyperlink ref="A352" r:id="R3320176c04324bd0"/>
    <hyperlink ref="E352" r:id="R78a69dd42bb94246"/>
    <hyperlink ref="S352" r:id="Rc25517b4ab4a4a5a"/>
    <hyperlink ref="T352" r:id="R989b8936c88e417a"/>
    <hyperlink ref="V352" r:id="Rbc5cb2dad30941fb"/>
    <hyperlink ref="A353" r:id="R5685a6e55ebe4de7"/>
    <hyperlink ref="E353" r:id="R369d58703c044b91"/>
    <hyperlink ref="S353" r:id="R9bd0c2aca3c348ba"/>
    <hyperlink ref="T353" r:id="R834d02f12db74dc1"/>
    <hyperlink ref="V353" r:id="R9b48f2a386fe4570"/>
    <hyperlink ref="A354" r:id="R64198ee85523482d"/>
    <hyperlink ref="E354" r:id="Rc815c987918d4756"/>
    <hyperlink ref="S354" r:id="R5cdc82e0c2fc4b0f"/>
    <hyperlink ref="T354" r:id="Re1df54eb74a04008"/>
    <hyperlink ref="V354" r:id="R225e1ed0caa94085"/>
    <hyperlink ref="A355" r:id="Re3e90963bdaf4298"/>
    <hyperlink ref="E355" r:id="Re1d6a783fb0d410c"/>
    <hyperlink ref="S355" r:id="Rcebdb36a66914581"/>
    <hyperlink ref="V355" r:id="R345a716c0c814cff"/>
    <hyperlink ref="A356" r:id="R630aeb29c83d465e"/>
    <hyperlink ref="E356" r:id="Red9126071a15401e"/>
    <hyperlink ref="S356" r:id="R77c0047369a94ae4"/>
    <hyperlink ref="T356" r:id="R23f422491b964c21"/>
    <hyperlink ref="V356" r:id="R4fd912f33e494680"/>
    <hyperlink ref="A357" r:id="Re02cd057d1394dfc"/>
    <hyperlink ref="E357" r:id="Ra2a0d3475d1c432d"/>
    <hyperlink ref="S357" r:id="Rd1bc1567aa4646a1"/>
    <hyperlink ref="T357" r:id="R65341aef15f84669"/>
    <hyperlink ref="V357" r:id="R7c7100b661594038"/>
    <hyperlink ref="A358" r:id="Rc196ad3eeb8447f0"/>
    <hyperlink ref="E358" r:id="R632277548aac45ef"/>
    <hyperlink ref="S358" r:id="Red0e1b430d4240d7"/>
    <hyperlink ref="V358" r:id="Rfdf172767f784f44"/>
    <hyperlink ref="A359" r:id="R2533f46335a644b1"/>
    <hyperlink ref="E359" r:id="Rba3ce40126cd4ab3"/>
    <hyperlink ref="S359" r:id="R779f2e468c214e08"/>
    <hyperlink ref="T359" r:id="Rabe92f1c413f4144"/>
    <hyperlink ref="V359" r:id="R56b9de29549e4e47"/>
    <hyperlink ref="A360" r:id="R019afd0d86194878"/>
    <hyperlink ref="E360" r:id="R686a24ad26de419d"/>
    <hyperlink ref="S360" r:id="Rcae8a9a2f8f24ea2"/>
    <hyperlink ref="T360" r:id="R38ca0d3c86aa47ee"/>
    <hyperlink ref="V360" r:id="R8133407a28064fc6"/>
    <hyperlink ref="A361" r:id="R276af4ac8a4f48b1"/>
    <hyperlink ref="E361" r:id="R43dadbf50e644e01"/>
    <hyperlink ref="R361" r:id="R5c6857d5f98e4087"/>
    <hyperlink ref="S361" r:id="Rb4e2e2c16cc74cb9"/>
    <hyperlink ref="T361" r:id="R2ea04110ad2a42ad"/>
    <hyperlink ref="V361" r:id="Re431159264e34617"/>
    <hyperlink ref="A362" r:id="R2daa08a594214eab"/>
    <hyperlink ref="E362" r:id="R8ec31123dcf9473b"/>
    <hyperlink ref="R362" r:id="R5fae6fd8b1ee49de"/>
    <hyperlink ref="S362" r:id="R61808d0838924267"/>
    <hyperlink ref="T362" r:id="R51126b8dff584072"/>
    <hyperlink ref="V362" r:id="R4194d248f79e476d"/>
    <hyperlink ref="A363" r:id="Rb99a2ffc569e422a"/>
    <hyperlink ref="E363" r:id="R392e42395c8941eb"/>
    <hyperlink ref="S363" r:id="R568cb7ccee4e4d89"/>
    <hyperlink ref="T363" r:id="R79d12502aac24ad1"/>
    <hyperlink ref="V363" r:id="Ra96d73676835426c"/>
    <hyperlink ref="A364" r:id="Rc8aaa36cea3c43fd"/>
    <hyperlink ref="E364" r:id="Rbedc21ce357840d2"/>
    <hyperlink ref="S364" r:id="Rfd99da6b46c946a4"/>
    <hyperlink ref="T364" r:id="R09c2895cbc3f404f"/>
    <hyperlink ref="V364" r:id="Rcc87d7f18ad54192"/>
    <hyperlink ref="A365" r:id="Rc48b3c12ae2245c4"/>
    <hyperlink ref="E365" r:id="R9e200e01a2334ee4"/>
    <hyperlink ref="S365" r:id="R71ba4896f8124504"/>
    <hyperlink ref="T365" r:id="R4094ebb7e4d04aff"/>
    <hyperlink ref="V365" r:id="R7c41e979577d41c7"/>
    <hyperlink ref="A366" r:id="R7e0a1fab206f4059"/>
    <hyperlink ref="E366" r:id="R3db94df6ca964949"/>
    <hyperlink ref="S366" r:id="R5a15f13d15324ef7"/>
    <hyperlink ref="T366" r:id="R8d9ce1fe171d4f27"/>
    <hyperlink ref="V366" r:id="R06e122d291ef4919"/>
    <hyperlink ref="A367" r:id="Rbe87f5c03a324629"/>
    <hyperlink ref="E367" r:id="R1b007e025159480d"/>
    <hyperlink ref="S367" r:id="R68ff5a31039143d5"/>
    <hyperlink ref="T367" r:id="R8ef200caccae420d"/>
    <hyperlink ref="V367" r:id="Rf654dcaeb2ad4494"/>
    <hyperlink ref="A368" r:id="R9aa0b75e00f74daa"/>
    <hyperlink ref="E368" r:id="Re9aeaaf4a95d49fc"/>
    <hyperlink ref="S368" r:id="R31fbf0d54d9c47d2"/>
    <hyperlink ref="T368" r:id="Ra91eb7a6b8334ddd"/>
    <hyperlink ref="V368" r:id="R92567c59d6fd41a9"/>
    <hyperlink ref="A369" r:id="R1f42d137e2c44e51"/>
    <hyperlink ref="E369" r:id="Rd4f5fd177a94437f"/>
    <hyperlink ref="S369" r:id="Rc331d7285d5741e8"/>
    <hyperlink ref="T369" r:id="Rdc7a61dd05234de9"/>
    <hyperlink ref="V369" r:id="Rfe35073a803844a5"/>
    <hyperlink ref="A370" r:id="R9aa191f91d304c7d"/>
    <hyperlink ref="E370" r:id="R9d178c00860c4e92"/>
    <hyperlink ref="S370" r:id="Rc7d46c7edab541b2"/>
    <hyperlink ref="T370" r:id="Rf41cd52236d8445e"/>
    <hyperlink ref="V370" r:id="Rb70b76524f6a4b90"/>
    <hyperlink ref="A371" r:id="R7259e5e91e34442d"/>
    <hyperlink ref="E371" r:id="R3f461776a836453f"/>
    <hyperlink ref="R371" r:id="Rb86c963c890c4740"/>
    <hyperlink ref="S371" r:id="Rcc0613437a1d49c3"/>
    <hyperlink ref="T371" r:id="R4d476c3370e34e44"/>
    <hyperlink ref="V371" r:id="R985c9e015b024d15"/>
    <hyperlink ref="A372" r:id="R1953f4b4bc144a12"/>
    <hyperlink ref="E372" r:id="Rdc6547766da642a7"/>
    <hyperlink ref="S372" r:id="R1007f1ffdb5c4d5f"/>
    <hyperlink ref="T372" r:id="Rae8fcbb5f53d413e"/>
    <hyperlink ref="V372" r:id="R8aa93b3760d94e5a"/>
    <hyperlink ref="A373" r:id="R9d3711271c7d479d"/>
    <hyperlink ref="E373" r:id="R8117cdeb10b94b0b"/>
    <hyperlink ref="S373" r:id="R893477025f55462e"/>
    <hyperlink ref="T373" r:id="Rb71f091e288f442f"/>
    <hyperlink ref="V373" r:id="Ra2452b5a06a2451e"/>
    <hyperlink ref="A374" r:id="Ra908320fe08d4567"/>
    <hyperlink ref="E374" r:id="R580549aa017a46a6"/>
    <hyperlink ref="S374" r:id="R2c16a1471da5451a"/>
    <hyperlink ref="T374" r:id="Rc15fe39cd3cc4e03"/>
    <hyperlink ref="V374" r:id="R1f5337f233934301"/>
    <hyperlink ref="A375" r:id="R9f5be53c5d284bf5"/>
    <hyperlink ref="E375" r:id="R6e982edeb1f84be3"/>
    <hyperlink ref="S375" r:id="Ra448d4947b894f8a"/>
    <hyperlink ref="T375" r:id="R2f12947e7b044a9a"/>
    <hyperlink ref="V375" r:id="R2abcca27567e44aa"/>
    <hyperlink ref="A376" r:id="R4c5166c62fea4005"/>
    <hyperlink ref="E376" r:id="R0d585b8099e24202"/>
    <hyperlink ref="R376" r:id="Rf4f0130b8e86418c"/>
    <hyperlink ref="S376" r:id="R00d762e091164098"/>
    <hyperlink ref="T376" r:id="R026720c8c7184e2e"/>
    <hyperlink ref="V376" r:id="R7e60df00b44449a6"/>
    <hyperlink ref="A377" r:id="R83146ed975024501"/>
    <hyperlink ref="E377" r:id="R5002882b904e4e92"/>
    <hyperlink ref="R377" r:id="R96fd0f31306e4756"/>
    <hyperlink ref="S377" r:id="R50337d5882df4cd2"/>
    <hyperlink ref="T377" r:id="Radceb2d2992d4ee5"/>
    <hyperlink ref="V377" r:id="R70e7abc2e27d45f5"/>
    <hyperlink ref="A378" r:id="R9d9dc169ab9948e6"/>
    <hyperlink ref="E378" r:id="Rcc30172bee3c4a10"/>
    <hyperlink ref="S378" r:id="Ref208f5017b0424c"/>
    <hyperlink ref="T378" r:id="R0bb1ed1d88a34348"/>
    <hyperlink ref="V378" r:id="Rb10fc41dbfa140a1"/>
    <hyperlink ref="A379" r:id="Rda5f0b7b122f4f00"/>
    <hyperlink ref="E379" r:id="R026a7d5005e243f2"/>
    <hyperlink ref="S379" r:id="R8316b7b9f80d4468"/>
    <hyperlink ref="T379" r:id="R9e3e341c6c074db4"/>
    <hyperlink ref="V379" r:id="Rd5ca6aec614e41ab"/>
    <hyperlink ref="A380" r:id="R1938cfdf4dd9417b"/>
    <hyperlink ref="E380" r:id="Rbe389ac6d5274559"/>
    <hyperlink ref="S380" r:id="R86c3a1b583ca43c8"/>
    <hyperlink ref="V380" r:id="R97fc5c207d294c2a"/>
    <hyperlink ref="A381" r:id="R675ab04b6da94136"/>
    <hyperlink ref="E381" r:id="Raadb3ceb837241cf"/>
    <hyperlink ref="S381" r:id="Rb51ef3f181114c8a"/>
    <hyperlink ref="V381" r:id="R7fcac0c6e60440e7"/>
    <hyperlink ref="A382" r:id="R723c8c6e6b4b4b14"/>
    <hyperlink ref="E382" r:id="Ra67b1a5753534099"/>
    <hyperlink ref="S382" r:id="R6cc6e334285447c0"/>
    <hyperlink ref="T382" r:id="Ra21e6576926e4c35"/>
    <hyperlink ref="V382" r:id="Red763cc74dc04464"/>
    <hyperlink ref="A383" r:id="R1aa991bc3bd04308"/>
    <hyperlink ref="E383" r:id="R4a46d99863234de1"/>
    <hyperlink ref="S383" r:id="Re63f9ccb9647462f"/>
    <hyperlink ref="T383" r:id="R59f9f680d5384d79"/>
    <hyperlink ref="V383" r:id="Rcfee98fdac634441"/>
    <hyperlink ref="A384" r:id="R77681aa051ac4053"/>
    <hyperlink ref="E384" r:id="Rafe29ab459ed4750"/>
    <hyperlink ref="S384" r:id="Rfcde90fc8f4c40e5"/>
    <hyperlink ref="T384" r:id="R2b70ba74124a4768"/>
    <hyperlink ref="V384" r:id="Rf98657cca573454e"/>
    <hyperlink ref="A385" r:id="R339170dd27134d90"/>
    <hyperlink ref="E385" r:id="Rb718c0c24f0441c6"/>
    <hyperlink ref="S385" r:id="R27278b0e082e4e79"/>
    <hyperlink ref="T385" r:id="R433845d17fa84554"/>
    <hyperlink ref="V385" r:id="R7d3746d7cfa64ad2"/>
    <hyperlink ref="A386" r:id="R858a45c6516c4229"/>
    <hyperlink ref="E386" r:id="Reff12a80c06541c4"/>
    <hyperlink ref="S386" r:id="Rbff1440d7d5d4ed6"/>
    <hyperlink ref="T386" r:id="Re6f391dc3e694daa"/>
    <hyperlink ref="V386" r:id="Rad5884c027794036"/>
    <hyperlink ref="A387" r:id="R038dc592d3d2462e"/>
    <hyperlink ref="E387" r:id="Rd64b5b6a3c5d4de7"/>
    <hyperlink ref="S387" r:id="Rdcd63b24c3284b36"/>
    <hyperlink ref="T387" r:id="Rb213db06f8e444cd"/>
    <hyperlink ref="V387" r:id="Rca95313b69984c16"/>
    <hyperlink ref="A388" r:id="R5bb64ebe95f34f4d"/>
    <hyperlink ref="E388" r:id="R9d4fa56ae95b4826"/>
    <hyperlink ref="S388" r:id="R9243e6b7dbe347b9"/>
    <hyperlink ref="T388" r:id="R21a151a1c27340d7"/>
    <hyperlink ref="V388" r:id="Rc6d393abfb0140c2"/>
    <hyperlink ref="A389" r:id="R01dfdee0c92f4c40"/>
    <hyperlink ref="E389" r:id="R1baffa5748a24087"/>
    <hyperlink ref="S389" r:id="Raecb66c5bc034375"/>
    <hyperlink ref="T389" r:id="R141c6497ae3748b4"/>
    <hyperlink ref="V389" r:id="R00a3c5d929784b52"/>
    <hyperlink ref="A390" r:id="R41a0c83e43054c92"/>
    <hyperlink ref="E390" r:id="R0dc9304296dd4032"/>
    <hyperlink ref="S390" r:id="Rff9c1eeeb7484d81"/>
    <hyperlink ref="T390" r:id="Rc13b1d010a434f8c"/>
    <hyperlink ref="V390" r:id="Rc48b55cbaf7546e9"/>
    <hyperlink ref="A391" r:id="Rdf1d8f62199b4f12"/>
    <hyperlink ref="E391" r:id="Rbd7c686dcbbd41a3"/>
    <hyperlink ref="S391" r:id="R61fcf324328a46c8"/>
    <hyperlink ref="T391" r:id="R6b3a07e9d6d34ec4"/>
    <hyperlink ref="V391" r:id="Re4c07aff53d94972"/>
    <hyperlink ref="A392" r:id="R5946935d681440cd"/>
    <hyperlink ref="E392" r:id="R0b4906df411e4954"/>
    <hyperlink ref="S392" r:id="Rec0574b0facd4c8e"/>
    <hyperlink ref="T392" r:id="R9f6b92abb16d45d1"/>
    <hyperlink ref="V392" r:id="R3af9ca296d2449a8"/>
    <hyperlink ref="A393" r:id="Raf7da182a8224a90"/>
    <hyperlink ref="E393" r:id="Re338488469ce4d21"/>
    <hyperlink ref="S393" r:id="Rcb6cf55f8f054311"/>
    <hyperlink ref="T393" r:id="R0697b7ed49fc419a"/>
    <hyperlink ref="V393" r:id="R1a2bd768cd3a406b"/>
    <hyperlink ref="A394" r:id="Rf29b86e6228f4ee5"/>
    <hyperlink ref="E394" r:id="R7404bced542c4951"/>
    <hyperlink ref="S394" r:id="R792e3c87bf144f1c"/>
    <hyperlink ref="V394" r:id="R49202733a52a49ca"/>
    <hyperlink ref="A395" r:id="R57c235bdd09d488d"/>
    <hyperlink ref="E395" r:id="R6640460b65b14077"/>
    <hyperlink ref="S395" r:id="R4893eef48b7d479b"/>
    <hyperlink ref="T395" r:id="R16a5eaa80a854166"/>
    <hyperlink ref="V395" r:id="R620c3f345808431a"/>
    <hyperlink ref="A396" r:id="Re53bd7157cfc470b"/>
    <hyperlink ref="E396" r:id="R7a0267a354c3499e"/>
    <hyperlink ref="S396" r:id="R47b80c49f8334a2e"/>
    <hyperlink ref="T396" r:id="R9b2813fc017d4066"/>
    <hyperlink ref="V396" r:id="Rbd9aa3ebe09e4c51"/>
    <hyperlink ref="A397" r:id="Ra7545ff246aa44f4"/>
    <hyperlink ref="E397" r:id="R6841bb7fbb5d4b03"/>
    <hyperlink ref="S397" r:id="R25fcc4c8efab42d3"/>
    <hyperlink ref="A398" r:id="Re9704c581ca848ba"/>
    <hyperlink ref="E398" r:id="Rdcb74bc888b04da3"/>
    <hyperlink ref="S398" r:id="R9c011d69c2414287"/>
    <hyperlink ref="T398" r:id="R9b82264fa7ca4360"/>
    <hyperlink ref="V398" r:id="R02aee5ad65d44516"/>
    <hyperlink ref="A399" r:id="R837003dc8c884189"/>
    <hyperlink ref="E399" r:id="Rd3b730779cda49f6"/>
    <hyperlink ref="S399" r:id="R0707fabf78a748a9"/>
    <hyperlink ref="T399" r:id="R7ef0027b128d45f8"/>
    <hyperlink ref="V399" r:id="R932bdc64aed9467b"/>
    <hyperlink ref="A400" r:id="R8e1caa6e92514b40"/>
    <hyperlink ref="E400" r:id="R5ce8cc2230f54bdc"/>
    <hyperlink ref="S400" r:id="Ra7c4e43592134e69"/>
    <hyperlink ref="T400" r:id="R5022a273be4748ef"/>
    <hyperlink ref="V400" r:id="Rd3b746b4fb1941ea"/>
    <hyperlink ref="A401" r:id="R2a6ef32763bb4df0"/>
    <hyperlink ref="E401" r:id="R65d3f6556acc45a5"/>
    <hyperlink ref="S401" r:id="Rb1a13b50ca7f4e85"/>
    <hyperlink ref="T401" r:id="R98d59ffe36ab4e42"/>
    <hyperlink ref="V401" r:id="Rb2718f8a04734460"/>
    <hyperlink ref="A402" r:id="R068f2ec7de554f10"/>
    <hyperlink ref="E402" r:id="Rbc63996f73d1441f"/>
    <hyperlink ref="A403" r:id="R5cb49afb08dd4452"/>
    <hyperlink ref="E403" r:id="R38b910b8cfbc4765"/>
    <hyperlink ref="A404" r:id="Raa01f16e8bb7446d"/>
    <hyperlink ref="E404" r:id="R595a1bce4aea4d45"/>
    <hyperlink ref="V404" r:id="Rd8b74facaa38448b"/>
    <hyperlink ref="A405" r:id="R0a6040ec61ba4e1c"/>
    <hyperlink ref="E405" r:id="Rb99b3bcddb844fa5"/>
    <hyperlink ref="A406" r:id="R41c6118751504642"/>
    <hyperlink ref="E406" r:id="Rfa677f10f10e4897"/>
    <hyperlink ref="S406" r:id="Rcc08e14d96df4a1b"/>
    <hyperlink ref="T406" r:id="R12007ed0ae044b55"/>
    <hyperlink ref="V406" r:id="R6987a9ade0ce4386"/>
    <hyperlink ref="A407" r:id="R8c159a61aa1046fb"/>
    <hyperlink ref="E407" r:id="Rcf3bc8751b1f46e1"/>
    <hyperlink ref="S407" r:id="Ra4d6102c72384d6a"/>
    <hyperlink ref="T407" r:id="R8adc6c41e5ae41a5"/>
    <hyperlink ref="V407" r:id="R7e1c98c6aeff4e52"/>
    <hyperlink ref="A408" r:id="R2b9f61b91b4c433b"/>
    <hyperlink ref="E408" r:id="Rfdbb71cb6ee04ebb"/>
    <hyperlink ref="S408" r:id="R63eef30a87e24e4d"/>
    <hyperlink ref="T408" r:id="R9f02f03459cb446d"/>
    <hyperlink ref="V408" r:id="R7929894e197e4d84"/>
    <hyperlink ref="A409" r:id="Rba7b40ea4f3a4690"/>
    <hyperlink ref="E409" r:id="R67b3806ee5e3411d"/>
    <hyperlink ref="S409" r:id="Rab7df5d9d95a4e1f"/>
    <hyperlink ref="T409" r:id="R6fe05d36a79a432f"/>
    <hyperlink ref="V409" r:id="R4b82acf5a7314a19"/>
    <hyperlink ref="A410" r:id="Rdf48b0e9667f4411"/>
    <hyperlink ref="E410" r:id="Re5d77edcb2464444"/>
    <hyperlink ref="S410" r:id="R97c53a1592814dc1"/>
    <hyperlink ref="T410" r:id="Rc2824b1b0d3a4ab6"/>
    <hyperlink ref="V410" r:id="Re1d252b393a246ef"/>
    <hyperlink ref="A411" r:id="R9a782d85446d4af0"/>
    <hyperlink ref="E411" r:id="R0a5188a9c4d84889"/>
    <hyperlink ref="S411" r:id="Ra88c0e5453624ae8"/>
    <hyperlink ref="T411" r:id="Rded02573a0524ecf"/>
    <hyperlink ref="V411" r:id="R10a6af8451f94de9"/>
    <hyperlink ref="A412" r:id="Rf2830697eff44228"/>
    <hyperlink ref="E412" r:id="Ra74154cc5c394d3a"/>
    <hyperlink ref="A413" r:id="R7f11d1582e1e447f"/>
    <hyperlink ref="E413" r:id="R31051a2759f448a7"/>
    <hyperlink ref="A414" r:id="Ra974d6c0898c400e"/>
    <hyperlink ref="E414" r:id="R743b70c0eeca4080"/>
    <hyperlink ref="A415" r:id="Rb97e2607d46e4350"/>
    <hyperlink ref="E415" r:id="Raba2ff0cbf194785"/>
    <hyperlink ref="S415" r:id="Rc2f5bca30a574ddf"/>
    <hyperlink ref="V415" r:id="Rc07a1b47d24a425f"/>
    <hyperlink ref="A416" r:id="R1304697b91ed4d19"/>
    <hyperlink ref="E416" r:id="Ree72f18dffd349fe"/>
    <hyperlink ref="S416" r:id="R666b4405d97a447e"/>
    <hyperlink ref="V416" r:id="Rcbcb481c2d534794"/>
    <hyperlink ref="A417" r:id="R15cdbba3799a432a"/>
    <hyperlink ref="E417" r:id="R8fb58018d7e34449"/>
    <hyperlink ref="S417" r:id="R794af4444dd8425a"/>
    <hyperlink ref="V417" r:id="R16b31a2315884621"/>
    <hyperlink ref="A418" r:id="Rf7a42aff24fe496e"/>
    <hyperlink ref="E418" r:id="R56291fbd27de4b86"/>
    <hyperlink ref="S418" r:id="R7af9cdc3bf114b50"/>
    <hyperlink ref="V418" r:id="R80e3dd485fcb4ea5"/>
    <hyperlink ref="E419" r:id="Ra6491408b5ff4545"/>
    <hyperlink ref="E420" r:id="R09a475d178624f12"/>
    <hyperlink ref="E421" r:id="Rdcb57cdc40344f0a"/>
    <hyperlink ref="E422" r:id="R531999a146db4f24"/>
    <hyperlink ref="E423" r:id="R2bb71d1269e94c8a"/>
    <hyperlink ref="E424" r:id="R2ad1c456116c48bc"/>
    <hyperlink ref="E425" r:id="R081da7bf8c7e4842"/>
    <hyperlink ref="E426" r:id="R4ef7b17436d244be"/>
    <hyperlink ref="E427" r:id="Rbe02262531344c44"/>
    <hyperlink ref="E428" r:id="Rcd01fb11124d4c82"/>
    <hyperlink ref="A429" r:id="Rb9c6d3f5dca1404d"/>
    <hyperlink ref="E429" r:id="Red11538c9c17476b"/>
    <hyperlink ref="A430" r:id="R2d0baf3aa43c4ba9"/>
    <hyperlink ref="E430" r:id="R135098d66ba5410a"/>
    <hyperlink ref="S430" r:id="Raf7834b38311450b"/>
    <hyperlink ref="T430" r:id="Rb4b3b552bfd644a0"/>
    <hyperlink ref="V430" r:id="R75b9b8c8de3e4dd2"/>
    <hyperlink ref="A431" r:id="R8448209358b94d99"/>
    <hyperlink ref="E431" r:id="R22b6fc94c01c46db"/>
    <hyperlink ref="S431" r:id="R5dbd13dfaadc4ade"/>
    <hyperlink ref="T431" r:id="R4492063d3ec04bd6"/>
    <hyperlink ref="V431" r:id="R258fa452eb404d8e"/>
    <hyperlink ref="A432" r:id="R068962694a084805"/>
    <hyperlink ref="E432" r:id="R4d3b67c777e64f58"/>
    <hyperlink ref="S432" r:id="Rc6386bd789c5487f"/>
    <hyperlink ref="T432" r:id="R7df219ba002b422c"/>
    <hyperlink ref="V432" r:id="R105bdfc878404877"/>
    <hyperlink ref="A433" r:id="Rb693999d40d24989"/>
    <hyperlink ref="E433" r:id="Raa4c48ea78934ee9"/>
    <hyperlink ref="S433" r:id="Rc16d87715a364958"/>
    <hyperlink ref="T433" r:id="R937cc15c311d4717"/>
    <hyperlink ref="V433" r:id="R1317da8216c14151"/>
    <hyperlink ref="A434" r:id="Rbb8defd362f349d0"/>
    <hyperlink ref="E434" r:id="Rb05c104c25e84b7d"/>
    <hyperlink ref="R434" r:id="R49dee1e78b144890"/>
    <hyperlink ref="S434" r:id="Rc6878a40e8794269"/>
    <hyperlink ref="T434" r:id="R69638626969540d5"/>
    <hyperlink ref="V434" r:id="Rb32e0abb1f7d46c6"/>
    <hyperlink ref="A435" r:id="R7e0868bef06c47cd"/>
    <hyperlink ref="E435" r:id="R07f719dee5c34b6d"/>
    <hyperlink ref="S435" r:id="R08b5deaa17954fd2"/>
    <hyperlink ref="T435" r:id="R33c0d6f41f68417f"/>
    <hyperlink ref="V435" r:id="R6d80bc87e1f846f9"/>
    <hyperlink ref="A436" r:id="R7927b534ef7b4b0d"/>
    <hyperlink ref="E436" r:id="R6605a01783864895"/>
    <hyperlink ref="S436" r:id="R7498e6dc2b9a4ea4"/>
    <hyperlink ref="V436" r:id="R9360f708047a4a47"/>
    <hyperlink ref="A437" r:id="Rd24cdf21e08e45ab"/>
    <hyperlink ref="E437" r:id="R5896c288c94649a6"/>
    <hyperlink ref="S437" r:id="R6731a7d6201647b6"/>
    <hyperlink ref="T437" r:id="R33a59f8613d34ac4"/>
    <hyperlink ref="V437" r:id="Rea5683699cf144aa"/>
    <hyperlink ref="A438" r:id="R73d575abb0a94652"/>
    <hyperlink ref="E438" r:id="R3909eb48dfd245db"/>
    <hyperlink ref="S438" r:id="Ra443485fff51418c"/>
    <hyperlink ref="T438" r:id="Rf5330d76ce204b93"/>
    <hyperlink ref="V438" r:id="R95d7d817253c4088"/>
    <hyperlink ref="A439" r:id="R115e77b0a0da42e6"/>
    <hyperlink ref="E439" r:id="Rf02eea05b9624bf5"/>
    <hyperlink ref="S439" r:id="Redcdcb48b81b413b"/>
    <hyperlink ref="T439" r:id="R55c3217fef1c453f"/>
    <hyperlink ref="V439" r:id="Rba92fea12d6441f8"/>
    <hyperlink ref="A440" r:id="Rf99c3ec9cf294e1c"/>
    <hyperlink ref="E440" r:id="R6bf8e99ef2c3400a"/>
    <hyperlink ref="S440" r:id="R6fb8d51fd6094cd8"/>
    <hyperlink ref="T440" r:id="R53029601e3954b84"/>
    <hyperlink ref="V440" r:id="R456415d45beb4eca"/>
    <hyperlink ref="A441" r:id="R43370f5c37b543bb"/>
    <hyperlink ref="E441" r:id="R0f261035fad34de6"/>
    <hyperlink ref="S441" r:id="R14a3d0c187734a5b"/>
    <hyperlink ref="T441" r:id="R739c89ef0b964fad"/>
    <hyperlink ref="V441" r:id="Rae84db2a3f3b4f91"/>
    <hyperlink ref="A442" r:id="R9ed5e53442a34e24"/>
    <hyperlink ref="E442" r:id="Rb07cd1a10f4d430a"/>
    <hyperlink ref="R442" r:id="Ree6a3a0c43a541cf"/>
    <hyperlink ref="S442" r:id="Rd28c7081a8fa4409"/>
    <hyperlink ref="T442" r:id="R482c2b8354b74f92"/>
    <hyperlink ref="V442" r:id="R0d4de8bb4987431f"/>
    <hyperlink ref="A443" r:id="R01ea40cfe17d453d"/>
    <hyperlink ref="E443" r:id="R31945e663bcd4c7d"/>
    <hyperlink ref="A444" r:id="Re4b088570eb24484"/>
    <hyperlink ref="E444" r:id="R6439e20800574f4a"/>
    <hyperlink ref="S444" r:id="R576c4eab39344e0f"/>
    <hyperlink ref="T444" r:id="Rf3033b9677294cbc"/>
    <hyperlink ref="V444" r:id="R01bef81d78f0488a"/>
    <hyperlink ref="A445" r:id="Rbe3d3988a33e4a5c"/>
    <hyperlink ref="E445" r:id="R7e183d41431642c3"/>
    <hyperlink ref="S445" r:id="Rd8e84ddd6bd14e0e"/>
    <hyperlink ref="V445" r:id="R89c6045961d342b0"/>
    <hyperlink ref="A446" r:id="R6e740b6c75a84704"/>
    <hyperlink ref="E446" r:id="R0ba5fdabb5ce496d"/>
    <hyperlink ref="S446" r:id="Re2406f559b5d43cb"/>
    <hyperlink ref="V446" r:id="R8e52d17222654020"/>
    <hyperlink ref="A447" r:id="Ra40aa6a151a947e0"/>
    <hyperlink ref="E447" r:id="R0d19ea09e88e4610"/>
    <hyperlink ref="S447" r:id="Re190eb92c2ab4403"/>
    <hyperlink ref="V447" r:id="R4e0778dd2f374fdc"/>
    <hyperlink ref="A448" r:id="Re91fa09f601b49ab"/>
    <hyperlink ref="E448" r:id="R67554360f4984e03"/>
    <hyperlink ref="S448" r:id="R9f871320662f4a25"/>
    <hyperlink ref="V448" r:id="R04cb82b3e7364225"/>
    <hyperlink ref="A449" r:id="Rd53c58073ca84f03"/>
    <hyperlink ref="E449" r:id="Rcfb8ea5a62744294"/>
    <hyperlink ref="S449" r:id="Rebb812690fa940d7"/>
    <hyperlink ref="T449" r:id="R5f8095d95c324ef1"/>
    <hyperlink ref="V449" r:id="R927eeab57d534e79"/>
    <hyperlink ref="A450" r:id="R03e75023c9a249e5"/>
    <hyperlink ref="E450" r:id="R0eb1a35d228545ad"/>
    <hyperlink ref="S450" r:id="Rf14184da5ec14584"/>
    <hyperlink ref="V450" r:id="Racda340860034d0a"/>
    <hyperlink ref="A451" r:id="R39669f5ec7304bb8"/>
    <hyperlink ref="E451" r:id="Re7d3120695be48a8"/>
    <hyperlink ref="S451" r:id="R84ccfc6a8489474a"/>
    <hyperlink ref="V451" r:id="R2fbe0751669748b7"/>
    <hyperlink ref="A452" r:id="R1c072f45d2ed4f4f"/>
    <hyperlink ref="E452" r:id="R46f688b410534643"/>
    <hyperlink ref="S452" r:id="Rbcaa5815042f417e"/>
    <hyperlink ref="V452" r:id="Rdc290d2b4d184275"/>
    <hyperlink ref="A453" r:id="R7703f918cc5f427d"/>
    <hyperlink ref="E453" r:id="R1c0ff2684aaa43e6"/>
    <hyperlink ref="R453" r:id="R1fce28a92abf442f"/>
    <hyperlink ref="S453" r:id="Rb28005dacc21404e"/>
    <hyperlink ref="T453" r:id="R7a639969fbce4df6"/>
    <hyperlink ref="V453" r:id="R4c7f7858a08b4259"/>
    <hyperlink ref="A454" r:id="Rd7c6d4267d954c74"/>
    <hyperlink ref="E454" r:id="R7d92ddb582924ed6"/>
    <hyperlink ref="S454" r:id="R84e04ebccfa24803"/>
    <hyperlink ref="T454" r:id="Ra0e263cf6620459d"/>
    <hyperlink ref="V454" r:id="Re622d25ef10f4daf"/>
    <hyperlink ref="A455" r:id="R3e7a71ebb7b644e4"/>
    <hyperlink ref="E455" r:id="R3af8a8e84f774d67"/>
    <hyperlink ref="S455" r:id="Re998e479a150412c"/>
    <hyperlink ref="T455" r:id="R73ccfd86240c4adb"/>
    <hyperlink ref="V455" r:id="Re9b95c71d5fb4dfa"/>
    <hyperlink ref="A456" r:id="Rd79bc2186c8d4cd9"/>
    <hyperlink ref="E456" r:id="R4a3b5f04dd454c77"/>
    <hyperlink ref="S456" r:id="Rbd54810117f54751"/>
    <hyperlink ref="V456" r:id="R0de298265e8a405e"/>
    <hyperlink ref="A457" r:id="Red9a3c3b80194231"/>
    <hyperlink ref="E457" r:id="Rb8b75018d7324619"/>
    <hyperlink ref="S457" r:id="R0981808c1dde4944"/>
    <hyperlink ref="V457" r:id="R46094aac9b4d4097"/>
    <hyperlink ref="A458" r:id="Re213ee60feda4611"/>
    <hyperlink ref="E458" r:id="R9f1a6f0831204f18"/>
    <hyperlink ref="S458" r:id="Rf580b7ce8f4c4777"/>
    <hyperlink ref="T458" r:id="R0d1e7067db1f4070"/>
    <hyperlink ref="V458" r:id="Rca83ce9c39294bb3"/>
    <hyperlink ref="A459" r:id="R650695047d2d4b68"/>
    <hyperlink ref="E459" r:id="Rba5bc08a00194c3f"/>
    <hyperlink ref="S459" r:id="R044c3721cd454e53"/>
    <hyperlink ref="V459" r:id="Rdc5c16176fff41bc"/>
    <hyperlink ref="A460" r:id="Rfc0a68f1c55b492e"/>
    <hyperlink ref="E460" r:id="R4c7b3c2e2bdb4afa"/>
    <hyperlink ref="R460" r:id="Rd2d8ab158ecb4b84"/>
    <hyperlink ref="S460" r:id="Re727213f4c684f47"/>
    <hyperlink ref="T460" r:id="Ra609457d56c14024"/>
    <hyperlink ref="V460" r:id="R48740d4354994797"/>
    <hyperlink ref="A461" r:id="Rd8411cda23314d6a"/>
    <hyperlink ref="E461" r:id="Ra10d8e7cb5ff422a"/>
    <hyperlink ref="S461" r:id="R894bd10ccf204dbb"/>
    <hyperlink ref="V461" r:id="R239410bca4144a30"/>
    <hyperlink ref="A462" r:id="Rba03cb2b9ad54b69"/>
    <hyperlink ref="E462" r:id="Rf8c0e41c56cf49e0"/>
    <hyperlink ref="R462" r:id="Rca355d45f3234e5a"/>
    <hyperlink ref="S462" r:id="R425a31a262f24c03"/>
    <hyperlink ref="V462" r:id="R14b447183ab146b8"/>
    <hyperlink ref="A463" r:id="R8b439354f378484d"/>
    <hyperlink ref="E463" r:id="Rfc133186836f44ae"/>
    <hyperlink ref="S463" r:id="R01d87a981a82411e"/>
    <hyperlink ref="V463" r:id="R4c952326d0f9407e"/>
    <hyperlink ref="A464" r:id="R2724486844ff46e4"/>
    <hyperlink ref="E464" r:id="R15cfb262417e43fa"/>
    <hyperlink ref="R464" r:id="Rf392a8e80d1447f7"/>
    <hyperlink ref="S464" r:id="Rb29b6c45a266474e"/>
    <hyperlink ref="T464" r:id="R709a07f2557d4609"/>
    <hyperlink ref="V464" r:id="R9600f1eecc33456e"/>
    <hyperlink ref="A465" r:id="R2297d8322fae44d0"/>
    <hyperlink ref="E465" r:id="Rb885983412e7449a"/>
    <hyperlink ref="R465" r:id="R4d98088441634275"/>
    <hyperlink ref="S465" r:id="R71f0f4d5c48a4ae4"/>
    <hyperlink ref="T465" r:id="Rf914b8b20f4b404c"/>
    <hyperlink ref="V465" r:id="Rdf9872f68e6744dc"/>
    <hyperlink ref="A466" r:id="R94dcd67ab2fc4f99"/>
    <hyperlink ref="E466" r:id="Re40227d91af641a9"/>
    <hyperlink ref="S466" r:id="R9cfaf531433a4a61"/>
    <hyperlink ref="T466" r:id="Ra2062a329fef41e4"/>
    <hyperlink ref="A467" r:id="R6918c6ba511e44f4"/>
    <hyperlink ref="E467" r:id="R4edecfc94bf94eb3"/>
    <hyperlink ref="V467" r:id="R1f071c49762b48bf"/>
    <hyperlink ref="A468" r:id="R2e1a201762ed4817"/>
    <hyperlink ref="E468" r:id="R437f633655ae47bb"/>
    <hyperlink ref="S468" r:id="R93f6aafa55d445af"/>
    <hyperlink ref="T468" r:id="R8930a5a797e441a6"/>
    <hyperlink ref="V468" r:id="R5fe93b2b7ed34858"/>
    <hyperlink ref="A469" r:id="R166b0f6b45b54479"/>
    <hyperlink ref="E469" r:id="R5c23cd474d204384"/>
    <hyperlink ref="S469" r:id="R7ffa009f1a9949bb"/>
    <hyperlink ref="T469" r:id="Ra7323ac0a34c42e9"/>
    <hyperlink ref="V469" r:id="Re5790260721c45e5"/>
    <hyperlink ref="A470" r:id="R544f974e65204dda"/>
    <hyperlink ref="E470" r:id="Rb80b71c7cd5840b7"/>
    <hyperlink ref="S470" r:id="R67f9b102fb364b17"/>
    <hyperlink ref="T470" r:id="R18f6d5c0b9a94877"/>
    <hyperlink ref="V470" r:id="Rfece765ef1004c91"/>
    <hyperlink ref="A471" r:id="R2ca34e1e8cda427f"/>
    <hyperlink ref="E471" r:id="Rf1229d0fe4ce45e2"/>
    <hyperlink ref="S471" r:id="R29d7ab118f424da9"/>
    <hyperlink ref="T471" r:id="R03de0f23ea694aae"/>
    <hyperlink ref="V471" r:id="Ra8b0fbb6f878442b"/>
    <hyperlink ref="A472" r:id="R7987043f554e4c28"/>
    <hyperlink ref="E472" r:id="Rfacaa62a35384acb"/>
    <hyperlink ref="S472" r:id="R312d5253a76b475e"/>
    <hyperlink ref="T472" r:id="Ref9269203a41492f"/>
    <hyperlink ref="V472" r:id="Rc8ffce05a111466f"/>
    <hyperlink ref="A473" r:id="Rd15ef402dc4e47a1"/>
    <hyperlink ref="E473" r:id="Rc740717ab36b4304"/>
    <hyperlink ref="S473" r:id="R3c92446224da41dc"/>
    <hyperlink ref="T473" r:id="Rc8f163c0122441e4"/>
    <hyperlink ref="V473" r:id="R96001b3179654812"/>
    <hyperlink ref="A474" r:id="Re52fd8b6f94d4a07"/>
    <hyperlink ref="E474" r:id="R51cd9428f9594d02"/>
    <hyperlink ref="S474" r:id="R9914c56b707e4212"/>
    <hyperlink ref="T474" r:id="Rd76763c7f24847ac"/>
    <hyperlink ref="V474" r:id="R73afb73fa0b44dbf"/>
    <hyperlink ref="A475" r:id="R4f1013c8872d4833"/>
    <hyperlink ref="E475" r:id="Ree7f089108a543c1"/>
    <hyperlink ref="S475" r:id="Rf98f050d1ce24662"/>
    <hyperlink ref="T475" r:id="R900022064f6c482c"/>
    <hyperlink ref="V475" r:id="R7ca6c920d4304ff1"/>
    <hyperlink ref="A476" r:id="Rb3d30849bb0a4761"/>
    <hyperlink ref="E476" r:id="R77edc282e5894a85"/>
    <hyperlink ref="S476" r:id="R565f366e6e70436f"/>
    <hyperlink ref="V476" r:id="R872b7fb95fed40d0"/>
    <hyperlink ref="A477" r:id="Rad3554d029f94129"/>
    <hyperlink ref="E477" r:id="R20cb849a0e5c48f6"/>
    <hyperlink ref="S477" r:id="Rd8b5b6d53dd34332"/>
    <hyperlink ref="T477" r:id="Re248733df27c4c19"/>
    <hyperlink ref="V477" r:id="R9c8dd1c3a96c4467"/>
    <hyperlink ref="A478" r:id="R8628280c8fee4968"/>
    <hyperlink ref="E478" r:id="R46c143aaa3e84c63"/>
    <hyperlink ref="S478" r:id="Rfa73558f365c4903"/>
    <hyperlink ref="T478" r:id="R5bf541f5f5ff46a7"/>
    <hyperlink ref="V478" r:id="R6d0f730e52e746e1"/>
    <hyperlink ref="A479" r:id="R96c78c1e0ee84d9c"/>
    <hyperlink ref="E479" r:id="Rd049c81c8e3b4779"/>
    <hyperlink ref="S479" r:id="Rd0a0b3ec9e2b4d99"/>
    <hyperlink ref="T479" r:id="R17340f8b54684713"/>
    <hyperlink ref="V479" r:id="R65e9b07bc841458b"/>
    <hyperlink ref="A480" r:id="Rc03f5b540eaf483e"/>
    <hyperlink ref="E480" r:id="R4342f44ffb7b4208"/>
    <hyperlink ref="S480" r:id="R3739c26671864c04"/>
    <hyperlink ref="T480" r:id="R5ea8416c25624d1a"/>
    <hyperlink ref="V480" r:id="Rede4db294dbd4865"/>
    <hyperlink ref="A481" r:id="R09880092115a4f2e"/>
    <hyperlink ref="E481" r:id="R0fa1d731ec644da7"/>
    <hyperlink ref="S481" r:id="R8310e829923d4ca4"/>
    <hyperlink ref="T481" r:id="R23819de126b54ad3"/>
    <hyperlink ref="V481" r:id="R5729cbcff3c349da"/>
    <hyperlink ref="A482" r:id="R6d155a1020974b1b"/>
    <hyperlink ref="E482" r:id="R52ce47fa2ed241ad"/>
    <hyperlink ref="S482" r:id="Rd94fe10445024c31"/>
    <hyperlink ref="T482" r:id="Rae85b496d2894870"/>
    <hyperlink ref="V482" r:id="Rb135249abb234c97"/>
    <hyperlink ref="A483" r:id="R1f207dda3f4d4409"/>
    <hyperlink ref="E483" r:id="Rd9d2d7a097f240a7"/>
    <hyperlink ref="S483" r:id="R344087e818424cad"/>
    <hyperlink ref="T483" r:id="R31f77cefd8e24b36"/>
    <hyperlink ref="V483" r:id="R3c31003988db40cd"/>
    <hyperlink ref="A484" r:id="Rd3430685b1c245aa"/>
    <hyperlink ref="E484" r:id="Rea5d8565a4704bfe"/>
    <hyperlink ref="S484" r:id="R1400604353d84f55"/>
    <hyperlink ref="V484" r:id="Re9011915b3174032"/>
    <hyperlink ref="A485" r:id="R3f493bdbfdd94244"/>
    <hyperlink ref="E485" r:id="R187eff88290344c5"/>
    <hyperlink ref="S485" r:id="Ra2da93af0eb6403a"/>
    <hyperlink ref="T485" r:id="Rdab6b73c816941af"/>
    <hyperlink ref="V485" r:id="Rcc279b39946e4471"/>
    <hyperlink ref="A486" r:id="Rc60e87ae5d084baf"/>
    <hyperlink ref="E486" r:id="R771769e2ae2d4529"/>
    <hyperlink ref="S486" r:id="Rf96dd7af31a04d06"/>
    <hyperlink ref="T486" r:id="Rf1fd44d622384dfc"/>
    <hyperlink ref="V486" r:id="R67d28984953d406a"/>
    <hyperlink ref="A487" r:id="Rc863af796fd34223"/>
    <hyperlink ref="E487" r:id="R96e6c2d44ca24504"/>
    <hyperlink ref="R487" r:id="R685d7796e7484b4b"/>
    <hyperlink ref="S487" r:id="Ra446a339c6a944f4"/>
    <hyperlink ref="T487" r:id="R9bb25702cfeb4b52"/>
    <hyperlink ref="V487" r:id="R5cf6876e8ed04fae"/>
    <hyperlink ref="A488" r:id="Rf16d6ffb3b094eb2"/>
    <hyperlink ref="E488" r:id="R03c6ad04ac784d2b"/>
    <hyperlink ref="R488" r:id="Re3780846c7d74b9b"/>
    <hyperlink ref="S488" r:id="R62689e5cac6c49d6"/>
    <hyperlink ref="T488" r:id="R7799c08dd3874de3"/>
    <hyperlink ref="V488" r:id="Rfdfe1ba6e58047ad"/>
    <hyperlink ref="A489" r:id="R289a5e8d1add4d21"/>
    <hyperlink ref="E489" r:id="R2c500323148f4593"/>
    <hyperlink ref="R489" r:id="Rf43ca4af2f034920"/>
    <hyperlink ref="S489" r:id="R922d204dd8e94622"/>
    <hyperlink ref="T489" r:id="Rdfe41a12093d4343"/>
    <hyperlink ref="V489" r:id="R31dad0cd5af44e98"/>
    <hyperlink ref="A490" r:id="R2284a00a5ff84486"/>
    <hyperlink ref="E490" r:id="R0c158e9e75ef45d3"/>
    <hyperlink ref="S490" r:id="Rb797e9b65b9644e9"/>
    <hyperlink ref="T490" r:id="R975d482757e94f0c"/>
    <hyperlink ref="V490" r:id="Rc061eebee5af4506"/>
    <hyperlink ref="A491" r:id="R94ab2141bacd4739"/>
    <hyperlink ref="E491" r:id="R78eda858ec6a417e"/>
    <hyperlink ref="S491" r:id="R1691d61e97154e93"/>
    <hyperlink ref="T491" r:id="R1aff3dad780f4876"/>
    <hyperlink ref="V491" r:id="Rd7ee64169dbd4fb2"/>
    <hyperlink ref="A492" r:id="R5e53088b13dd47d4"/>
    <hyperlink ref="E492" r:id="Rd1e8b99836f54fef"/>
    <hyperlink ref="S492" r:id="Re8595da06f5748ce"/>
    <hyperlink ref="V492" r:id="Rd8e566f710314c5b"/>
    <hyperlink ref="A493" r:id="R7cf58ff37c874961"/>
    <hyperlink ref="E493" r:id="Rdc3bc944cbdb4b2a"/>
    <hyperlink ref="S493" r:id="R2790e7761d2743a5"/>
    <hyperlink ref="T493" r:id="R2715b4a9623e47fa"/>
    <hyperlink ref="V493" r:id="Rd475da63119e48e7"/>
    <hyperlink ref="A494" r:id="Raa4f9f921e114447"/>
    <hyperlink ref="E494" r:id="Ra0dfaf5981d642c8"/>
    <hyperlink ref="S494" r:id="Rd531251160b141a3"/>
    <hyperlink ref="V494" r:id="R1fe6bf6cc7e04ab3"/>
    <hyperlink ref="A495" r:id="R579f33a359b94be5"/>
    <hyperlink ref="E495" r:id="Rf745c77c46b54f51"/>
    <hyperlink ref="S495" r:id="R4197fd6b62ec4799"/>
    <hyperlink ref="T495" r:id="R2c95faaed5094d56"/>
    <hyperlink ref="V495" r:id="R5bcd6e29ec2c4f14"/>
    <hyperlink ref="A496" r:id="R05469d22b9c04dba"/>
    <hyperlink ref="E496" r:id="R3e16c343d2144de6"/>
    <hyperlink ref="S496" r:id="R67550843a63d4997"/>
    <hyperlink ref="T496" r:id="Ra7a5fb57a845458a"/>
    <hyperlink ref="V496" r:id="Rce4e26f018df416d"/>
    <hyperlink ref="A497" r:id="Rc73552ca7f2b4953"/>
    <hyperlink ref="E497" r:id="Raf556a7b048340f5"/>
    <hyperlink ref="S497" r:id="R103e9aac09904239"/>
    <hyperlink ref="T497" r:id="R657f19ce5e1d4958"/>
    <hyperlink ref="V497" r:id="Rca33a2d3570c45b7"/>
    <hyperlink ref="A498" r:id="R4c0fa9312b4a4d3f"/>
    <hyperlink ref="E498" r:id="R5cf1c785e8764073"/>
    <hyperlink ref="S498" r:id="Rb0e13ebc2bc64db7"/>
    <hyperlink ref="T498" r:id="Rd1800069d2f44c2d"/>
    <hyperlink ref="V498" r:id="R65c69a0124f2412d"/>
    <hyperlink ref="A499" r:id="R442ffd0dc1a7475b"/>
    <hyperlink ref="E499" r:id="R2d460ae7bfe94ed1"/>
    <hyperlink ref="S499" r:id="Rd308e60ab0bb4f77"/>
    <hyperlink ref="V499" r:id="R82db672fd0c84578"/>
    <hyperlink ref="A500" r:id="Ra2893e1b9adb4c0b"/>
    <hyperlink ref="E500" r:id="R486fb9bc8afc4754"/>
    <hyperlink ref="S500" r:id="R5e50d0b143c34778"/>
    <hyperlink ref="T500" r:id="Rb3b661c54a0e40e7"/>
    <hyperlink ref="V500" r:id="R8c0ed355a2474f5b"/>
    <hyperlink ref="A501" r:id="R48f8453f49b642fa"/>
    <hyperlink ref="E501" r:id="R929e86eb21a349c5"/>
    <hyperlink ref="S501" r:id="R70f4f0304d2c4399"/>
    <hyperlink ref="T501" r:id="Ref46b8ea47744fd4"/>
    <hyperlink ref="V501" r:id="R82f270b05aa84594"/>
    <hyperlink ref="A502" r:id="Rb15e229256534d7d"/>
    <hyperlink ref="E502" r:id="Ra02e088c17a44f7c"/>
    <hyperlink ref="S502" r:id="R3c20b6da471c48fe"/>
    <hyperlink ref="T502" r:id="R337632c6bff342fc"/>
    <hyperlink ref="V502" r:id="Refa45665eabe45c0"/>
    <hyperlink ref="A503" r:id="R1318fa6f023b4595"/>
    <hyperlink ref="E503" r:id="Rc2e8201dbb0f4678"/>
    <hyperlink ref="S503" r:id="Re51a7ec498994d3d"/>
    <hyperlink ref="T503" r:id="Rc54f2335d1f84ae8"/>
    <hyperlink ref="V503" r:id="R0c990cf667864c2d"/>
    <hyperlink ref="A504" r:id="R69595870eb494de0"/>
    <hyperlink ref="E504" r:id="R781999c2cfac43a4"/>
    <hyperlink ref="S504" r:id="Red59c489d89b48a3"/>
    <hyperlink ref="T504" r:id="R4f3fb01077fe4421"/>
    <hyperlink ref="V504" r:id="R3cfc591170254e0f"/>
    <hyperlink ref="A505" r:id="Rd749033bd82243d4"/>
    <hyperlink ref="E505" r:id="R679302d28b8b4053"/>
    <hyperlink ref="S505" r:id="R77835b2569484f88"/>
    <hyperlink ref="T505" r:id="R3bc9c236e1e34458"/>
    <hyperlink ref="V505" r:id="R03f8d46d01384af0"/>
    <hyperlink ref="A506" r:id="R9614ce7a17f24f22"/>
    <hyperlink ref="E506" r:id="R4cf9a968514349d6"/>
    <hyperlink ref="S506" r:id="R1ee4e709a61541fb"/>
    <hyperlink ref="T506" r:id="R0554dfa0b27d4a46"/>
    <hyperlink ref="V506" r:id="R9737312689f946b9"/>
    <hyperlink ref="A507" r:id="R4c0352adc1364a03"/>
    <hyperlink ref="E507" r:id="Rdaf6c1d4ab3a4023"/>
    <hyperlink ref="S507" r:id="R4af949750e584551"/>
    <hyperlink ref="T507" r:id="Ra8b9243de47344cc"/>
    <hyperlink ref="V507" r:id="R4e992e8cddaa46c2"/>
    <hyperlink ref="A508" r:id="Rf856e9ff793a48ef"/>
    <hyperlink ref="E508" r:id="R5c454356c2b94f40"/>
    <hyperlink ref="S508" r:id="Rcfaa8e75f86d4001"/>
    <hyperlink ref="T508" r:id="Rec73615a3b4d4987"/>
    <hyperlink ref="V508" r:id="Rfc67ce0a75d2414d"/>
    <hyperlink ref="A509" r:id="R7f7c1a0e694846fc"/>
    <hyperlink ref="E509" r:id="R3fd50c3b38274612"/>
    <hyperlink ref="S509" r:id="R55f9fa198baa4de7"/>
    <hyperlink ref="T509" r:id="R3c3059d0bbad4c25"/>
    <hyperlink ref="V509" r:id="R1c1aaffd48704a77"/>
    <hyperlink ref="A510" r:id="R967150edfc144fca"/>
    <hyperlink ref="E510" r:id="Rca86aaf15d084ecd"/>
    <hyperlink ref="S510" r:id="R829dc62a38874e11"/>
    <hyperlink ref="T510" r:id="R409c3c469c9e4def"/>
    <hyperlink ref="V510" r:id="R1298205f16cd492e"/>
    <hyperlink ref="A511" r:id="Rd1fe4c6863dc4267"/>
    <hyperlink ref="E511" r:id="Rc55275f7dbc94080"/>
    <hyperlink ref="S511" r:id="Rfebb1c88c1294c02"/>
    <hyperlink ref="T511" r:id="R7fb2cbfd7e604e21"/>
    <hyperlink ref="V511" r:id="Ra11ea9110fab4a5d"/>
    <hyperlink ref="A512" r:id="R52bb3acdc4a04cb6"/>
    <hyperlink ref="E512" r:id="R4050cad5e15a4303"/>
    <hyperlink ref="S512" r:id="Rbf93715e41db4f12"/>
    <hyperlink ref="T512" r:id="R85c7238410e64ee8"/>
    <hyperlink ref="V512" r:id="Rcc1648ed457940c5"/>
    <hyperlink ref="A513" r:id="R3f3782e7a4d54192"/>
    <hyperlink ref="E513" r:id="R52c1a75f23f643f9"/>
    <hyperlink ref="S513" r:id="Rd3aeeeb081274147"/>
    <hyperlink ref="T513" r:id="R7b83b642eb7742fc"/>
    <hyperlink ref="V513" r:id="R65fee250bb44453b"/>
    <hyperlink ref="A514" r:id="Rd0b9632642054d4f"/>
    <hyperlink ref="E514" r:id="Rf792cef62e364fb2"/>
    <hyperlink ref="R514" r:id="Rcaeaa151cdc24291"/>
    <hyperlink ref="S514" r:id="Rc68a9bbd95c1499d"/>
    <hyperlink ref="T514" r:id="R71dbb8c0a20f4603"/>
    <hyperlink ref="V514" r:id="R29470a0be24e43d5"/>
    <hyperlink ref="A515" r:id="R710bd5233e334268"/>
    <hyperlink ref="E515" r:id="R0e95b8e524c6412e"/>
    <hyperlink ref="S515" r:id="R2aa435bda17d425e"/>
    <hyperlink ref="T515" r:id="R915b8159a03c493f"/>
    <hyperlink ref="V515" r:id="Rcd0e3ba04bd84858"/>
    <hyperlink ref="A516" r:id="Refeb0e5758d3439a"/>
    <hyperlink ref="E516" r:id="R0a777c87374e42fe"/>
    <hyperlink ref="S516" r:id="Rc6f4bcee2bb247f4"/>
    <hyperlink ref="T516" r:id="R6bde6393c5764218"/>
    <hyperlink ref="V516" r:id="R6571bffbd1d7479a"/>
    <hyperlink ref="A517" r:id="Re2981dbc723b4976"/>
    <hyperlink ref="E517" r:id="R8f8dde2c50984b63"/>
    <hyperlink ref="S517" r:id="R94ba1c8f8e4f41f1"/>
    <hyperlink ref="V517" r:id="Rfc4083d063254db6"/>
    <hyperlink ref="A518" r:id="R1d95f6e7b87043a8"/>
    <hyperlink ref="E518" r:id="R61ecfe81ee0849b3"/>
    <hyperlink ref="S518" r:id="Ra8221489f06341db"/>
    <hyperlink ref="V518" r:id="Rfbb24feea82c4034"/>
    <hyperlink ref="A519" r:id="R10fb8bd4a1a24ccb"/>
    <hyperlink ref="E519" r:id="Rb60e065e1b1546d8"/>
    <hyperlink ref="S519" r:id="R566fae10c34547e3"/>
    <hyperlink ref="V519" r:id="Rfef694aa490f495a"/>
    <hyperlink ref="E520" r:id="R6328b299ed6f4dab"/>
    <hyperlink ref="V520" r:id="R2e77727566ee46fa"/>
    <hyperlink ref="A521" r:id="Rced3785a36504972"/>
    <hyperlink ref="E521" r:id="Ra726f01274f94cde"/>
    <hyperlink ref="S521" r:id="R74162edba58c449e"/>
    <hyperlink ref="V521" r:id="R39dd5df305654be9"/>
    <hyperlink ref="A522" r:id="R7c46d3cada1c4310"/>
    <hyperlink ref="E522" r:id="R7230ee49a07d464e"/>
    <hyperlink ref="S522" r:id="R925f7c3396d640d2"/>
    <hyperlink ref="V522" r:id="R0593084f0f9f4084"/>
    <hyperlink ref="A523" r:id="Rea6cb65feff94d5c"/>
    <hyperlink ref="E523" r:id="R3d68d4fc7c8349ff"/>
    <hyperlink ref="S523" r:id="Ra22f3db481d143c9"/>
    <hyperlink ref="V523" r:id="Rb266fc9f4cfc46d4"/>
    <hyperlink ref="A524" r:id="R4a92ea1f8ddd468a"/>
    <hyperlink ref="E524" r:id="R1993a3cb9c094f11"/>
    <hyperlink ref="S524" r:id="R40a1742247204755"/>
    <hyperlink ref="T524" r:id="Rf7a4f56abcf34634"/>
    <hyperlink ref="V524" r:id="Rf45ae8f24b534015"/>
    <hyperlink ref="A525" r:id="R6700518c88bd45a2"/>
    <hyperlink ref="E525" r:id="Rd45852e1e8bd47e7"/>
    <hyperlink ref="S525" r:id="Rb003c38b297a495c"/>
    <hyperlink ref="V525" r:id="R1273c0da0f5b4429"/>
    <hyperlink ref="A526" r:id="R5f756d2906bc49f1"/>
    <hyperlink ref="E526" r:id="Rfe4466a1330d49e3"/>
    <hyperlink ref="R526" r:id="R575fa6954849401b"/>
    <hyperlink ref="S526" r:id="Rfd5b019a131144dc"/>
    <hyperlink ref="T526" r:id="R40db95cc4126437b"/>
    <hyperlink ref="V526" r:id="R464d48b9184b4623"/>
    <hyperlink ref="A527" r:id="Rb4ab28680dd343d3"/>
    <hyperlink ref="E527" r:id="R04f1a8782e764a3f"/>
    <hyperlink ref="R527" r:id="R07a0f62f917f4f8c"/>
    <hyperlink ref="S527" r:id="R245a65fc6436465e"/>
    <hyperlink ref="T527" r:id="Rf842fc5147294979"/>
    <hyperlink ref="V527" r:id="Ra74b97ef5db4492e"/>
    <hyperlink ref="A528" r:id="Rfac64a17bde84a87"/>
    <hyperlink ref="E528" r:id="R61b08a7707ce498c"/>
    <hyperlink ref="R528" r:id="Rc07f05c777de4bec"/>
    <hyperlink ref="S528" r:id="Rf81b0665d8cf43e5"/>
    <hyperlink ref="T528" r:id="Ra715803c73494ab3"/>
    <hyperlink ref="V528" r:id="Re6b6cf310d0848b1"/>
    <hyperlink ref="A529" r:id="R0fb8828eeffa4c86"/>
    <hyperlink ref="E529" r:id="Re33fc6a1a6c84289"/>
    <hyperlink ref="S529" r:id="R005fbf957d914d57"/>
    <hyperlink ref="T529" r:id="R8300d55140d74cb5"/>
    <hyperlink ref="V529" r:id="R87c764cbc4e442d9"/>
    <hyperlink ref="A530" r:id="Rec6fdcb9a8d84d99"/>
    <hyperlink ref="E530" r:id="Rc726871f77ee447c"/>
    <hyperlink ref="S530" r:id="R6b0fb0bcd2c847f2"/>
    <hyperlink ref="T530" r:id="R2b43fda815784af8"/>
    <hyperlink ref="V530" r:id="R356495abafd946dd"/>
    <hyperlink ref="A531" r:id="R682c29d5cb8d4dd2"/>
    <hyperlink ref="E531" r:id="R587f67320ad74697"/>
    <hyperlink ref="S531" r:id="R249a23b9b24f4823"/>
    <hyperlink ref="T531" r:id="Rcf1136e2b511401c"/>
    <hyperlink ref="V531" r:id="Rdfebff4868384c94"/>
    <hyperlink ref="A532" r:id="Ra26f652489734376"/>
    <hyperlink ref="E532" r:id="R7dbf5ca542d94122"/>
    <hyperlink ref="S532" r:id="Rd693d56dda514a97"/>
    <hyperlink ref="T532" r:id="R0a28a0667c1a42fc"/>
    <hyperlink ref="V532" r:id="R451431174cda43d0"/>
    <hyperlink ref="A533" r:id="R7853c5cc749f44b2"/>
    <hyperlink ref="E533" r:id="R019cfc3434f44867"/>
    <hyperlink ref="S533" r:id="R5adc707cf29e4020"/>
    <hyperlink ref="T533" r:id="R426b87b69821446f"/>
    <hyperlink ref="V533" r:id="Ra88e14666939443c"/>
    <hyperlink ref="A534" r:id="R3281a85af671485e"/>
    <hyperlink ref="E534" r:id="R7f161768918c46ad"/>
    <hyperlink ref="S534" r:id="R5e2c3051c3fc4ed6"/>
    <hyperlink ref="T534" r:id="R5edcd946780e43d9"/>
    <hyperlink ref="V534" r:id="R7bd58786be924c7d"/>
    <hyperlink ref="E535" r:id="Rb9f2c4131c004555"/>
    <hyperlink ref="S535" r:id="R7f270b76696e46c4"/>
    <hyperlink ref="T535" r:id="Red67ea84836d431f"/>
    <hyperlink ref="V535" r:id="Rf931609d28b348e2"/>
    <hyperlink ref="E536" r:id="Rc9ab8b47ad5c497b"/>
    <hyperlink ref="S536" r:id="Rcc38394778304537"/>
    <hyperlink ref="T536" r:id="R24ecaf729ad84b8b"/>
    <hyperlink ref="V536" r:id="R257572a8e37549f5"/>
    <hyperlink ref="E537" r:id="Ra54d044ebb664e19"/>
    <hyperlink ref="S537" r:id="R03c9e847ff7540e8"/>
    <hyperlink ref="T537" r:id="R8e0d001d5578438f"/>
    <hyperlink ref="V537" r:id="R72f2896bed5c46d5"/>
    <hyperlink ref="E538" r:id="R2a0f7681f18b4690"/>
    <hyperlink ref="S538" r:id="R5e552adef6884c63"/>
    <hyperlink ref="T538" r:id="R61306311804c4c73"/>
    <hyperlink ref="V538" r:id="R1fe9092303a246a0"/>
    <hyperlink ref="E539" r:id="R6d628195dfee4a06"/>
    <hyperlink ref="S539" r:id="R3001220570264b30"/>
    <hyperlink ref="T539" r:id="Ra5f3b8a5659942d1"/>
    <hyperlink ref="V539" r:id="Ra9b0f16b3a11488c"/>
    <hyperlink ref="E540" r:id="R79b1f016396c4d27"/>
    <hyperlink ref="S540" r:id="Ra501e0c994dd465e"/>
    <hyperlink ref="T540" r:id="R6853ff23aa4e4746"/>
    <hyperlink ref="V540" r:id="Rb5f7e831374c4ffe"/>
    <hyperlink ref="E541" r:id="R61acacf7057549d0"/>
    <hyperlink ref="S541" r:id="R4283d9da42ef4510"/>
    <hyperlink ref="T541" r:id="R5488ddaae3d34908"/>
    <hyperlink ref="V541" r:id="R7256f5cca4b44b32"/>
    <hyperlink ref="E542" r:id="R2ce39d19474642a8"/>
    <hyperlink ref="S542" r:id="R101d394f90464c9f"/>
    <hyperlink ref="T542" r:id="R2e7f2d522d7c4658"/>
    <hyperlink ref="V542" r:id="Rac12e9191a85436e"/>
    <hyperlink ref="E543" r:id="Rf9c1d2014fff48b3"/>
    <hyperlink ref="S543" r:id="Rc57ba755f3a64bda"/>
    <hyperlink ref="V543" r:id="Rb3cd471dc4974d54"/>
    <hyperlink ref="E544" r:id="Rc4368d3792974514"/>
    <hyperlink ref="S544" r:id="R9afdae5c1442455c"/>
    <hyperlink ref="T544" r:id="Rcc99db4e61224f50"/>
    <hyperlink ref="V544" r:id="Re10e5a711c4a46a9"/>
    <hyperlink ref="E545" r:id="Rdf45826875284678"/>
    <hyperlink ref="S545" r:id="R0a043af1a566435f"/>
    <hyperlink ref="T545" r:id="R894b496fab5d4ddb"/>
    <hyperlink ref="V545" r:id="R044602caaf4b4200"/>
    <hyperlink ref="E546" r:id="R07ecc518c0374bd4"/>
    <hyperlink ref="S546" r:id="R334e3f2add9d498f"/>
    <hyperlink ref="T546" r:id="R85fdb3c63f354d11"/>
    <hyperlink ref="V546" r:id="R9b5e5204f3aa4a6b"/>
    <hyperlink ref="E547" r:id="R6c2e40df2acb4125"/>
    <hyperlink ref="S547" r:id="Rb8815544d14c4d5d"/>
    <hyperlink ref="T547" r:id="Rd1ffc195e0a9453f"/>
    <hyperlink ref="V547" r:id="Re8dd0e63285b4c8b"/>
    <hyperlink ref="E548" r:id="R393307c593b6407e"/>
    <hyperlink ref="S548" r:id="R9fc35455e1b74c9a"/>
    <hyperlink ref="T548" r:id="Rf589016a2ef34aa8"/>
    <hyperlink ref="V548" r:id="Raf00cc75d14441f1"/>
    <hyperlink ref="E549" r:id="Rf6fd841baaed4826"/>
    <hyperlink ref="S549" r:id="R6da17d55e16446d0"/>
    <hyperlink ref="T549" r:id="Rb411012dd08d427d"/>
    <hyperlink ref="V549" r:id="R1fac30e94c14464f"/>
    <hyperlink ref="E550" r:id="Re6b9e73d38154cea"/>
    <hyperlink ref="S550" r:id="Rc31b754c47f445a4"/>
    <hyperlink ref="T550" r:id="R1317d0c93c394b60"/>
    <hyperlink ref="V550" r:id="Rac0ff62775e04504"/>
    <hyperlink ref="E551" r:id="R6968e846ac844986"/>
    <hyperlink ref="S551" r:id="R395304e1b8cd4424"/>
    <hyperlink ref="V551" r:id="R323ca6c3383e4e4a"/>
    <hyperlink ref="E552" r:id="Rb3c468dd70494f5f"/>
    <hyperlink ref="S552" r:id="Rc26491996c614bb4"/>
    <hyperlink ref="T552" r:id="R8b0d6340ca28486a"/>
    <hyperlink ref="V552" r:id="R1186f954aa694db3"/>
    <hyperlink ref="E553" r:id="R26e9e53814454a6b"/>
    <hyperlink ref="S553" r:id="R88a21a36b8754a78"/>
    <hyperlink ref="T553" r:id="Ra730f49e952e479f"/>
    <hyperlink ref="V553" r:id="R60161e4292214edb"/>
    <hyperlink ref="E554" r:id="R21bcf5e963ef4a4b"/>
    <hyperlink ref="S554" r:id="R89c095ba0e9b4f12"/>
    <hyperlink ref="T554" r:id="R058f0d28804a40ad"/>
    <hyperlink ref="V554" r:id="Rbaf39e04cbab4e27"/>
    <hyperlink ref="E555" r:id="Reaf5b5626239444e"/>
    <hyperlink ref="S555" r:id="R1cea25e4eea44383"/>
    <hyperlink ref="T555" r:id="R9a230b362dd646bc"/>
    <hyperlink ref="V555" r:id="Ra4c47413e4e5407d"/>
    <hyperlink ref="E556" r:id="Ree6bc68a359b4025"/>
    <hyperlink ref="S556" r:id="R9fa33049cb3543e5"/>
    <hyperlink ref="T556" r:id="Racecf9bdea6c4b05"/>
    <hyperlink ref="V556" r:id="Ra8e3b6f7251c4e0e"/>
    <hyperlink ref="E557" r:id="R74258d7d1f194300"/>
    <hyperlink ref="S557" r:id="R6365c046333841a4"/>
    <hyperlink ref="T557" r:id="R296c571b2c074f0f"/>
    <hyperlink ref="V557" r:id="R837e650fba2d4129"/>
    <hyperlink ref="E558" r:id="Re608324f0d424e44"/>
    <hyperlink ref="S558" r:id="R12ff25da307d4c7d"/>
    <hyperlink ref="T558" r:id="R7e31050feecc4d77"/>
    <hyperlink ref="V558" r:id="R29dc40bf5ff740ba"/>
    <hyperlink ref="E559" r:id="Rde1549b3f3f34a89"/>
    <hyperlink ref="S559" r:id="R18856ee619a14a0a"/>
    <hyperlink ref="V559" r:id="R3c44bdc94cce4de0"/>
    <hyperlink ref="E560" r:id="Rebfbbde1b88e4fd5"/>
    <hyperlink ref="S560" r:id="Rda93889dd58f4e69"/>
    <hyperlink ref="T560" r:id="R3d55c565ed2c4921"/>
    <hyperlink ref="V560" r:id="R41862d92f066480f"/>
    <hyperlink ref="E561" r:id="Rdb22791b0b884b74"/>
    <hyperlink ref="S561" r:id="Ra1612ca632d3408c"/>
    <hyperlink ref="V561" r:id="R137b7e77ec4640ac"/>
    <hyperlink ref="E562" r:id="Rd594f881a62342b5"/>
    <hyperlink ref="S562" r:id="Rbe077b996b254c45"/>
    <hyperlink ref="T562" r:id="Rfc60b40036ae431f"/>
    <hyperlink ref="V562" r:id="Rc73a1cdad92b4641"/>
    <hyperlink ref="E563" r:id="R1571c4c87af147c2"/>
    <hyperlink ref="S563" r:id="R94c92c06e06c491f"/>
    <hyperlink ref="T563" r:id="R2b97cf4d07db4155"/>
    <hyperlink ref="V563" r:id="Ra5c0e3dfa3b94fca"/>
    <hyperlink ref="E564" r:id="R04b9f0c7cebf4bdf"/>
    <hyperlink ref="S564" r:id="R051e24c3b5364c3c"/>
    <hyperlink ref="T564" r:id="R3055b8a949ec4637"/>
    <hyperlink ref="V564" r:id="R6ce0e3380bcf42b4"/>
    <hyperlink ref="E565" r:id="Rd09c864139ad43b3"/>
    <hyperlink ref="S565" r:id="Rc3767990b70c4817"/>
    <hyperlink ref="T565" r:id="Rcd82e14e20634371"/>
    <hyperlink ref="V565" r:id="Rdb3d3ca2ece14d7b"/>
    <hyperlink ref="E566" r:id="Rd3cf5cfe63b2418f"/>
    <hyperlink ref="S566" r:id="Rcb1e7a28dda84bf1"/>
    <hyperlink ref="V566" r:id="R38ddd2be017b41ae"/>
    <hyperlink ref="E567" r:id="R1c9e2ade29e1418b"/>
    <hyperlink ref="S567" r:id="R351545106b274452"/>
    <hyperlink ref="T567" r:id="Rf29024b1654c4170"/>
    <hyperlink ref="V567" r:id="R9e41317bc8c94dd5"/>
    <hyperlink ref="E568" r:id="Rb5c3d9aa199047ed"/>
    <hyperlink ref="S568" r:id="Rc66b7df40ba84bc3"/>
    <hyperlink ref="T568" r:id="Rf2cff92eb81b4cb1"/>
    <hyperlink ref="V568" r:id="R3a9f13f602c441ff"/>
    <hyperlink ref="E569" r:id="Rd8014925106e485c"/>
    <hyperlink ref="S569" r:id="R36a12c525f4849bb"/>
    <hyperlink ref="T569" r:id="Rd8bf36b7333745d4"/>
    <hyperlink ref="V569" r:id="R05491d9359204bf8"/>
    <hyperlink ref="E570" r:id="R37f160cfb2ef4e21"/>
    <hyperlink ref="S570" r:id="R64aca0ec5c744aaf"/>
    <hyperlink ref="T570" r:id="R1f3348ac8b5c4f17"/>
    <hyperlink ref="V570" r:id="R426f7935c8d2416e"/>
    <hyperlink ref="E571" r:id="Red7b168d5cdb4662"/>
    <hyperlink ref="S571" r:id="R449e10ecdaa64952"/>
    <hyperlink ref="T571" r:id="R6b878b6b6edd4d64"/>
    <hyperlink ref="V571" r:id="Re7bc522952ad46e6"/>
    <hyperlink ref="E572" r:id="R232d760e7d5a4dc2"/>
    <hyperlink ref="S572" r:id="R771558f6af3a41b4"/>
    <hyperlink ref="T572" r:id="Rf7245538cf724d9d"/>
    <hyperlink ref="V572" r:id="R11a96d226dad4a8b"/>
    <hyperlink ref="E573" r:id="R3f2655cfa60240c6"/>
    <hyperlink ref="S573" r:id="R667e1bab1e4f4678"/>
    <hyperlink ref="T573" r:id="Re6180ad33e1b4ac3"/>
    <hyperlink ref="V573" r:id="R06c95b78aaf8453f"/>
    <hyperlink ref="E574" r:id="R4923aa5627c84314"/>
    <hyperlink ref="S574" r:id="Raa2ebce084614a32"/>
    <hyperlink ref="T574" r:id="Rb98aead3b45c47a4"/>
    <hyperlink ref="V574" r:id="R971a9c8c4be04d02"/>
    <hyperlink ref="E575" r:id="R1fe21b26b1904724"/>
    <hyperlink ref="S575" r:id="R5d5319a77a53483d"/>
    <hyperlink ref="T575" r:id="R5add0236179540ad"/>
    <hyperlink ref="V575" r:id="R59999bdbaf2f4c08"/>
    <hyperlink ref="E576" r:id="R1e6ff946db8046c8"/>
    <hyperlink ref="S576" r:id="R534b916091c14533"/>
    <hyperlink ref="T576" r:id="Rdf9a999608cc4730"/>
    <hyperlink ref="V576" r:id="Rfef24216e2ca4189"/>
    <hyperlink ref="E577" r:id="Re0cf9b7efbe34596"/>
    <hyperlink ref="S577" r:id="R0d7b7db5b8474df8"/>
    <hyperlink ref="T577" r:id="R40790030efc5415f"/>
    <hyperlink ref="V577" r:id="Rdcb83c8378d74044"/>
    <hyperlink ref="E578" r:id="Rfb02be74f8094986"/>
    <hyperlink ref="S578" r:id="Rc05b3444d82b4d51"/>
    <hyperlink ref="T578" r:id="R06cffb785fbf4aa0"/>
    <hyperlink ref="V578" r:id="Rf6e75bfff8b14d88"/>
    <hyperlink ref="E579" r:id="Refc67e948fcd4cba"/>
    <hyperlink ref="S579" r:id="R3ffb3c02692146d5"/>
    <hyperlink ref="T579" r:id="R8046bbf7103c4863"/>
    <hyperlink ref="V579" r:id="Rf9975d985cd24eaa"/>
    <hyperlink ref="E580" r:id="Rbb9193a0b065496c"/>
    <hyperlink ref="S580" r:id="R1e19feece6e84aae"/>
    <hyperlink ref="T580" r:id="R5461c855467a4330"/>
    <hyperlink ref="V580" r:id="Rd8624d085f7f4034"/>
    <hyperlink ref="E581" r:id="R759478902188436a"/>
    <hyperlink ref="S581" r:id="Rd5f04f37e14a4b49"/>
    <hyperlink ref="T581" r:id="R6881c50593b44c63"/>
    <hyperlink ref="V581" r:id="R9aaf16bc4dd44ae3"/>
    <hyperlink ref="E582" r:id="R1d857d67223047b6"/>
    <hyperlink ref="S582" r:id="Rf7426461adac4e58"/>
    <hyperlink ref="T582" r:id="Rc690b4015f4548d3"/>
    <hyperlink ref="V582" r:id="R40fa1b9b373b4d9e"/>
    <hyperlink ref="E583" r:id="R1662c8dd9f1749da"/>
    <hyperlink ref="S583" r:id="R0a26ed9264e54b39"/>
    <hyperlink ref="T583" r:id="R44e241811d6549e8"/>
    <hyperlink ref="V583" r:id="Ra1e9ec0583f34589"/>
    <hyperlink ref="E584" r:id="Rf891980afaa147ed"/>
    <hyperlink ref="S584" r:id="R3f1e9040b9d14013"/>
    <hyperlink ref="V584" r:id="R4f1ccd1537d14eff"/>
    <hyperlink ref="E585" r:id="Rcb2f312db1cc4b6d"/>
    <hyperlink ref="S585" r:id="Rbf7ea5db25744b0c"/>
    <hyperlink ref="V585" r:id="R8f43f89a2ba44fcb"/>
    <hyperlink ref="E586" r:id="Rcf3ab4703a4e472d"/>
    <hyperlink ref="S586" r:id="R41d4d1e85ed24355"/>
    <hyperlink ref="V586" r:id="R7b69e9a84e16424e"/>
    <hyperlink ref="E587" r:id="Rb22aec83331c4612"/>
    <hyperlink ref="S587" r:id="R330394ee7fbf4757"/>
    <hyperlink ref="T587" r:id="Re9e8bc03ecd142c1"/>
    <hyperlink ref="V587" r:id="Rc3ea98c70c3d4765"/>
    <hyperlink ref="E588" r:id="R37d6ed9aeaaa41bb"/>
    <hyperlink ref="S588" r:id="R094e4cd27a2e4b9e"/>
    <hyperlink ref="V588" r:id="Ra778996dc2e04f3a"/>
    <hyperlink ref="E589" r:id="R6c1095daa6c049e9"/>
    <hyperlink ref="S589" r:id="Red03a771dd0745ff"/>
    <hyperlink ref="V589" r:id="R511d050c637c4c19"/>
    <hyperlink ref="E590" r:id="R6f3eee98ee6b4258"/>
    <hyperlink ref="S590" r:id="Rdfc80b5fe2834475"/>
    <hyperlink ref="V590" r:id="R51a6ba88ff634bb0"/>
    <hyperlink ref="E591" r:id="Rfd286fa885064647"/>
    <hyperlink ref="S591" r:id="Rf8535492ed5a43d0"/>
    <hyperlink ref="T591" r:id="Re0d340eef8144b1f"/>
    <hyperlink ref="V591" r:id="Rf7c808312dcb41ff"/>
    <hyperlink ref="E592" r:id="R2ad51c73f0644310"/>
    <hyperlink ref="S592" r:id="R6b4a42d3458f4d8f"/>
    <hyperlink ref="V592" r:id="Rfb5448d8d1c5464a"/>
    <hyperlink ref="E593" r:id="Rae08c967014e4539"/>
    <hyperlink ref="S593" r:id="Raee2233537d14e53"/>
    <hyperlink ref="T593" r:id="R90a053d788ef4ab6"/>
    <hyperlink ref="V593" r:id="Re1200fe089b4444d"/>
    <hyperlink ref="E594" r:id="Rce14587c633f4634"/>
    <hyperlink ref="S594" r:id="R1833ad0366e040aa"/>
    <hyperlink ref="T594" r:id="Rd09bdc9fa00242c9"/>
    <hyperlink ref="V594" r:id="Ra86484f3a43e4fad"/>
    <hyperlink ref="E595" r:id="Rc3c5b2b9fc804226"/>
    <hyperlink ref="S595" r:id="Rc4708573139b4a00"/>
    <hyperlink ref="T595" r:id="R4569b030cceb4e02"/>
    <hyperlink ref="V595" r:id="R1cc0e7e85f764e44"/>
    <hyperlink ref="E596" r:id="R4298ba9712e74456"/>
    <hyperlink ref="S596" r:id="R42cfb3a7f5854d22"/>
    <hyperlink ref="T596" r:id="Rd220b96d4f084e85"/>
    <hyperlink ref="V596" r:id="R895fcce333aa443d"/>
    <hyperlink ref="E597" r:id="R21c7022e565d4dd0"/>
    <hyperlink ref="S597" r:id="Rb884fe5afe4c4d91"/>
    <hyperlink ref="T597" r:id="R0b2ef50545a441ac"/>
    <hyperlink ref="V597" r:id="R197d9c8e6377408e"/>
    <hyperlink ref="E598" r:id="R532370301b734c49"/>
    <hyperlink ref="S598" r:id="R6cad15a27f5d429f"/>
    <hyperlink ref="T598" r:id="Rdbbe4a6fcf6c4041"/>
    <hyperlink ref="V598" r:id="R8ba1d23573a24a97"/>
    <hyperlink ref="E599" r:id="Rb6f7d25c461a4d66"/>
    <hyperlink ref="S599" r:id="R22571c90d3454880"/>
    <hyperlink ref="T599" r:id="R6c40aeb53da94332"/>
    <hyperlink ref="V599" r:id="R1080e0a013da4e4b"/>
    <hyperlink ref="E600" r:id="R264166f3c4344549"/>
    <hyperlink ref="S600" r:id="R90b2b919f4b24f92"/>
    <hyperlink ref="T600" r:id="R18475092ed77426a"/>
    <hyperlink ref="V600" r:id="R599ead9479184490"/>
    <hyperlink ref="E601" r:id="R45b58f8a941740bd"/>
    <hyperlink ref="S601" r:id="Re8836c2bc6f740e9"/>
    <hyperlink ref="T601" r:id="R8a8342a2655d42c0"/>
    <hyperlink ref="V601" r:id="Rb59a3dae44f04a7c"/>
    <hyperlink ref="A602" r:id="R27acfd3e480e468d"/>
    <hyperlink ref="E602" r:id="Rfc6af6cd519e4f7f"/>
    <hyperlink ref="Q602" r:id="R621845aad39940fd"/>
    <hyperlink ref="R602" r:id="R7b8113d7b1244029"/>
    <hyperlink ref="S602" r:id="R0474f79cd2c94590"/>
    <hyperlink ref="T602" r:id="R3084fc072e98436e"/>
    <hyperlink ref="V602" r:id="R54e8e0f266594407"/>
    <hyperlink ref="A603" r:id="Ra89963f643584e3e"/>
    <hyperlink ref="E603" r:id="R5890635f3abc4425"/>
    <hyperlink ref="R603" r:id="R99d273d0179648b7"/>
    <hyperlink ref="A604" r:id="R2694c25a00f3486a"/>
    <hyperlink ref="E604" r:id="Rc52967e0258d4f40"/>
    <hyperlink ref="R604" r:id="Rf6a9b0fe7110482f"/>
    <hyperlink ref="S604" r:id="Rb316426681354cd9"/>
    <hyperlink ref="T604" r:id="R7cf74bc6db62412f"/>
    <hyperlink ref="V604" r:id="R4abaa2bfa510430c"/>
    <hyperlink ref="A605" r:id="R61f31d344c344199"/>
    <hyperlink ref="E605" r:id="R183203874e8249ac"/>
    <hyperlink ref="S605" r:id="R111453f4fac04d92"/>
    <hyperlink ref="T605" r:id="Rb31f614a25734446"/>
    <hyperlink ref="V605" r:id="R6d1a26b709ca49d8"/>
    <hyperlink ref="A606" r:id="R4f93d83429384ae8"/>
    <hyperlink ref="E606" r:id="R79900c226d4a44ec"/>
    <hyperlink ref="S606" r:id="R789e90e93c864e32"/>
    <hyperlink ref="T606" r:id="R64b4a0f74a3047ac"/>
    <hyperlink ref="V606" r:id="Reaee7b9f9fea4d84"/>
    <hyperlink ref="A607" r:id="R8881538d5dae45b2"/>
    <hyperlink ref="E607" r:id="R1e0f879620404948"/>
    <hyperlink ref="S607" r:id="R7d947e37cad34749"/>
    <hyperlink ref="T607" r:id="R7e0babcf2578445b"/>
    <hyperlink ref="V607" r:id="R5145b881412c4426"/>
    <hyperlink ref="A608" r:id="R96253007a37344e7"/>
    <hyperlink ref="E608" r:id="Ra55e1fb8c4144da5"/>
    <hyperlink ref="S608" r:id="R231878c2cbea4018"/>
    <hyperlink ref="T608" r:id="R821139d1816f49a5"/>
    <hyperlink ref="V608" r:id="R587cda70192b4e92"/>
    <hyperlink ref="A609" r:id="Rc14e30cc86b04b94"/>
    <hyperlink ref="E609" r:id="R346fae7977fe42ce"/>
    <hyperlink ref="S609" r:id="R227271b8a6e2455a"/>
    <hyperlink ref="V609" r:id="R7e64ea7e73af4eb2"/>
    <hyperlink ref="A610" r:id="Red1bd5daa13648bc"/>
    <hyperlink ref="E610" r:id="Rce93e8bf27f54430"/>
    <hyperlink ref="S610" r:id="R2bbc7dc5efd54001"/>
    <hyperlink ref="T610" r:id="Rca71f59b36d743e0"/>
    <hyperlink ref="V610" r:id="Rc06e6d431d4c4b23"/>
    <hyperlink ref="A611" r:id="R6fafb9d752a74559"/>
    <hyperlink ref="E611" r:id="Rbe75f81eed5e4f99"/>
    <hyperlink ref="S611" r:id="R244ef76eb87a4bb8"/>
    <hyperlink ref="T611" r:id="R1d017b8633e4457c"/>
    <hyperlink ref="V611" r:id="Re605fabd849e4f03"/>
    <hyperlink ref="A612" r:id="R09c3ea68398c4151"/>
    <hyperlink ref="E612" r:id="Rd38838e4f51140da"/>
    <hyperlink ref="S612" r:id="R2b98ee13bd544d49"/>
    <hyperlink ref="V612" r:id="Rf897eb831860489b"/>
    <hyperlink ref="A613" r:id="Raeedd6e3d8194508"/>
    <hyperlink ref="E613" r:id="R7c86545fffdd4873"/>
    <hyperlink ref="S613" r:id="R3a782c304154428a"/>
    <hyperlink ref="A614" r:id="Rc3c4e8cf3fb84186"/>
    <hyperlink ref="E614" r:id="R12c90b861c514e3d"/>
    <hyperlink ref="A615" r:id="R098fdcfdb5af4b42"/>
    <hyperlink ref="E615" r:id="R9f2110870e3943c4"/>
    <hyperlink ref="A616" r:id="R02e0750efa5248b1"/>
    <hyperlink ref="E616" r:id="R2a8cd4c9d7ea479e"/>
    <hyperlink ref="S616" r:id="R3402af90862f4bfb"/>
    <hyperlink ref="T616" r:id="R6cdecbeb74a04389"/>
    <hyperlink ref="V616" r:id="R2c2c180a8b894562"/>
    <hyperlink ref="A617" r:id="R2c5182d5c4ca4b53"/>
    <hyperlink ref="E617" r:id="R950b554f06354b66"/>
    <hyperlink ref="S617" r:id="R9564ba5e185f4922"/>
    <hyperlink ref="T617" r:id="R3f1eaf71cc42457f"/>
    <hyperlink ref="V617" r:id="Rec2d34d7657d4127"/>
    <hyperlink ref="A618" r:id="Ra65e10c761d44677"/>
    <hyperlink ref="E618" r:id="Reba817a27e504208"/>
    <hyperlink ref="A619" r:id="R47c093dc500149f3"/>
    <hyperlink ref="E619" r:id="Raa8b116058704818"/>
    <hyperlink ref="A620" r:id="R87056220446349cc"/>
    <hyperlink ref="E620" r:id="Rce6cb14fcb6641ca"/>
    <hyperlink ref="A621" r:id="R5c6be8fa99f54b8e"/>
    <hyperlink ref="E621" r:id="R3648f825861c4967"/>
    <hyperlink ref="A622" r:id="R8b99d64136a94aa0"/>
    <hyperlink ref="E622" r:id="R883a6cbd1d704c13"/>
    <hyperlink ref="A623" r:id="R1197168808eb4dca"/>
    <hyperlink ref="E623" r:id="Rf4b1be1800f243be"/>
    <hyperlink ref="S623" r:id="R862c37d0199c4a33"/>
    <hyperlink ref="A624" r:id="R925f2f7b185840f6"/>
    <hyperlink ref="E624" r:id="R4d013b59f6c24a94"/>
    <hyperlink ref="S624" r:id="Rb07e76ca69414f4b"/>
    <hyperlink ref="T624" r:id="R4269d48868ef42a1"/>
    <hyperlink ref="V624" r:id="R8a500db30a0c4cde"/>
    <hyperlink ref="A625" r:id="R312842f46dec49eb"/>
    <hyperlink ref="E625" r:id="R5bddbfa64be44c15"/>
    <hyperlink ref="A626" r:id="Ra635d079385c49f1"/>
    <hyperlink ref="E626" r:id="R270b2e18c5664461"/>
    <hyperlink ref="E627" r:id="R2a9bd6761dd54d83"/>
    <hyperlink ref="A628" r:id="Re19abf0a8de643a3"/>
    <hyperlink ref="E628" r:id="R288bc1c8a9534265"/>
    <hyperlink ref="S628" r:id="R9ff19710e2ba4681"/>
    <hyperlink ref="T628" r:id="Rd72e15ecca5e40fc"/>
    <hyperlink ref="V628" r:id="Rf6040baa0b1b4d05"/>
    <hyperlink ref="A629" r:id="Rd9e5731200bd4813"/>
    <hyperlink ref="E629" r:id="R2f266ce302174d51"/>
    <hyperlink ref="V629" r:id="R20b13dbff50d4ffd"/>
    <hyperlink ref="A630" r:id="Rec3f462db33747c5"/>
    <hyperlink ref="E630" r:id="R9d57a728d71c48e9"/>
    <hyperlink ref="S630" r:id="R21e0f9ccea5e43fa"/>
    <hyperlink ref="T630" r:id="R29f13d7a05ce4dd9"/>
    <hyperlink ref="V630" r:id="R1a398eabb64b459c"/>
    <hyperlink ref="A631" r:id="Rcc446b4135f147c3"/>
    <hyperlink ref="E631" r:id="Rbf1a3e2842e943e8"/>
    <hyperlink ref="V631" r:id="Raae35b9b1f104086"/>
    <hyperlink ref="A632" r:id="Rb340d1d5fb63478f"/>
    <hyperlink ref="E632" r:id="R62d267e073dc4d2c"/>
    <hyperlink ref="V632" r:id="R14b4a823d5da4140"/>
    <hyperlink ref="A633" r:id="Rc1905399e9004150"/>
    <hyperlink ref="E633" r:id="R8d0ccbe6998b4e3b"/>
    <hyperlink ref="V633" r:id="R60d330f559054eaa"/>
    <hyperlink ref="A634" r:id="Re99a4c5e007b4b7e"/>
    <hyperlink ref="E634" r:id="R0b5131f035394fe4"/>
    <hyperlink ref="Q634" r:id="R4a51ef6d125b48fb"/>
    <hyperlink ref="S634" r:id="R94a0fe7f92a44251"/>
    <hyperlink ref="T634" r:id="Rb96e17593b474d58"/>
    <hyperlink ref="V634" r:id="R171ac89092e9475a"/>
    <hyperlink ref="A635" r:id="R8071373cae9f4d8d"/>
    <hyperlink ref="E635" r:id="Ree8f31682c35476f"/>
    <hyperlink ref="Q635" r:id="R00825dedf8c64f03"/>
    <hyperlink ref="S635" r:id="R4ab93ffef0e44adb"/>
    <hyperlink ref="T635" r:id="Racb9fbe5768946a7"/>
    <hyperlink ref="V635" r:id="R28a3adac9ecf4622"/>
    <hyperlink ref="A636" r:id="Raef4866dfbf14093"/>
    <hyperlink ref="E636" r:id="Rb7dad9833ad749f5"/>
    <hyperlink ref="Q636" r:id="Rbe7766b097a64dc3"/>
    <hyperlink ref="A637" r:id="R3c959257afd34f75"/>
    <hyperlink ref="E637" r:id="R68cae6ea90374643"/>
    <hyperlink ref="Q637" r:id="Rb9f31cf7ad4844c4"/>
    <hyperlink ref="S637" r:id="R320894ac530c426e"/>
    <hyperlink ref="T637" r:id="Rde56f62194a54492"/>
    <hyperlink ref="V637" r:id="Rd569cb6cd1694547"/>
    <hyperlink ref="A638" r:id="R16ba7ca11a3a4a23"/>
    <hyperlink ref="E638" r:id="R2da6ff5bb37a4ffe"/>
    <hyperlink ref="Q638" r:id="Rb08fddf043164f72"/>
    <hyperlink ref="S638" r:id="Raa8a9f3776bc472e"/>
    <hyperlink ref="T638" r:id="R6edd42de32794e42"/>
    <hyperlink ref="V638" r:id="Rf7debf6bbe144a19"/>
    <hyperlink ref="A639" r:id="R29a1da675e414a3c"/>
    <hyperlink ref="E639" r:id="R47891f2dab5e4dad"/>
    <hyperlink ref="V639" r:id="R69c0df030d0b4170"/>
    <hyperlink ref="A640" r:id="R29e0a3a85775465a"/>
    <hyperlink ref="E640" r:id="Ra722ba83e3504b2c"/>
    <hyperlink ref="Q640" r:id="R392baa1b9be340aa"/>
    <hyperlink ref="S640" r:id="R4e53987daa63475a"/>
    <hyperlink ref="T640" r:id="R4fccfe85fb154d60"/>
    <hyperlink ref="V640" r:id="R0f9245b75592491c"/>
    <hyperlink ref="A641" r:id="R0dd8a11ce8674082"/>
    <hyperlink ref="E641" r:id="Rfc2d49ce64fe4cd4"/>
    <hyperlink ref="Q641" r:id="R0ae2a39b9f3c4d1c"/>
    <hyperlink ref="S641" r:id="R178d323cc85049e4"/>
    <hyperlink ref="T641" r:id="R3a94feb10d7c448d"/>
    <hyperlink ref="V641" r:id="R506d763c217c478f"/>
    <hyperlink ref="A642" r:id="Rb4bc7ff448ed4418"/>
    <hyperlink ref="E642" r:id="R1f5e580fdaa64f77"/>
    <hyperlink ref="Q642" r:id="Ra06b40441de24612"/>
    <hyperlink ref="S642" r:id="R2fd8b007af4f4819"/>
    <hyperlink ref="T642" r:id="R83b18133c491428d"/>
    <hyperlink ref="V642" r:id="R362e452589094685"/>
    <hyperlink ref="A643" r:id="Rdfce75f3e40f44d4"/>
    <hyperlink ref="E643" r:id="Rb2f4e2f85bb444fd"/>
    <hyperlink ref="Q643" r:id="Rc948acbbc27c463f"/>
    <hyperlink ref="S643" r:id="R24e90a11e5054b11"/>
    <hyperlink ref="T643" r:id="Ra39cb66f208041b4"/>
    <hyperlink ref="V643" r:id="R2102e9aee5f34f24"/>
    <hyperlink ref="A644" r:id="R36eefc1ea1024967"/>
    <hyperlink ref="E644" r:id="Rbdd4a1c13cc64b99"/>
    <hyperlink ref="Q644" r:id="R7725281718e44ecf"/>
    <hyperlink ref="R644" r:id="R5bac208ea8364ef7"/>
    <hyperlink ref="S644" r:id="R9f3d9722d7c84f46"/>
    <hyperlink ref="T644" r:id="Ree7c59ffcdb34d2f"/>
    <hyperlink ref="V644" r:id="R8399dabeba604ab2"/>
    <hyperlink ref="A645" r:id="Re4d88223f849481c"/>
    <hyperlink ref="E645" r:id="R31efe44259b7413c"/>
    <hyperlink ref="A646" r:id="R01cb0eb466894dcb"/>
    <hyperlink ref="E646" r:id="Ra535d6253c194ced"/>
    <hyperlink ref="A647" r:id="R8417faad045a4251"/>
    <hyperlink ref="E647" r:id="R04b146b1f69c44d7"/>
    <hyperlink ref="Q647" r:id="R8eda689e56b44de9"/>
    <hyperlink ref="R647" r:id="Ra466df7feb5b4f29"/>
    <hyperlink ref="S647" r:id="R32151a7752ae4b2f"/>
    <hyperlink ref="T647" r:id="Rb37f0cd6aaa94d15"/>
    <hyperlink ref="V647" r:id="R7486365919814a11"/>
    <hyperlink ref="A648" r:id="R757a5cae885a4e27"/>
    <hyperlink ref="E648" r:id="R4cb1aece182e442c"/>
    <hyperlink ref="Q648" r:id="R8d52c0148b06470b"/>
    <hyperlink ref="R648" r:id="Rfad82e4780f14ca6"/>
    <hyperlink ref="V648" r:id="R525f159502524c9e"/>
    <hyperlink ref="A649" r:id="R22d27e0bd40e46d5"/>
    <hyperlink ref="E649" r:id="R72e0b7c42dc349d5"/>
    <hyperlink ref="Q649" r:id="R685a779699984df0"/>
    <hyperlink ref="R649" r:id="Rd48f18575ae34db4"/>
    <hyperlink ref="S649" r:id="R10b7fb24fd6f4c1d"/>
    <hyperlink ref="T649" r:id="R1fa03c6d2e4c47e9"/>
    <hyperlink ref="V649" r:id="Rc680a42f627448f4"/>
    <hyperlink ref="A650" r:id="R3b7fe63736af4e0d"/>
    <hyperlink ref="E650" r:id="R3863308d844b47c8"/>
    <hyperlink ref="Q650" r:id="R39a71952bafe4f7a"/>
    <hyperlink ref="S650" r:id="Rc5aaac6922584263"/>
    <hyperlink ref="V650" r:id="R923939073f2a44ea"/>
    <hyperlink ref="A651" r:id="Rb442fc44503b4fa9"/>
    <hyperlink ref="E651" r:id="Rd171fa5759124c36"/>
    <hyperlink ref="E652" r:id="Rae28ce5222064162"/>
    <hyperlink ref="S652" r:id="Rd352367c25264b52"/>
    <hyperlink ref="T652" r:id="R126861938b334ff1"/>
    <hyperlink ref="V652" r:id="R88524d36dc3a469a"/>
    <hyperlink ref="A653" r:id="R13f078afe7044045"/>
    <hyperlink ref="E653" r:id="Rf4d8a71d7fe54eaf"/>
    <hyperlink ref="Q653" r:id="Rf3203355982d40ac"/>
    <hyperlink ref="S653" r:id="R86c602eff4814eb0"/>
    <hyperlink ref="T653" r:id="R45356c482dd94674"/>
    <hyperlink ref="V653" r:id="Rfe1482d1c1f44179"/>
    <hyperlink ref="A654" r:id="R142503db80bf4219"/>
    <hyperlink ref="E654" r:id="R9fa5117a4ab04687"/>
    <hyperlink ref="Q654" r:id="R3abb93669cdb47c2"/>
    <hyperlink ref="R654" r:id="Ra37785811b2b46f6"/>
    <hyperlink ref="S654" r:id="Ra160e409325b467c"/>
    <hyperlink ref="T654" r:id="R8eb2023463094850"/>
    <hyperlink ref="V654" r:id="R0dd822c7fc2148d1"/>
    <hyperlink ref="A655" r:id="R1617b4a21c4d4533"/>
    <hyperlink ref="E655" r:id="R36f936d4c3c54756"/>
    <hyperlink ref="S655" r:id="R365e142e7bcb4de6"/>
    <hyperlink ref="T655" r:id="Ra48800cfb09f48af"/>
    <hyperlink ref="V655" r:id="R6a3d980a25d04825"/>
    <hyperlink ref="A656" r:id="R28a2a6203a0144cc"/>
    <hyperlink ref="E656" r:id="R75efb157526e4cfb"/>
    <hyperlink ref="S656" r:id="R1bcb1ef0a8cf4640"/>
    <hyperlink ref="T656" r:id="R440f5da2a8444f27"/>
    <hyperlink ref="V656" r:id="R218a3e2d0829425a"/>
    <hyperlink ref="A657" r:id="Re286f6219b114522"/>
    <hyperlink ref="E657" r:id="Rd7554f7a002c4a7a"/>
    <hyperlink ref="S657" r:id="R0b23539269584998"/>
    <hyperlink ref="T657" r:id="Re855d0283ee341c2"/>
    <hyperlink ref="V657" r:id="Rdc61684ccadc4d63"/>
    <hyperlink ref="E658" r:id="R791b0b5c16ec408c"/>
    <hyperlink ref="V658" r:id="R6cbae2107034432f"/>
    <hyperlink ref="A659" r:id="R0e28ddd136eb4fb3"/>
    <hyperlink ref="E659" r:id="Re18c20d155d74245"/>
    <hyperlink ref="Q659" r:id="Rc6d8f48204094b63"/>
    <hyperlink ref="S659" r:id="Rf24a234f472c453b"/>
    <hyperlink ref="T659" r:id="R5750606b94ab4ca5"/>
    <hyperlink ref="V659" r:id="R91ebd51960504629"/>
    <hyperlink ref="A660" r:id="R8fc495c9cccf47d5"/>
    <hyperlink ref="E660" r:id="R663edfa220994721"/>
    <hyperlink ref="A661" r:id="R0574101449b94c60"/>
    <hyperlink ref="E661" r:id="R301688ec8062429b"/>
    <hyperlink ref="S661" r:id="Rfd1a4cb6a19e46f4"/>
    <hyperlink ref="T661" r:id="Rd237fd7903a5473b"/>
    <hyperlink ref="V661" r:id="Reee1348da04c4a79"/>
    <hyperlink ref="A662" r:id="R6b232bfddc7942a3"/>
    <hyperlink ref="E662" r:id="Re214cf0e8a6e40ee"/>
    <hyperlink ref="Q662" r:id="R324d6629bd6040bc"/>
    <hyperlink ref="S662" r:id="Ra8bf26e32a474c3d"/>
    <hyperlink ref="T662" r:id="Rc37773bfe9ae4a02"/>
    <hyperlink ref="V662" r:id="R2e21730a0680461d"/>
    <hyperlink ref="A663" r:id="Rf00ce73d4c684534"/>
    <hyperlink ref="E663" r:id="Rda97460cf0134dc6"/>
    <hyperlink ref="Q663" r:id="R09810985d2194eba"/>
    <hyperlink ref="S663" r:id="R7121c217f6394119"/>
    <hyperlink ref="T663" r:id="R6436927a41c844a8"/>
    <hyperlink ref="V663" r:id="Rf9fdc41adcba4415"/>
    <hyperlink ref="A664" r:id="R3d99cc1aebea4f65"/>
    <hyperlink ref="E664" r:id="R6cbbd76007a54a53"/>
    <hyperlink ref="Q664" r:id="Rfda9c9d305fa43e9"/>
    <hyperlink ref="S664" r:id="R27417960c2954aee"/>
    <hyperlink ref="T664" r:id="Rb833618a45384c8c"/>
    <hyperlink ref="V664" r:id="R724dc74b598d4d05"/>
    <hyperlink ref="A665" r:id="R33c059052c794731"/>
    <hyperlink ref="E665" r:id="R1edfd292c3c542d9"/>
    <hyperlink ref="Q665" r:id="R7075661b3bb948f7"/>
    <hyperlink ref="S665" r:id="R65d77e502c2a4178"/>
    <hyperlink ref="T665" r:id="Rd81ea1b328444d60"/>
    <hyperlink ref="V665" r:id="Rd766e5b5224e464a"/>
    <hyperlink ref="A666" r:id="Rd8902d09f71944e0"/>
    <hyperlink ref="E666" r:id="R3f96a20f497348ca"/>
    <hyperlink ref="Q666" r:id="Rbd7c893bdaeb443b"/>
    <hyperlink ref="S666" r:id="R78f474253d7f4c1c"/>
    <hyperlink ref="T666" r:id="R20566c2d677642c7"/>
    <hyperlink ref="V666" r:id="R236e299cfc46476f"/>
    <hyperlink ref="A667" r:id="R13d7f2b7fcba4965"/>
    <hyperlink ref="E667" r:id="R7d41d004abcc4ddf"/>
    <hyperlink ref="Q667" r:id="R177fe453a9f0433c"/>
    <hyperlink ref="S667" r:id="Rc3bcae6dbb614501"/>
    <hyperlink ref="T667" r:id="Rf8a29633d03a4a6c"/>
    <hyperlink ref="V667" r:id="R82aa181edd35403d"/>
    <hyperlink ref="A668" r:id="R9f8f16262f764cae"/>
    <hyperlink ref="E668" r:id="R235fd934212c4a34"/>
    <hyperlink ref="Q668" r:id="Raf807385ca7c4687"/>
    <hyperlink ref="S668" r:id="Rd71e1598b9ee4d14"/>
    <hyperlink ref="T668" r:id="R9b0df9b5596b42db"/>
    <hyperlink ref="V668" r:id="Rc3a1454295c5482f"/>
    <hyperlink ref="A669" r:id="R0aadfe83685b40f3"/>
    <hyperlink ref="E669" r:id="R70935dd4d8024b37"/>
    <hyperlink ref="Q669" r:id="R1a08ba5214454197"/>
    <hyperlink ref="S669" r:id="R99d7ce79a2ba4409"/>
    <hyperlink ref="T669" r:id="R79f51d277b9f4dd1"/>
    <hyperlink ref="V669" r:id="R3b22654e75eb4cd7"/>
    <hyperlink ref="A670" r:id="R355b3742aeec4db8"/>
    <hyperlink ref="E670" r:id="R849bb9553ced4fb3"/>
    <hyperlink ref="Q670" r:id="Rb8ea154b07c04275"/>
    <hyperlink ref="R670" r:id="R9a2d24b80b634cd9"/>
    <hyperlink ref="S670" r:id="R352c103da6f14dc8"/>
    <hyperlink ref="T670" r:id="Rc246a4fa7fd2477a"/>
    <hyperlink ref="V670" r:id="R91fb330e4b9f4bf0"/>
    <hyperlink ref="A671" r:id="Rcc9013a6324e48b0"/>
    <hyperlink ref="E671" r:id="R435536cef0724889"/>
    <hyperlink ref="Q671" r:id="R31c7547baab04697"/>
    <hyperlink ref="R671" r:id="R6a3cd601f9f54579"/>
    <hyperlink ref="S671" r:id="Rfb79f6fea62a4cdd"/>
    <hyperlink ref="T671" r:id="Ref86674d07cb4a4b"/>
    <hyperlink ref="V671" r:id="Re312781676f345dc"/>
    <hyperlink ref="A672" r:id="R51655465db5f44cd"/>
    <hyperlink ref="E672" r:id="R17cc5f2ef2914bc8"/>
    <hyperlink ref="S672" r:id="R235d326384d64e81"/>
    <hyperlink ref="T672" r:id="Rf50b27ff45114324"/>
    <hyperlink ref="V672" r:id="Rf24265e0c8e14bc3"/>
    <hyperlink ref="A673" r:id="R2e46d5b3db554f23"/>
    <hyperlink ref="E673" r:id="R255410ef78894e95"/>
    <hyperlink ref="Q673" r:id="Rb24d83bcb2794d6d"/>
    <hyperlink ref="S673" r:id="Rb47b0f23ac454e89"/>
    <hyperlink ref="T673" r:id="R43f3a4210252425d"/>
    <hyperlink ref="V673" r:id="R64d84b266af24315"/>
    <hyperlink ref="A674" r:id="Rf930eb5c3caf4d37"/>
    <hyperlink ref="E674" r:id="Re5c95e35f1604952"/>
    <hyperlink ref="Q674" r:id="R323f02061b404866"/>
    <hyperlink ref="S674" r:id="R90c967a475224755"/>
    <hyperlink ref="T674" r:id="R96df11f744dd4353"/>
    <hyperlink ref="V674" r:id="Ra783aac2a5d14f4c"/>
    <hyperlink ref="A675" r:id="R2edf3eeaab8349cf"/>
    <hyperlink ref="E675" r:id="R3c3d1b5726964e9b"/>
    <hyperlink ref="Q675" r:id="R796eac204efd4eac"/>
    <hyperlink ref="R675" r:id="R2e419b2156444d32"/>
    <hyperlink ref="S675" r:id="R02545d8889a843e6"/>
    <hyperlink ref="T675" r:id="Rca02999c42614a18"/>
    <hyperlink ref="V675" r:id="R4743f077cab5426d"/>
    <hyperlink ref="A676" r:id="R43ce5d170f7b42aa"/>
    <hyperlink ref="E676" r:id="R178cd37383374088"/>
    <hyperlink ref="A677" r:id="R5f948bf772554f0f"/>
    <hyperlink ref="E677" r:id="R45a98bc00b2844c5"/>
    <hyperlink ref="A678" r:id="Rae3b61b9d2c940e9"/>
    <hyperlink ref="E678" r:id="R69c8b03832514c55"/>
    <hyperlink ref="E679" r:id="R1eaee689bb49412b"/>
    <hyperlink ref="A680" r:id="R6ac24b2422ec46b2"/>
    <hyperlink ref="E680" r:id="R74c5a6d758cd4f53"/>
    <hyperlink ref="Q680" r:id="R15a239d548be4539"/>
    <hyperlink ref="S680" r:id="R16ddee4225fc4e52"/>
    <hyperlink ref="T680" r:id="R2fef8e7fcd4d4dd5"/>
    <hyperlink ref="V680" r:id="Rd84a7bc474554d6f"/>
    <hyperlink ref="A681" r:id="R083167836a7d4b82"/>
    <hyperlink ref="E681" r:id="R36069155a8ee45ff"/>
    <hyperlink ref="R681" r:id="Rc3caadb1aa134148"/>
    <hyperlink ref="A682" r:id="R416a45e84ce14bcc"/>
    <hyperlink ref="E682" r:id="Rbf28e87f87384dcd"/>
    <hyperlink ref="Q682" r:id="R5c05f1c25ea44f53"/>
    <hyperlink ref="S682" r:id="R86515740751141e9"/>
    <hyperlink ref="T682" r:id="Rd0da5afd594e4c8b"/>
    <hyperlink ref="V682" r:id="Ra50d06ee2f0b4c69"/>
    <hyperlink ref="A683" r:id="Rb8888a8d4df54c68"/>
    <hyperlink ref="E683" r:id="R3744e19fecec4add"/>
    <hyperlink ref="S683" r:id="R33731eb49abd4f7b"/>
    <hyperlink ref="T683" r:id="R171e371185bd4c80"/>
    <hyperlink ref="V683" r:id="R44712b2469674bd1"/>
    <hyperlink ref="A684" r:id="Rd39d9def40974dc9"/>
    <hyperlink ref="E684" r:id="Redb93f843c8146aa"/>
    <hyperlink ref="R684" r:id="R189475a397ad4f73"/>
    <hyperlink ref="S684" r:id="R30492ba6aff6434f"/>
    <hyperlink ref="T684" r:id="R0ec4d9145a6f4c90"/>
    <hyperlink ref="V684" r:id="R182997cf4cf0428f"/>
    <hyperlink ref="A685" r:id="R90d18412364e4d5e"/>
    <hyperlink ref="E685" r:id="Re813049ceddb4fbd"/>
    <hyperlink ref="A686" r:id="Rad8f74fb03b74d6d"/>
    <hyperlink ref="E686" r:id="R5fac0623f04146fb"/>
    <hyperlink ref="Q686" r:id="Rebe80fbb012d4106"/>
    <hyperlink ref="S686" r:id="R4dc352827c6d459b"/>
    <hyperlink ref="T686" r:id="R80794e82f4bc4e11"/>
    <hyperlink ref="V686" r:id="R1acd5fcab537488f"/>
    <hyperlink ref="A687" r:id="R53031a471614455c"/>
    <hyperlink ref="E687" r:id="R93a857854aee4c91"/>
    <hyperlink ref="A688" r:id="R89dc203afe954ab6"/>
    <hyperlink ref="E688" r:id="Rfc3bac04a9324ead"/>
    <hyperlink ref="S688" r:id="Ra320a33f9a3840e2"/>
    <hyperlink ref="T688" r:id="R3aa0f73ff79748a4"/>
    <hyperlink ref="V688" r:id="Rdbf4a24dbff14a28"/>
    <hyperlink ref="A689" r:id="Rbaee0c3fec4043dc"/>
    <hyperlink ref="E689" r:id="R2fe00a9a851a418e"/>
    <hyperlink ref="Q689" r:id="Rd67e27ac870c4ad9"/>
    <hyperlink ref="S689" r:id="R958a70acd7ec47e6"/>
    <hyperlink ref="T689" r:id="R5f497c1a8b2c4a37"/>
    <hyperlink ref="V689" r:id="Rb5ea9c852d4f45a4"/>
    <hyperlink ref="A690" r:id="Rbf793ea78e00466c"/>
    <hyperlink ref="E690" r:id="Rcbfdb9d7df824eb4"/>
    <hyperlink ref="S690" r:id="Rde235dbf71cd4fc3"/>
    <hyperlink ref="T690" r:id="Rd44e951111034c0d"/>
    <hyperlink ref="V690" r:id="R794eb6fcb8074c37"/>
    <hyperlink ref="A691" r:id="Re5a189f95e5144d8"/>
    <hyperlink ref="E691" r:id="R073ca1efe6174105"/>
    <hyperlink ref="S691" r:id="R7bc2d54be0114850"/>
    <hyperlink ref="T691" r:id="Rfd5e92061a17445d"/>
    <hyperlink ref="V691" r:id="R5c6d8b3236d3493d"/>
    <hyperlink ref="A692" r:id="Rfea82b87bcf44d65"/>
    <hyperlink ref="E692" r:id="Ra2dfe961751e4f11"/>
    <hyperlink ref="R692" r:id="R83b2e5ba0ed544c5"/>
    <hyperlink ref="S692" r:id="R6e3bfe1dede34c2c"/>
    <hyperlink ref="T692" r:id="Rd1b1663d6c4f4c30"/>
    <hyperlink ref="V692" r:id="Rd86e55686b364a66"/>
    <hyperlink ref="A693" r:id="R36d9c903c4b04b9b"/>
    <hyperlink ref="E693" r:id="R1db1df780d0d4c2a"/>
    <hyperlink ref="R693" r:id="R6c2741c2ee9d4c29"/>
    <hyperlink ref="S693" r:id="R4a73d0690d714cb7"/>
    <hyperlink ref="T693" r:id="Rbbc04f3522c8434a"/>
    <hyperlink ref="V693" r:id="R6fd32fabf9204b30"/>
    <hyperlink ref="A694" r:id="R945bf1faed7247d5"/>
    <hyperlink ref="E694" r:id="R520e21a254c24f9d"/>
    <hyperlink ref="R694" r:id="Ra01a48454ae648e7"/>
    <hyperlink ref="A695" r:id="Rb42af22893d44b59"/>
    <hyperlink ref="E695" r:id="R2c12a728929a4a42"/>
    <hyperlink ref="R695" r:id="Rfedc81040a1c41ab"/>
    <hyperlink ref="A696" r:id="R951cf360adea457a"/>
    <hyperlink ref="E696" r:id="R245c883413e040b3"/>
    <hyperlink ref="A697" r:id="R99efbd3685474997"/>
    <hyperlink ref="E697" r:id="R3dc8e109ce51407a"/>
    <hyperlink ref="Q697" r:id="R4a8e4db984254dcc"/>
    <hyperlink ref="S697" r:id="Rf8405341e9a74e6d"/>
    <hyperlink ref="T697" r:id="R32d181c3b15448aa"/>
    <hyperlink ref="V697" r:id="R241bff52a3324d1a"/>
    <hyperlink ref="A698" r:id="Ra66022dcecd647a1"/>
    <hyperlink ref="E698" r:id="R4c79e7fe430249cb"/>
    <hyperlink ref="R698" r:id="Rce16c480cfb24ae6"/>
    <hyperlink ref="S698" r:id="Rd8398e39020b42cf"/>
    <hyperlink ref="T698" r:id="Ra826ac3695cf4c26"/>
    <hyperlink ref="V698" r:id="R7da2f63136284124"/>
    <hyperlink ref="A699" r:id="Re12bc7978b3a4146"/>
    <hyperlink ref="E699" r:id="R32ad62cd326e4bdf"/>
    <hyperlink ref="Q699" r:id="R5766693f3e184e75"/>
    <hyperlink ref="S699" r:id="R5c3910d8067646f4"/>
    <hyperlink ref="T699" r:id="R301e5165dc3c41fb"/>
    <hyperlink ref="V699" r:id="R49ab2de7bdf34b33"/>
    <hyperlink ref="A700" r:id="R672d00cf113a4bc4"/>
    <hyperlink ref="E700" r:id="R53ffda26661649b6"/>
    <hyperlink ref="Q700" r:id="Rf0532ef519724727"/>
    <hyperlink ref="R700" r:id="Reb723b414ef947a3"/>
    <hyperlink ref="S700" r:id="R46f46fc709604e04"/>
    <hyperlink ref="T700" r:id="Ra65a1e378b7f4177"/>
    <hyperlink ref="V700" r:id="R792a7a9bb2614bdb"/>
    <hyperlink ref="A701" r:id="R53ba12b9706a4e95"/>
    <hyperlink ref="E701" r:id="R0ef21fbfded84bdb"/>
    <hyperlink ref="Q701" r:id="R9dcedf4fe96143ad"/>
    <hyperlink ref="R701" r:id="R4a1e7ab5035348f1"/>
    <hyperlink ref="S701" r:id="Rd3e7d140918f4610"/>
    <hyperlink ref="T701" r:id="R8bb6d0d9353b4d7e"/>
    <hyperlink ref="V701" r:id="Rdfc7af3c12444cae"/>
    <hyperlink ref="A702" r:id="Re6b9380ec634419b"/>
    <hyperlink ref="E702" r:id="Rb5ed0cafcb704fb6"/>
    <hyperlink ref="Q702" r:id="R7c47811cd7754f1f"/>
    <hyperlink ref="S702" r:id="R1ff8ee2b8a534472"/>
    <hyperlink ref="T702" r:id="R035935032a1a4871"/>
    <hyperlink ref="V702" r:id="R3a5594c87f334d8b"/>
    <hyperlink ref="A703" r:id="R388708d15abe42d1"/>
    <hyperlink ref="E703" r:id="Ra2230d4cbce844d2"/>
    <hyperlink ref="Q703" r:id="R923652617c4947c9"/>
    <hyperlink ref="S703" r:id="R3e0d4fb0eae44b25"/>
    <hyperlink ref="T703" r:id="Rb1d28fc8fba4494f"/>
    <hyperlink ref="V703" r:id="R513f49bab3f64f75"/>
    <hyperlink ref="A704" r:id="R59949d05c5f6457e"/>
    <hyperlink ref="E704" r:id="R151615ac2e364959"/>
    <hyperlink ref="Q704" r:id="Rd8053c07f56c4ef9"/>
    <hyperlink ref="S704" r:id="Race9a6da68aa4e3a"/>
    <hyperlink ref="T704" r:id="R107f20f596df44c7"/>
    <hyperlink ref="V704" r:id="Re6387d59564a4e1d"/>
    <hyperlink ref="A705" r:id="R179751caad314ad2"/>
    <hyperlink ref="E705" r:id="R5142cbdc7c324098"/>
    <hyperlink ref="Q705" r:id="R112c05e838f74f67"/>
    <hyperlink ref="S705" r:id="Re4175bea37fd4c8b"/>
    <hyperlink ref="T705" r:id="R4612d17a3452414b"/>
    <hyperlink ref="V705" r:id="R214090a1faa34238"/>
    <hyperlink ref="A706" r:id="R476d85739606455b"/>
    <hyperlink ref="E706" r:id="Reb3ada5834f04cec"/>
    <hyperlink ref="Q706" r:id="Rab10215ca6b94e10"/>
    <hyperlink ref="S706" r:id="Rf89785acb609482a"/>
    <hyperlink ref="T706" r:id="R18b26b6bd2864624"/>
    <hyperlink ref="V706" r:id="R608509e50a264537"/>
    <hyperlink ref="A707" r:id="Rdfcb126eb4e84455"/>
    <hyperlink ref="E707" r:id="Ref5bad0695eb4c12"/>
    <hyperlink ref="S707" r:id="R031a31ecf7e04da7"/>
    <hyperlink ref="T707" r:id="R3efb68062a17488f"/>
    <hyperlink ref="V707" r:id="R95492644587c4fb8"/>
    <hyperlink ref="A708" r:id="R5d3e806df6d94fab"/>
    <hyperlink ref="E708" r:id="R86c633812bf34f47"/>
    <hyperlink ref="S708" r:id="R49ce014af0ea4733"/>
    <hyperlink ref="T708" r:id="R5dd8fdd437104744"/>
    <hyperlink ref="V708" r:id="Rdf35ab8342db4560"/>
    <hyperlink ref="A709" r:id="Ra661d200ebc04d1a"/>
    <hyperlink ref="E709" r:id="R54bd982206fc44d7"/>
    <hyperlink ref="Q709" r:id="Rade7e013c22a44cf"/>
    <hyperlink ref="S709" r:id="Rf6534e03fbf04500"/>
    <hyperlink ref="V709" r:id="R86cff44153cd4c62"/>
    <hyperlink ref="A710" r:id="Rd87248f7c72c449a"/>
    <hyperlink ref="E710" r:id="Rd4fe17630bc84210"/>
    <hyperlink ref="S710" r:id="Rdbf38988fc0e4bd3"/>
    <hyperlink ref="T710" r:id="R0e603c9d71ba4659"/>
    <hyperlink ref="V710" r:id="R0d2b5a99a1e646cc"/>
    <hyperlink ref="A711" r:id="R77cb0aa8df9f47a8"/>
    <hyperlink ref="E711" r:id="Rdf9e6189c3b5401f"/>
    <hyperlink ref="S711" r:id="R2cca08b1f492420e"/>
    <hyperlink ref="T711" r:id="Rcd3b4858f6d24d83"/>
    <hyperlink ref="V711" r:id="R9ef24bf166cf4aa8"/>
    <hyperlink ref="A712" r:id="R88bc3bdcbe8a455c"/>
    <hyperlink ref="E712" r:id="Ree0d5e279e824513"/>
    <hyperlink ref="S712" r:id="R3913b4db10f94a45"/>
    <hyperlink ref="T712" r:id="R70d4f879cc2d4417"/>
    <hyperlink ref="V712" r:id="R5e25098d34b44d51"/>
    <hyperlink ref="A713" r:id="Rd46344095ae34a3d"/>
    <hyperlink ref="E713" r:id="R730d85d7aff44c72"/>
    <hyperlink ref="Q713" r:id="R1e841d2f5426489d"/>
    <hyperlink ref="R713" r:id="R365d26f846e94e65"/>
    <hyperlink ref="S713" r:id="R0eeb3ad8c6d24431"/>
    <hyperlink ref="T713" r:id="Rb439ce8984ce450e"/>
    <hyperlink ref="V713" r:id="Rcb9882fecb9442d8"/>
    <hyperlink ref="A714" r:id="Re8b4f3d55d854c49"/>
    <hyperlink ref="E714" r:id="R0e10fc9770424e84"/>
    <hyperlink ref="Q714" r:id="R182f1fcad8fa44e4"/>
    <hyperlink ref="S714" r:id="R2a60cf851bcf4cfa"/>
    <hyperlink ref="T714" r:id="Ra3e4cfe03bba43f7"/>
    <hyperlink ref="V714" r:id="R914f14c9f64841f9"/>
    <hyperlink ref="A715" r:id="Rdd4673988e38419b"/>
    <hyperlink ref="E715" r:id="Rb2609a7f9d144da1"/>
    <hyperlink ref="Q715" r:id="R90dd1d96ddb94ef8"/>
    <hyperlink ref="S715" r:id="Rdd4f60107bc8482d"/>
    <hyperlink ref="T715" r:id="R497d463310434647"/>
    <hyperlink ref="V715" r:id="R0121844a06c84273"/>
    <hyperlink ref="A716" r:id="R654357ffeefb42a1"/>
    <hyperlink ref="E716" r:id="R383d5e257b2743aa"/>
    <hyperlink ref="Q716" r:id="Rac1781de50564aff"/>
    <hyperlink ref="R716" r:id="Rcd8c85d09b764906"/>
    <hyperlink ref="S716" r:id="R6ff4df98f2bb45bd"/>
    <hyperlink ref="A717" r:id="R7fc0c8b28284460b"/>
    <hyperlink ref="E717" r:id="R42d6c0bcf9204daf"/>
    <hyperlink ref="Q717" r:id="R614b9e9ef2bd48ee"/>
    <hyperlink ref="R717" r:id="Rd1eea433b3104c3c"/>
    <hyperlink ref="A718" r:id="R8344b310920b49eb"/>
    <hyperlink ref="E718" r:id="R0d496cdee36541ab"/>
    <hyperlink ref="Q718" r:id="Rf30e378ea719413a"/>
    <hyperlink ref="R718" r:id="Rfc9be084bbdb4129"/>
    <hyperlink ref="S718" r:id="Rf0ef04b6e8104d4a"/>
    <hyperlink ref="T718" r:id="R7ef86d03530d4c60"/>
    <hyperlink ref="V718" r:id="R5d970af2ab664404"/>
    <hyperlink ref="A719" r:id="R15283c89d04a49cf"/>
    <hyperlink ref="E719" r:id="Re09b068e8b5a4f4f"/>
    <hyperlink ref="Q719" r:id="R855823843cd74352"/>
    <hyperlink ref="S719" r:id="Re8a762a02b104bae"/>
    <hyperlink ref="T719" r:id="Re0bf3a512f4b4054"/>
    <hyperlink ref="V719" r:id="Rb8f49d9c0b5446a9"/>
    <hyperlink ref="A720" r:id="R331d08cf725a46f4"/>
    <hyperlink ref="E720" r:id="R7c2926c84aee406a"/>
    <hyperlink ref="S720" r:id="R3dd3a2e426364f79"/>
    <hyperlink ref="T720" r:id="Rf68ec4d3f0b648c5"/>
    <hyperlink ref="V720" r:id="Rb164a466ac8c40de"/>
    <hyperlink ref="A721" r:id="R9e8c4e86a60d4db8"/>
    <hyperlink ref="E721" r:id="R77a0bd00fbc24a1a"/>
    <hyperlink ref="A722" r:id="Reca2ff12544d4e04"/>
    <hyperlink ref="E722" r:id="R2a1488da02db4073"/>
    <hyperlink ref="Q722" r:id="R4fbb18f84eec4e20"/>
    <hyperlink ref="R722" r:id="Ra3e201ee84244133"/>
    <hyperlink ref="S722" r:id="R7a62b721467d4254"/>
    <hyperlink ref="T722" r:id="Rea9e3a975b714544"/>
    <hyperlink ref="V722" r:id="R1f9c4a158389420a"/>
    <hyperlink ref="A723" r:id="R1bc812bd83a54f5f"/>
    <hyperlink ref="E723" r:id="R5d6e706f57c94ecb"/>
    <hyperlink ref="Q723" r:id="R9399207b7a154bbb"/>
    <hyperlink ref="S723" r:id="R6666bb904b50443a"/>
    <hyperlink ref="T723" r:id="R8a381b32234541b0"/>
    <hyperlink ref="V723" r:id="Ra854713cc8204461"/>
    <hyperlink ref="A724" r:id="Rcb6c0e4a85a747c0"/>
    <hyperlink ref="E724" r:id="R09e1f3809e254c93"/>
    <hyperlink ref="Q724" r:id="R09aee9c4115a45b8"/>
    <hyperlink ref="S724" r:id="R9b7c836af8f742e7"/>
    <hyperlink ref="T724" r:id="R831c48c488184f84"/>
    <hyperlink ref="V724" r:id="R3813b9cc1b9240a0"/>
    <hyperlink ref="A725" r:id="R18976c7e149e40c5"/>
    <hyperlink ref="E725" r:id="R40c8d950ae474988"/>
    <hyperlink ref="Q725" r:id="R0f1d460855a64103"/>
    <hyperlink ref="S725" r:id="R7a4ac60d16724be1"/>
    <hyperlink ref="T725" r:id="R3dfa69f6ef6841c0"/>
    <hyperlink ref="V725" r:id="Rdd50e5a3321b4172"/>
    <hyperlink ref="A726" r:id="R53fc834113c2427e"/>
    <hyperlink ref="E726" r:id="R987876ed4dc348e3"/>
    <hyperlink ref="S726" r:id="R0774ff26631f46ac"/>
    <hyperlink ref="T726" r:id="Rac246e2f78b14492"/>
    <hyperlink ref="V726" r:id="Rc7ea9a5adfa64428"/>
    <hyperlink ref="A727" r:id="Rf1245c84ba8f44a0"/>
    <hyperlink ref="E727" r:id="R374ffab94b234b47"/>
    <hyperlink ref="S727" r:id="Rb156be69c74e450c"/>
    <hyperlink ref="T727" r:id="Rd5ac082930034d64"/>
    <hyperlink ref="V727" r:id="R2b3ab87e68e640b9"/>
    <hyperlink ref="A728" r:id="Rebfe6dc69a01450f"/>
    <hyperlink ref="E728" r:id="Rbf25106cd8524f72"/>
    <hyperlink ref="S728" r:id="R60d6b8cfb2b8462c"/>
    <hyperlink ref="T728" r:id="R0cb1763fef694e35"/>
    <hyperlink ref="V728" r:id="Rc17f17bbff914d6d"/>
    <hyperlink ref="A729" r:id="Raee4024433d042de"/>
    <hyperlink ref="E729" r:id="R8275babdd5414c3a"/>
    <hyperlink ref="Q729" r:id="R9a52ed54785b4143"/>
    <hyperlink ref="R729" r:id="R8db0d10affef48d1"/>
    <hyperlink ref="S729" r:id="R912f838c16364844"/>
    <hyperlink ref="A730" r:id="Re6ddc694616e4b6c"/>
    <hyperlink ref="E730" r:id="R6c525f7171064571"/>
    <hyperlink ref="Q730" r:id="R43f24328fae240a7"/>
    <hyperlink ref="S730" r:id="R44dc3ca67fda4f52"/>
    <hyperlink ref="T730" r:id="Rb7dc8806aaab4ba7"/>
    <hyperlink ref="V730" r:id="R0c5e9b5787744564"/>
    <hyperlink ref="A731" r:id="R31192390eb1940a2"/>
    <hyperlink ref="E731" r:id="R4a7fbc3f6b7a4bac"/>
    <hyperlink ref="Q731" r:id="Rec42fbd9795b4e3b"/>
    <hyperlink ref="R731" r:id="R5b75580d6bce458a"/>
    <hyperlink ref="V731" r:id="Rdc076d371c04403d"/>
    <hyperlink ref="A732" r:id="Rc6f3a6076fe141fa"/>
    <hyperlink ref="E732" r:id="Re56510bc7df24542"/>
    <hyperlink ref="Q732" r:id="R514ef006bd544268"/>
    <hyperlink ref="S732" r:id="R20cd0ef6fde54ea6"/>
    <hyperlink ref="A733" r:id="R2bc23ccd0bed4b6d"/>
    <hyperlink ref="E733" r:id="Reb8b9496676843fd"/>
    <hyperlink ref="Q733" r:id="R9606861fb44d4e4b"/>
    <hyperlink ref="S733" r:id="Rbca2eb93e0ff4fb3"/>
    <hyperlink ref="T733" r:id="R12d4cb1e62be472b"/>
    <hyperlink ref="V733" r:id="Rae36dd589a1940cb"/>
    <hyperlink ref="A734" r:id="R9f0da3fd94cc49a8"/>
    <hyperlink ref="E734" r:id="Rbc26c9f13d494285"/>
    <hyperlink ref="Q734" r:id="Rf96122c8abfe4775"/>
    <hyperlink ref="S734" r:id="Rbdd1610efd3c4fc2"/>
    <hyperlink ref="T734" r:id="Rb27b189582fb4ec9"/>
    <hyperlink ref="V734" r:id="Rf80e3f827f234a1b"/>
    <hyperlink ref="A735" r:id="R09271297a3204014"/>
    <hyperlink ref="E735" r:id="R21dce819612e4bf5"/>
    <hyperlink ref="Q735" r:id="Rd118aa97eb8c430f"/>
    <hyperlink ref="A736" r:id="Ra32fffef60ce40b7"/>
    <hyperlink ref="E736" r:id="Rc23eb0109a004ee6"/>
    <hyperlink ref="Q736" r:id="R7ac76fa6b14e46dd"/>
    <hyperlink ref="R736" r:id="Raf8c2b56923f4cc5"/>
    <hyperlink ref="S736" r:id="R3498931961cb4fa1"/>
    <hyperlink ref="V736" r:id="R9ff30290a5484072"/>
    <hyperlink ref="A737" r:id="R5b8eb2509e0e4b59"/>
    <hyperlink ref="E737" r:id="R1096dac280ff42b8"/>
    <hyperlink ref="R737" r:id="Rc32b1828503f498b"/>
    <hyperlink ref="A738" r:id="R9c049c0cb3a64dc9"/>
    <hyperlink ref="E738" r:id="R1869fd343e554b1e"/>
    <hyperlink ref="Q738" r:id="R7e46c60272b64dec"/>
    <hyperlink ref="S738" r:id="Rd63e9f70580049ef"/>
    <hyperlink ref="T738" r:id="R5fc7d50300514fc6"/>
    <hyperlink ref="V738" r:id="Rc1c1de6327b34512"/>
    <hyperlink ref="A739" r:id="R3096a6a0ce434ae9"/>
    <hyperlink ref="E739" r:id="R1f4199c99a234fd9"/>
    <hyperlink ref="Q739" r:id="R6f9781caaf41460d"/>
    <hyperlink ref="S739" r:id="R924ed79c702244da"/>
    <hyperlink ref="V739" r:id="R999dec0c9f5c47f9"/>
    <hyperlink ref="A740" r:id="Re16186fb63b14b18"/>
    <hyperlink ref="E740" r:id="Rc75936a22b4a4128"/>
    <hyperlink ref="Q740" r:id="Rd1b666c2aebc4880"/>
    <hyperlink ref="S740" r:id="Ra14c2851fa824caf"/>
    <hyperlink ref="T740" r:id="Re857e9d8dcd649b6"/>
    <hyperlink ref="V740" r:id="R247781655b84423c"/>
    <hyperlink ref="A741" r:id="Rc1e02bfa51de4f22"/>
    <hyperlink ref="E741" r:id="R0148b56f023f47a6"/>
    <hyperlink ref="Q741" r:id="R85f598cb2ec942e1"/>
    <hyperlink ref="S741" r:id="R36284f0d28584296"/>
    <hyperlink ref="T741" r:id="R6861fc467af54b76"/>
    <hyperlink ref="V741" r:id="Rc30f7b57989b43a2"/>
    <hyperlink ref="A742" r:id="R508cae5c3b504e2d"/>
    <hyperlink ref="E742" r:id="R39b0607bc4574b4c"/>
    <hyperlink ref="Q742" r:id="R4bfbd327ae0c4dab"/>
    <hyperlink ref="S742" r:id="R3cca7b40181842fe"/>
    <hyperlink ref="T742" r:id="R8f5340a5c2f344fa"/>
    <hyperlink ref="V742" r:id="R610e6da5cb8a4db8"/>
    <hyperlink ref="E743" r:id="Ree241287cad24073"/>
    <hyperlink ref="A744" r:id="R4086fa6113144487"/>
    <hyperlink ref="E744" r:id="R1efdbdd7f0a241de"/>
    <hyperlink ref="A745" r:id="Rb841a92011a44846"/>
    <hyperlink ref="E745" r:id="R12f7c2ba8d1940a9"/>
    <hyperlink ref="A746" r:id="R62470344519243a7"/>
    <hyperlink ref="E746" r:id="Rc5ddeaf9145b41fe"/>
    <hyperlink ref="Q746" r:id="R5ee5209376ea4df1"/>
    <hyperlink ref="R746" r:id="Ra95c515050e64870"/>
    <hyperlink ref="S746" r:id="R158a177277be40a4"/>
    <hyperlink ref="T746" r:id="R2060f2657a3d4aaf"/>
    <hyperlink ref="V746" r:id="R331a586795594a1b"/>
    <hyperlink ref="A747" r:id="R8a8841e59cdd416f"/>
    <hyperlink ref="E747" r:id="Rcb2824a026dc4c3e"/>
    <hyperlink ref="A748" r:id="Rba48b1689521407d"/>
    <hyperlink ref="E748" r:id="R1414ca8e8263443c"/>
    <hyperlink ref="Q748" r:id="Ra7e27d53af89412f"/>
    <hyperlink ref="R748" r:id="R3faab2efbe284beb"/>
    <hyperlink ref="S748" r:id="R5daed0f8a320436a"/>
    <hyperlink ref="T748" r:id="R0b0a3e1e385a4365"/>
    <hyperlink ref="V748" r:id="R6b436d3649d749f6"/>
    <hyperlink ref="A749" r:id="R431068850db942f8"/>
    <hyperlink ref="E749" r:id="Rf39047fd5bb84c5c"/>
    <hyperlink ref="R749" r:id="R89d693dfedcb469a"/>
    <hyperlink ref="S749" r:id="R130f443d5bac47a6"/>
    <hyperlink ref="T749" r:id="Ra5ae9242a002438b"/>
    <hyperlink ref="V749" r:id="R9825696c0e794d69"/>
    <hyperlink ref="A750" r:id="Re593b94fc2a648ed"/>
    <hyperlink ref="E750" r:id="R8ccbd77880d947e0"/>
    <hyperlink ref="Q750" r:id="R9b3147f72f094da0"/>
    <hyperlink ref="S750" r:id="Rc2cc9ae41def4bbc"/>
    <hyperlink ref="T750" r:id="R14e479e3a11947c4"/>
    <hyperlink ref="V750" r:id="R716f0ef6284b47fb"/>
    <hyperlink ref="A751" r:id="R24d3ced44ef94e3f"/>
    <hyperlink ref="E751" r:id="R40567a3cc96c4bee"/>
    <hyperlink ref="A752" r:id="R874f62209fde4d27"/>
    <hyperlink ref="E752" r:id="R22153f1c02d54ed6"/>
    <hyperlink ref="A753" r:id="Rb993f8cfaf0042de"/>
    <hyperlink ref="E753" r:id="R16c4c42e612141f1"/>
    <hyperlink ref="Q753" r:id="R9f198594195a4088"/>
    <hyperlink ref="S753" r:id="Rd0f7a1a0e8d64b7e"/>
    <hyperlink ref="T753" r:id="R6c3ecf101401497e"/>
    <hyperlink ref="V753" r:id="Re41c8517f2fc4df9"/>
    <hyperlink ref="A754" r:id="R25c7f2fbf646457c"/>
    <hyperlink ref="E754" r:id="R2d2ef1738c114560"/>
    <hyperlink ref="Q754" r:id="Rfb5739fef4c8419f"/>
    <hyperlink ref="S754" r:id="R9b774b25e6ad417e"/>
    <hyperlink ref="T754" r:id="Ra98e205708d64381"/>
    <hyperlink ref="V754" r:id="R06e8477bfc794a58"/>
    <hyperlink ref="A755" r:id="Rf3b479e846074151"/>
    <hyperlink ref="E755" r:id="R265994167b1145f5"/>
    <hyperlink ref="Q755" r:id="R1d7bb71fec974da2"/>
    <hyperlink ref="A756" r:id="R47da7c1ca87841e5"/>
    <hyperlink ref="E756" r:id="R6cde5b640462424b"/>
    <hyperlink ref="Q756" r:id="Re87b4398cd224274"/>
    <hyperlink ref="S756" r:id="Rf0526e2f7f0f430f"/>
    <hyperlink ref="T756" r:id="R1fe65e06f9154be7"/>
    <hyperlink ref="V756" r:id="R707ca2c096954042"/>
    <hyperlink ref="A757" r:id="R83f7a41a3d1344ea"/>
    <hyperlink ref="E757" r:id="R9727430adaa34f9a"/>
    <hyperlink ref="Q757" r:id="Rceaedae6a5bb47ad"/>
    <hyperlink ref="S757" r:id="R0b0d87970bb440fe"/>
    <hyperlink ref="T757" r:id="R193d496bf2494dba"/>
    <hyperlink ref="V757" r:id="R9518367ae2854f5e"/>
    <hyperlink ref="A758" r:id="R8582f36f00e14aff"/>
    <hyperlink ref="E758" r:id="R881baa86d5d540b4"/>
    <hyperlink ref="Q758" r:id="Rccea92ba040042c7"/>
    <hyperlink ref="S758" r:id="Rc99b35d50475497e"/>
    <hyperlink ref="T758" r:id="R80caa59d45174f2f"/>
    <hyperlink ref="V758" r:id="Rd004106c8ba44c51"/>
    <hyperlink ref="A759" r:id="R7b7c60ae78c145d7"/>
    <hyperlink ref="E759" r:id="Ra2da935ff19e4504"/>
    <hyperlink ref="Q759" r:id="Racec8178ffa94f47"/>
    <hyperlink ref="R759" r:id="R673982f2bfb948c2"/>
    <hyperlink ref="A760" r:id="R7dec07890b404b5f"/>
    <hyperlink ref="E760" r:id="Rfa006f411e2c4e35"/>
    <hyperlink ref="Q760" r:id="Rb53cf560327a4a40"/>
    <hyperlink ref="R760" r:id="R251039923e3d4b97"/>
    <hyperlink ref="S760" r:id="R8c210137f4644dd5"/>
    <hyperlink ref="T760" r:id="R1fb602fc20c34194"/>
    <hyperlink ref="V760" r:id="R95e4073928a54814"/>
    <hyperlink ref="A761" r:id="R2aaea93a9f4649f5"/>
    <hyperlink ref="E761" r:id="Rd2d1ef7bc0c04454"/>
    <hyperlink ref="Q761" r:id="Red29633edbdc4410"/>
    <hyperlink ref="S761" r:id="R517a4e246c384855"/>
    <hyperlink ref="T761" r:id="Rba4ca1536dd349e3"/>
    <hyperlink ref="V761" r:id="R75d52f972a75490b"/>
    <hyperlink ref="A762" r:id="R7fffa3d2092a4137"/>
    <hyperlink ref="E762" r:id="Rd1794888d6434d8c"/>
    <hyperlink ref="Q762" r:id="Re77b364c6a664fed"/>
    <hyperlink ref="A763" r:id="R26fadd38f67f4dcf"/>
    <hyperlink ref="E763" r:id="R2bcb0881ea4f4da5"/>
    <hyperlink ref="S763" r:id="R729d8768ff404cff"/>
    <hyperlink ref="T763" r:id="R90e9d848f21c40ab"/>
    <hyperlink ref="V763" r:id="R08c4e91b02de4fcd"/>
    <hyperlink ref="A764" r:id="Rd5dd03badfe94abd"/>
    <hyperlink ref="E764" r:id="Rfffb8f6cf6ac4383"/>
    <hyperlink ref="Q764" r:id="Rb910c743aec44ea5"/>
    <hyperlink ref="S764" r:id="R3fa04f2dad0d478d"/>
    <hyperlink ref="A765" r:id="R43e462a052d648cd"/>
    <hyperlink ref="E765" r:id="Re57ce1f2b5874102"/>
    <hyperlink ref="Q765" r:id="R2fdf821d1c3c4349"/>
    <hyperlink ref="A766" r:id="Ra9db001c1a73428f"/>
    <hyperlink ref="E766" r:id="Rbc50d81010d348c2"/>
    <hyperlink ref="Q766" r:id="R49bcf641dab94f93"/>
    <hyperlink ref="S766" r:id="R929359738c7c465b"/>
    <hyperlink ref="T766" r:id="Rfbf5f10adbdc4379"/>
    <hyperlink ref="V766" r:id="R4a80524a75664d2d"/>
    <hyperlink ref="A767" r:id="R160d521b43c04ce8"/>
    <hyperlink ref="E767" r:id="R2001e58ba5cd41a0"/>
    <hyperlink ref="Q767" r:id="R870161086e264006"/>
    <hyperlink ref="A768" r:id="Re22f57c71c6d4ade"/>
    <hyperlink ref="E768" r:id="R6bc57a28841d49e2"/>
    <hyperlink ref="Q768" r:id="Rb246e75f51864a6e"/>
    <hyperlink ref="V768" r:id="Rcf9b3ad07b884fc8"/>
    <hyperlink ref="A769" r:id="Rb9d0bb4733d74348"/>
    <hyperlink ref="E769" r:id="Rae523a1658014ff4"/>
    <hyperlink ref="Q769" r:id="R699dffbe187745bd"/>
    <hyperlink ref="S769" r:id="R7c2c4f2b34134bc7"/>
    <hyperlink ref="V769" r:id="R595ba3b6c863474e"/>
    <hyperlink ref="A770" r:id="R600f60ea8ca64631"/>
    <hyperlink ref="E770" r:id="R85800bedd1af4e0e"/>
    <hyperlink ref="Q770" r:id="R990829b7080d48c7"/>
    <hyperlink ref="S770" r:id="R96ee7d97e35c4af8"/>
    <hyperlink ref="T770" r:id="Rcaba370d7431427a"/>
    <hyperlink ref="V770" r:id="R62a48231ead34767"/>
    <hyperlink ref="E771" r:id="R27bbb303f4194814"/>
    <hyperlink ref="Q771" r:id="R6929481cdfb64ad8"/>
    <hyperlink ref="S771" r:id="Ra93f020bef7f4ac7"/>
    <hyperlink ref="T771" r:id="Ra76a423087404ed2"/>
    <hyperlink ref="V771" r:id="Rec6521eab388409f"/>
    <hyperlink ref="E772" r:id="R414eedf21869468e"/>
    <hyperlink ref="A773" r:id="R6d30584054a44465"/>
    <hyperlink ref="E773" r:id="Rdff32a4624554d41"/>
    <hyperlink ref="S773" r:id="Rd844eadc16954fb2"/>
    <hyperlink ref="T773" r:id="Ra1f034566b9245c7"/>
    <hyperlink ref="V773" r:id="Rf74b49c5a16d4d2b"/>
    <hyperlink ref="A774" r:id="R2bbfa55881994578"/>
    <hyperlink ref="E774" r:id="Rea1d474295e44674"/>
    <hyperlink ref="S774" r:id="R7a7f3883d7e641e1"/>
    <hyperlink ref="T774" r:id="R4aae6d33a1114057"/>
    <hyperlink ref="V774" r:id="R558f3e983b4f4b66"/>
    <hyperlink ref="A775" r:id="Refddd2c7bc064a2e"/>
    <hyperlink ref="E775" r:id="R179f575c93fd4205"/>
    <hyperlink ref="S775" r:id="Ra3b4461b6e424a55"/>
    <hyperlink ref="T775" r:id="Rc6bf617ce2d143a2"/>
    <hyperlink ref="V775" r:id="R5176b0a95a714fbb"/>
    <hyperlink ref="A776" r:id="R1e177cd9b3f0406f"/>
    <hyperlink ref="E776" r:id="R4bda761347d746b9"/>
    <hyperlink ref="S776" r:id="R59662f379d0648c1"/>
    <hyperlink ref="T776" r:id="R69ed8e6e2aa249ef"/>
    <hyperlink ref="V776" r:id="Rb13e5e8895be4910"/>
    <hyperlink ref="A777" r:id="Recfc6b4b1935478a"/>
    <hyperlink ref="E777" r:id="Re45eec200ca64d10"/>
    <hyperlink ref="S777" r:id="Raba43d9de95a4dd2"/>
    <hyperlink ref="T777" r:id="R4840d3992d8c40b2"/>
    <hyperlink ref="V777" r:id="Rc2a43e1a05394a00"/>
    <hyperlink ref="A778" r:id="R3dfe1df539db42b2"/>
    <hyperlink ref="E778" r:id="R7abc242dcc76490b"/>
    <hyperlink ref="S778" r:id="Reff935a736ef4009"/>
    <hyperlink ref="T778" r:id="Rcb783f297a9347bd"/>
    <hyperlink ref="V778" r:id="R145be03527e14186"/>
    <hyperlink ref="A779" r:id="Rdd2eb748a84c447b"/>
    <hyperlink ref="E779" r:id="R51ccbf23775c4b7f"/>
    <hyperlink ref="S779" r:id="R8d423e5eaa69463d"/>
    <hyperlink ref="T779" r:id="R8b4b335a37704f13"/>
    <hyperlink ref="V779" r:id="R85cd9701283f4ef2"/>
    <hyperlink ref="A780" r:id="R8e97e88fd0364b85"/>
    <hyperlink ref="E780" r:id="R8f11a136035a4e27"/>
    <hyperlink ref="S780" r:id="Rd7c261ad2fa94741"/>
    <hyperlink ref="T780" r:id="Rd3ad5f54cea44255"/>
    <hyperlink ref="V780" r:id="R373c81308f894256"/>
    <hyperlink ref="A781" r:id="Rd10264baebf14a5b"/>
    <hyperlink ref="E781" r:id="Rd66a81b503da467c"/>
    <hyperlink ref="S781" r:id="R7fc6caa09f864ea0"/>
    <hyperlink ref="T781" r:id="R2616a761444448fd"/>
    <hyperlink ref="V781" r:id="R31d59e2049ad40f3"/>
    <hyperlink ref="A782" r:id="R1ee25429d2524029"/>
    <hyperlink ref="E782" r:id="Rfbe773886def4c17"/>
    <hyperlink ref="S782" r:id="R2dfb1f558cea438c"/>
    <hyperlink ref="T782" r:id="R06339550a3fd4aa6"/>
    <hyperlink ref="V782" r:id="Rac40658dcb5b4e67"/>
    <hyperlink ref="A783" r:id="R0547e257603a4dc1"/>
    <hyperlink ref="E783" r:id="R74eab33dcd69427d"/>
    <hyperlink ref="S783" r:id="R120af1e2b2cc4bb6"/>
    <hyperlink ref="T783" r:id="R22b77a2c904043e2"/>
    <hyperlink ref="V783" r:id="R0ec0f7767d424f68"/>
    <hyperlink ref="A784" r:id="Rf86d4a15fba245bc"/>
    <hyperlink ref="E784" r:id="R01a43fc9e8e541e1"/>
    <hyperlink ref="S784" r:id="R38d28c68021f40db"/>
    <hyperlink ref="T784" r:id="R51b01be6ab7049a5"/>
    <hyperlink ref="V784" r:id="Refedba976ae8473f"/>
    <hyperlink ref="A785" r:id="Ra1a539438baf4b79"/>
    <hyperlink ref="E785" r:id="R33bbd0696d914184"/>
    <hyperlink ref="S785" r:id="Rc9682516b7ba468c"/>
    <hyperlink ref="T785" r:id="R6b593642e52b43d1"/>
    <hyperlink ref="V785" r:id="R7f2f2e1e243e41c5"/>
    <hyperlink ref="A786" r:id="R5928a44c92bd4c80"/>
    <hyperlink ref="E786" r:id="R0b76d7fa8674425b"/>
    <hyperlink ref="S786" r:id="Rc2f8e49fc2614c81"/>
    <hyperlink ref="T786" r:id="Rc3fae162d3514894"/>
    <hyperlink ref="V786" r:id="R3b9cfd9507a24c85"/>
    <hyperlink ref="A787" r:id="R859f01e2074f41a5"/>
    <hyperlink ref="E787" r:id="Ra1c6dd99c5d04a29"/>
    <hyperlink ref="Q787" r:id="Rd858107721024e66"/>
    <hyperlink ref="R787" r:id="R08b8b193e3094dd2"/>
    <hyperlink ref="S787" r:id="R4e0e3cd3506c4c5b"/>
    <hyperlink ref="T787" r:id="R89b7e68e5c794f54"/>
    <hyperlink ref="V787" r:id="R3670b24680ef4441"/>
    <hyperlink ref="A788" r:id="R2252ed1f00e544e4"/>
    <hyperlink ref="E788" r:id="Re97661e9da95429f"/>
    <hyperlink ref="Q788" r:id="R5d3dee59baf24a8e"/>
    <hyperlink ref="R788" r:id="Rf56b0dd0b45f4075"/>
    <hyperlink ref="S788" r:id="Rfc5ee77342804f6d"/>
    <hyperlink ref="T788" r:id="R5e714db90115491b"/>
    <hyperlink ref="V788" r:id="R656431a98c2c44b4"/>
    <hyperlink ref="A789" r:id="Rdde1dd9e241c4d69"/>
    <hyperlink ref="E789" r:id="R99f7b8f9d0f6437f"/>
    <hyperlink ref="Q789" r:id="Rea1b6b73437e473c"/>
    <hyperlink ref="R789" r:id="R35ffbf88d3e14320"/>
    <hyperlink ref="S789" r:id="R7c4100c731c64848"/>
    <hyperlink ref="T789" r:id="R83845a4b71b74cc7"/>
    <hyperlink ref="V789" r:id="R9526082bfad54b77"/>
    <hyperlink ref="A790" r:id="Rd25c5f18e0f5477d"/>
    <hyperlink ref="E790" r:id="Raad5110e6b62439f"/>
    <hyperlink ref="Q790" r:id="R4eda4858af054bbf"/>
    <hyperlink ref="S790" r:id="R1f4b390e47fd44f9"/>
    <hyperlink ref="T790" r:id="R3b5358ba97db47b5"/>
    <hyperlink ref="V790" r:id="R2459e38ee4d44e70"/>
    <hyperlink ref="A791" r:id="R7e3cd27fac3c46bc"/>
    <hyperlink ref="E791" r:id="Ra8e9bd24d5c54716"/>
    <hyperlink ref="S791" r:id="R8ed3841efd1f419d"/>
    <hyperlink ref="T791" r:id="R1bd744dde84348e7"/>
    <hyperlink ref="V791" r:id="Rf57aa8a85a0c4561"/>
    <hyperlink ref="A792" r:id="Ref78d2f42d524df8"/>
    <hyperlink ref="E792" r:id="Red22cedcf6984d3e"/>
    <hyperlink ref="S792" r:id="R7dde9c47af3d40be"/>
    <hyperlink ref="T792" r:id="R1417b5ed644e4f5f"/>
    <hyperlink ref="V792" r:id="R21760bb55ae34b00"/>
    <hyperlink ref="A793" r:id="Re60c81cd49a140b3"/>
    <hyperlink ref="E793" r:id="R87ff2aaab1ae47fc"/>
    <hyperlink ref="S793" r:id="R4a39c7d1b98e4605"/>
    <hyperlink ref="T793" r:id="Rf0e60bdaad4a42f0"/>
    <hyperlink ref="V793" r:id="R686bb30064ce455c"/>
    <hyperlink ref="A794" r:id="R7dc8946301cc40a1"/>
    <hyperlink ref="E794" r:id="R6e138d3324dd4ef0"/>
    <hyperlink ref="S794" r:id="R67d0977d51a54055"/>
    <hyperlink ref="T794" r:id="Rf5e5ad47bc824665"/>
    <hyperlink ref="V794" r:id="R0fb660ad619240ed"/>
    <hyperlink ref="A795" r:id="Rc7c2649d3f854c7a"/>
    <hyperlink ref="E795" r:id="R37a70145f22344a9"/>
    <hyperlink ref="S795" r:id="Rc9aeb6b92aca47ca"/>
    <hyperlink ref="T795" r:id="R9aab2c4bf1934be5"/>
    <hyperlink ref="V795" r:id="R019bdaaf2ccf431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2435</v>
      </c>
      <c r="B1" s="12" t="s">
        <v>2436</v>
      </c>
      <c r="C1" s="12" t="s">
        <v>2437</v>
      </c>
      <c r="D1" s="12" t="s">
        <v>2438</v>
      </c>
      <c r="E1" s="12" t="s">
        <v>19</v>
      </c>
      <c r="F1" s="12" t="s">
        <v>22</v>
      </c>
      <c r="G1" s="12" t="s">
        <v>23</v>
      </c>
      <c r="H1" s="12" t="s">
        <v>24</v>
      </c>
      <c r="I1" s="12" t="s">
        <v>18</v>
      </c>
      <c r="J1" s="12" t="s">
        <v>20</v>
      </c>
      <c r="K1" s="12" t="s">
        <v>2439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2440</v>
      </c>
      <c r="B1" s="24" t="s">
        <v>2441</v>
      </c>
      <c r="C1" s="24" t="s">
        <v>2442</v>
      </c>
    </row>
    <row r="2" ht="10.5" customHeight="1">
      <c r="A2" s="25"/>
      <c r="B2" s="26"/>
      <c r="C2" s="27"/>
      <c r="D2" s="27"/>
    </row>
    <row r="3">
      <c r="A3" s="26" t="s">
        <v>36</v>
      </c>
      <c r="B3" s="26" t="s">
        <v>2443</v>
      </c>
      <c r="C3" s="27" t="s">
        <v>797</v>
      </c>
      <c r="D3" s="27" t="s">
        <v>413</v>
      </c>
    </row>
    <row r="4">
      <c r="A4" s="26" t="s">
        <v>872</v>
      </c>
      <c r="B4" s="26" t="s">
        <v>2444</v>
      </c>
      <c r="C4" s="27" t="s">
        <v>109</v>
      </c>
      <c r="D4" s="27" t="s">
        <v>63</v>
      </c>
    </row>
    <row r="5">
      <c r="A5" s="26" t="s">
        <v>533</v>
      </c>
      <c r="B5" s="26" t="s">
        <v>170</v>
      </c>
      <c r="C5" s="27" t="s">
        <v>2445</v>
      </c>
      <c r="D5" s="27" t="s">
        <v>222</v>
      </c>
    </row>
    <row r="6" ht="30">
      <c r="A6" s="26" t="s">
        <v>221</v>
      </c>
      <c r="B6" s="26" t="s">
        <v>165</v>
      </c>
      <c r="C6" s="27" t="s">
        <v>2446</v>
      </c>
      <c r="D6" s="27" t="s">
        <v>2181</v>
      </c>
    </row>
    <row r="7">
      <c r="A7" s="26" t="s">
        <v>62</v>
      </c>
      <c r="B7" s="26" t="s">
        <v>2447</v>
      </c>
      <c r="C7" s="27" t="s">
        <v>2448</v>
      </c>
      <c r="D7" s="27" t="s">
        <v>54</v>
      </c>
    </row>
    <row r="8">
      <c r="A8" s="26" t="s">
        <v>102</v>
      </c>
      <c r="B8" s="26" t="s">
        <v>41</v>
      </c>
      <c r="C8" s="27" t="s">
        <v>258</v>
      </c>
      <c r="D8" s="27" t="s">
        <v>2348</v>
      </c>
    </row>
    <row r="9" ht="30">
      <c r="A9" s="26" t="s">
        <v>22</v>
      </c>
      <c r="B9" s="26" t="s">
        <v>2449</v>
      </c>
      <c r="D9" s="27" t="s">
        <v>199</v>
      </c>
    </row>
    <row r="10" ht="30">
      <c r="A10" s="26" t="s">
        <v>2450</v>
      </c>
      <c r="B10" s="26" t="s">
        <v>2451</v>
      </c>
      <c r="D10" s="27" t="s">
        <v>2452</v>
      </c>
    </row>
    <row r="11">
      <c r="A11" s="26" t="s">
        <v>2453</v>
      </c>
      <c r="B11" s="26" t="s">
        <v>2454</v>
      </c>
    </row>
    <row r="12">
      <c r="A12" s="26" t="s">
        <v>2455</v>
      </c>
      <c r="B12" s="26" t="s">
        <v>1163</v>
      </c>
    </row>
    <row r="13">
      <c r="A13" s="26" t="s">
        <v>2456</v>
      </c>
      <c r="B13" s="26" t="s">
        <v>2457</v>
      </c>
    </row>
    <row r="14">
      <c r="A14" s="26" t="s">
        <v>2458</v>
      </c>
      <c r="B14" s="26" t="s">
        <v>2459</v>
      </c>
    </row>
    <row r="15">
      <c r="A15" s="26" t="s">
        <v>2460</v>
      </c>
      <c r="B15" s="26" t="s">
        <v>94</v>
      </c>
    </row>
    <row r="16">
      <c r="A16" s="26" t="s">
        <v>2461</v>
      </c>
      <c r="B16" s="26" t="s">
        <v>631</v>
      </c>
    </row>
    <row r="17">
      <c r="A17" s="26" t="s">
        <v>2462</v>
      </c>
      <c r="B17" s="26" t="s">
        <v>59</v>
      </c>
    </row>
    <row r="18">
      <c r="A18" s="26" t="s">
        <v>2463</v>
      </c>
      <c r="B18" s="26" t="s">
        <v>525</v>
      </c>
    </row>
    <row r="19">
      <c r="A19" s="26" t="s">
        <v>1374</v>
      </c>
      <c r="B19" s="26" t="s">
        <v>65</v>
      </c>
    </row>
    <row r="20">
      <c r="A20" s="26" t="s">
        <v>1342</v>
      </c>
      <c r="B20" s="26" t="s">
        <v>2464</v>
      </c>
    </row>
    <row r="21">
      <c r="A21" s="26" t="s">
        <v>44</v>
      </c>
      <c r="B21" s="26" t="s">
        <v>2465</v>
      </c>
    </row>
    <row r="22">
      <c r="A22" s="26" t="s">
        <v>53</v>
      </c>
    </row>
    <row r="23">
      <c r="A23" s="26" t="s">
        <v>198</v>
      </c>
    </row>
    <row r="24">
      <c r="A24" s="26" t="s">
        <v>2466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