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<sst xmlns="http://schemas.openxmlformats.org/spreadsheetml/2006/main" count="1778" uniqueCount="1778">
  <si>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</si>
  <si>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</si>
  <si>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</si>
  <si>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</si>
  <si>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</si>
  <si>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</si>
  <si>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</si>
  <si>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</si>
  <si>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</si>
  <si>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</si>
  <si>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</si>
  <si>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</si>
  <si>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</si>
  <si>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</si>
  <si>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</si>
  <si>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</si>
  <si>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</si>
  <si>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</si>
  <si>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</si>
  <si>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</si>
  <si>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</si>
  <si>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</si>
  <si>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</si>
  <si>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</si>
  <si>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</si>
  <si>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</si>
  <si>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</si>
  <si>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</si>
  <si>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</si>
  <si>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</si>
  <si>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</si>
  <si>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R3-152378</t>
  </si>
  <si>
    <t>Agenda for RAN3#90, Anaheim, USA</t>
  </si>
  <si>
    <t>Chairman</t>
  </si>
  <si>
    <t>Philippe Reininger</t>
  </si>
  <si>
    <t>35013</t>
  </si>
  <si>
    <t>agenda</t>
  </si>
  <si>
    <t/>
  </si>
  <si>
    <t>1</t>
  </si>
  <si>
    <t>2</t>
  </si>
  <si>
    <t>Approval of the Agenda</t>
  </si>
  <si>
    <t>approved</t>
  </si>
  <si>
    <t>R3-152378doc</t>
  </si>
  <si>
    <t>Introduction of Band 65</t>
  </si>
  <si>
    <t>Ericsson, Nokia Networks, DISH Networks</t>
  </si>
  <si>
    <t>Martin Israelsson</t>
  </si>
  <si>
    <t>2462</t>
  </si>
  <si>
    <t>Introduction of Band 65 in 25.461</t>
  </si>
  <si>
    <t>42</t>
  </si>
  <si>
    <t>18.2</t>
  </si>
  <si>
    <t>Band completion</t>
  </si>
  <si>
    <t>withdrawn</t>
  </si>
  <si>
    <t>R4-156494</t>
  </si>
  <si>
    <t>Rel-13</t>
  </si>
  <si>
    <t>25.461</t>
  </si>
  <si>
    <t>12.1.0</t>
  </si>
  <si>
    <t>LTE_1980_2170_REG1-Core</t>
  </si>
  <si>
    <t>0088</t>
  </si>
  <si>
    <t>B</t>
  </si>
  <si>
    <t>R3-152379</t>
  </si>
  <si>
    <t>RAN3#89bis Meeting Report, Sophia Antipolis, France</t>
  </si>
  <si>
    <t>MCC</t>
  </si>
  <si>
    <t>Juha Korhonen</t>
  </si>
  <si>
    <t>21609</t>
  </si>
  <si>
    <t>report</t>
  </si>
  <si>
    <t>3</t>
  </si>
  <si>
    <t>Approval of the minutes from previous meetings</t>
  </si>
  <si>
    <t>R3-152379doc</t>
  </si>
  <si>
    <t>Introduction of Band 66</t>
  </si>
  <si>
    <t>Ericsson</t>
  </si>
  <si>
    <t>Introduction of Band 66 in 25.461</t>
  </si>
  <si>
    <t>R4-156488</t>
  </si>
  <si>
    <t>LTE_AWS_EXT-Core</t>
  </si>
  <si>
    <t>0089</t>
  </si>
  <si>
    <t>R3-152380</t>
  </si>
  <si>
    <t>Enhanced overload procedure in RAN sharing</t>
  </si>
  <si>
    <t>Huawei, Nokia Networks, Ericsson</t>
  </si>
  <si>
    <t>Henrik Olofsson</t>
  </si>
  <si>
    <t>35211</t>
  </si>
  <si>
    <t>draftCR</t>
  </si>
  <si>
    <t>Baseline CR</t>
  </si>
  <si>
    <t>22</t>
  </si>
  <si>
    <t>13.2</t>
  </si>
  <si>
    <t>Overload</t>
  </si>
  <si>
    <t>revised</t>
  </si>
  <si>
    <t>R3-151902</t>
  </si>
  <si>
    <t>R3-152874</t>
  </si>
  <si>
    <t>36.300</t>
  </si>
  <si>
    <t>13.1.0</t>
  </si>
  <si>
    <t>RSE-RAN_LTE-Core</t>
  </si>
  <si>
    <t>R3-152380doc</t>
  </si>
  <si>
    <t>Introduction of Band 67</t>
  </si>
  <si>
    <t>Introduction of Band 67 in 25.461</t>
  </si>
  <si>
    <t>R4-156491</t>
  </si>
  <si>
    <t>LTE_CA_700EU_B20-Core</t>
  </si>
  <si>
    <t>0090</t>
  </si>
  <si>
    <t>R3-152381</t>
  </si>
  <si>
    <t>Support of SIPTO and LIPA in dual connectivity</t>
  </si>
  <si>
    <t xml:space="preserve">Samsung, Nokia Network,  ZTE</t>
  </si>
  <si>
    <t>Lixiang Xu</t>
  </si>
  <si>
    <t>50973</t>
  </si>
  <si>
    <t>53</t>
  </si>
  <si>
    <t>20.4.1</t>
  </si>
  <si>
    <t>SIPTO for collocated case and LIPA</t>
  </si>
  <si>
    <t>R3-152018</t>
  </si>
  <si>
    <t>R3-152889</t>
  </si>
  <si>
    <t>36.423</t>
  </si>
  <si>
    <t>LTE_dualC_ext-Core</t>
  </si>
  <si>
    <t>0911</t>
  </si>
  <si>
    <t>R3-152382</t>
  </si>
  <si>
    <t>Enhancement to legacy load balancing mechanism</t>
  </si>
  <si>
    <t>Nokia Networks</t>
  </si>
  <si>
    <t>Jing He</t>
  </si>
  <si>
    <t>69942</t>
  </si>
  <si>
    <t>34</t>
  </si>
  <si>
    <t>16.1</t>
  </si>
  <si>
    <t>Load information enhancement</t>
  </si>
  <si>
    <t>agreed</t>
  </si>
  <si>
    <t>R3-152102</t>
  </si>
  <si>
    <t>25.423</t>
  </si>
  <si>
    <t>13.0.0</t>
  </si>
  <si>
    <t>RSE_UTRA_GUSH-Core</t>
  </si>
  <si>
    <t>1873</t>
  </si>
  <si>
    <t>RP-152091</t>
  </si>
  <si>
    <t>R3-152383</t>
  </si>
  <si>
    <t>LIPA and SIPTO Support for Dual Connectivity: Collocated Case</t>
  </si>
  <si>
    <t>LG Electronics Inc., Huawei, CATT</t>
  </si>
  <si>
    <t>Jian (James) XU</t>
  </si>
  <si>
    <t>49608</t>
  </si>
  <si>
    <t>endorsed</t>
  </si>
  <si>
    <t>R3-152110</t>
  </si>
  <si>
    <t>0922</t>
  </si>
  <si>
    <t>R3-152384</t>
  </si>
  <si>
    <t>Clarification on muting behavior in SC-PTM</t>
  </si>
  <si>
    <t>Steven Xu</t>
  </si>
  <si>
    <t>70303</t>
  </si>
  <si>
    <t>62</t>
  </si>
  <si>
    <t>24.1</t>
  </si>
  <si>
    <t>Signalling for SC-PTM operation</t>
  </si>
  <si>
    <t>R3-152234</t>
  </si>
  <si>
    <t>25.446</t>
  </si>
  <si>
    <t>LTE_SC_PTM-Core</t>
  </si>
  <si>
    <t>0021</t>
  </si>
  <si>
    <t>RP-152101</t>
  </si>
  <si>
    <t>R3-152385</t>
  </si>
  <si>
    <t>Introduction of Dedicated Core Network (DCN) feature</t>
  </si>
  <si>
    <t>39</t>
  </si>
  <si>
    <t>17.3</t>
  </si>
  <si>
    <t>Iu signaling</t>
  </si>
  <si>
    <t>R3-152243</t>
  </si>
  <si>
    <t>R3-152781</t>
  </si>
  <si>
    <t>25.413</t>
  </si>
  <si>
    <t>12.4.0</t>
  </si>
  <si>
    <t>DECOR-UTRA_LTE-Core</t>
  </si>
  <si>
    <t>1303</t>
  </si>
  <si>
    <t>R3-152386</t>
  </si>
  <si>
    <t>Extension of UE X2AP ID</t>
  </si>
  <si>
    <t>Alcatel-Lucent, Ericsson, Nokia Networks</t>
  </si>
  <si>
    <t>Philippe Godin</t>
  </si>
  <si>
    <t>68843</t>
  </si>
  <si>
    <t>47</t>
  </si>
  <si>
    <t>20.1.1</t>
  </si>
  <si>
    <t>X2AP ID</t>
  </si>
  <si>
    <t>R3-152270</t>
  </si>
  <si>
    <t>R3-152785</t>
  </si>
  <si>
    <t>0927</t>
  </si>
  <si>
    <t>R3-152387</t>
  </si>
  <si>
    <t>Extension of X2AP IDs</t>
  </si>
  <si>
    <t>Alcatel-Lucent</t>
  </si>
  <si>
    <t>R3-152271</t>
  </si>
  <si>
    <t>36.401</t>
  </si>
  <si>
    <t>12.2.0</t>
  </si>
  <si>
    <t>0076</t>
  </si>
  <si>
    <t>RP-152102</t>
  </si>
  <si>
    <t>R3-152388</t>
  </si>
  <si>
    <t>Coordination of SeNB UE AMBR between MeNB and SeNB</t>
  </si>
  <si>
    <t>Alcatel-Lucent, Ericsson, ZTE, Huawei, Nokia Networks, Alcatel-Lucent Shanghai Bell</t>
  </si>
  <si>
    <t>50</t>
  </si>
  <si>
    <t>20.2</t>
  </si>
  <si>
    <t>UE-AMBR coordination</t>
  </si>
  <si>
    <t>noted</t>
  </si>
  <si>
    <t>R3-152274</t>
  </si>
  <si>
    <t>R3-152389</t>
  </si>
  <si>
    <t>Alcatel-Lucent, Ericsson, Huawei, Nokia Networks, ZTE, Alcatel-Lucent Shanghai Bell</t>
  </si>
  <si>
    <t>not pursued</t>
  </si>
  <si>
    <t>R3-152275</t>
  </si>
  <si>
    <t>0914</t>
  </si>
  <si>
    <t>R3-152390</t>
  </si>
  <si>
    <t>Introduction of IDLE to CONNECTED mode transition optimization</t>
  </si>
  <si>
    <t>76</t>
  </si>
  <si>
    <t>28.1</t>
  </si>
  <si>
    <t>IDLE to CONNECTED state optimization</t>
  </si>
  <si>
    <t>R3-152278</t>
  </si>
  <si>
    <t>25.435</t>
  </si>
  <si>
    <t>UTRA_EDL_L23-Core</t>
  </si>
  <si>
    <t>0315</t>
  </si>
  <si>
    <t>RP-152090</t>
  </si>
  <si>
    <t>R3-152391</t>
  </si>
  <si>
    <t>R3-152279</t>
  </si>
  <si>
    <t>25.425</t>
  </si>
  <si>
    <t>0187</t>
  </si>
  <si>
    <t>R3-152392</t>
  </si>
  <si>
    <t>Introduction of blind HARQ retransmissions</t>
  </si>
  <si>
    <t>HuaWei Technologies Co., Ltd</t>
  </si>
  <si>
    <t>Liwei Qiu</t>
  </si>
  <si>
    <t>45572</t>
  </si>
  <si>
    <t>77</t>
  </si>
  <si>
    <t>28.2</t>
  </si>
  <si>
    <t>Others</t>
  </si>
  <si>
    <t>R3-152282</t>
  </si>
  <si>
    <t>R3-152792</t>
  </si>
  <si>
    <t>25.433</t>
  </si>
  <si>
    <t>2069</t>
  </si>
  <si>
    <t>R3-152393</t>
  </si>
  <si>
    <t>R3-152283</t>
  </si>
  <si>
    <t>R3-152793</t>
  </si>
  <si>
    <t>1874</t>
  </si>
  <si>
    <t>R3-152394</t>
  </si>
  <si>
    <t>Introduction of SC-PTM</t>
  </si>
  <si>
    <t>Huawei</t>
  </si>
  <si>
    <t>Yan Wang</t>
  </si>
  <si>
    <t>58228</t>
  </si>
  <si>
    <t>R3-152290</t>
  </si>
  <si>
    <t>R3-152811</t>
  </si>
  <si>
    <t>R3-152395</t>
  </si>
  <si>
    <t>R3-152293</t>
  </si>
  <si>
    <t>R3-152813</t>
  </si>
  <si>
    <t>36.443</t>
  </si>
  <si>
    <t>0109</t>
  </si>
  <si>
    <t>4</t>
  </si>
  <si>
    <t>R3-152396</t>
  </si>
  <si>
    <t>Introduction of handover enhancement for Dual Connectivity</t>
  </si>
  <si>
    <t>Nokia Networks Japan</t>
  </si>
  <si>
    <t>Tsunehiko Chiba</t>
  </si>
  <si>
    <t>70296</t>
  </si>
  <si>
    <t>48</t>
  </si>
  <si>
    <t>20.1.2</t>
  </si>
  <si>
    <t>Handover signalling</t>
  </si>
  <si>
    <t>R3-152294</t>
  </si>
  <si>
    <t>R3-152787</t>
  </si>
  <si>
    <t>0772</t>
  </si>
  <si>
    <t>R3-152397</t>
  </si>
  <si>
    <t>Handling of user inactivity in the SeNB</t>
  </si>
  <si>
    <t>Alcatel-Lucent, Alcatel-Lucent Shanghai Bell</t>
  </si>
  <si>
    <t>51</t>
  </si>
  <si>
    <t>20.3</t>
  </si>
  <si>
    <t>Handling of User Inactivity</t>
  </si>
  <si>
    <t>R3-152323</t>
  </si>
  <si>
    <t>0916</t>
  </si>
  <si>
    <t>R3-152398</t>
  </si>
  <si>
    <t>Adding CSG support to DC</t>
  </si>
  <si>
    <t>HUAWEI TECHNOLOGIES Co. Ltd.</t>
  </si>
  <si>
    <t>Chenguang Qian</t>
  </si>
  <si>
    <t>58460</t>
  </si>
  <si>
    <t>55</t>
  </si>
  <si>
    <t>20.5</t>
  </si>
  <si>
    <t>CSG</t>
  </si>
  <si>
    <t>R3-152331</t>
  </si>
  <si>
    <t>R3-152830</t>
  </si>
  <si>
    <t>R3-152399</t>
  </si>
  <si>
    <t>R3-152332</t>
  </si>
  <si>
    <t>R3-152833</t>
  </si>
  <si>
    <t>36.413</t>
  </si>
  <si>
    <t>1348</t>
  </si>
  <si>
    <t>R3-152400</t>
  </si>
  <si>
    <t>R3-152333</t>
  </si>
  <si>
    <t>R3-152831</t>
  </si>
  <si>
    <t>0901</t>
  </si>
  <si>
    <t>R3-152401</t>
  </si>
  <si>
    <t>38</t>
  </si>
  <si>
    <t>17.2</t>
  </si>
  <si>
    <t>S1 signalling</t>
  </si>
  <si>
    <t>R3-152334</t>
  </si>
  <si>
    <t>R3-152779</t>
  </si>
  <si>
    <t>1362</t>
  </si>
  <si>
    <t>R3-152402</t>
  </si>
  <si>
    <t>Introduction of DECOR feature</t>
  </si>
  <si>
    <t>R3-152335</t>
  </si>
  <si>
    <t>25.401</t>
  </si>
  <si>
    <t>12.0.0</t>
  </si>
  <si>
    <t>0145</t>
  </si>
  <si>
    <t>RP-152096</t>
  </si>
  <si>
    <t>R3-152403</t>
  </si>
  <si>
    <t>CR for SeNB UE-AMBR for dual connectivity</t>
  </si>
  <si>
    <t>NEC, LG Electronics Inc</t>
  </si>
  <si>
    <t>Chenghock Ng</t>
  </si>
  <si>
    <t>43904</t>
  </si>
  <si>
    <t>R3-152338</t>
  </si>
  <si>
    <t>0928</t>
  </si>
  <si>
    <t>R3-152404</t>
  </si>
  <si>
    <t>Introduction of Paging Optimisation and Paging for Coverage Enhancement capable UEs</t>
  </si>
  <si>
    <t>10</t>
  </si>
  <si>
    <t>5.2</t>
  </si>
  <si>
    <t>Left over LSs/ pending actions</t>
  </si>
  <si>
    <t>R3-152342</t>
  </si>
  <si>
    <t>R3-152750</t>
  </si>
  <si>
    <t>LTE_MTCe2_L1, TEI13</t>
  </si>
  <si>
    <t>1365</t>
  </si>
  <si>
    <t>R3-152405</t>
  </si>
  <si>
    <t>Introduction of Paging Optimisation and Paging for Coverge Enhancement capable Ues</t>
  </si>
  <si>
    <t>Ericsson LM</t>
  </si>
  <si>
    <t>Alexander Vesely</t>
  </si>
  <si>
    <t>10078</t>
  </si>
  <si>
    <t>R3-152343</t>
  </si>
  <si>
    <t>R3-152815</t>
  </si>
  <si>
    <t>TEI13, LTE_MTCe2_L1</t>
  </si>
  <si>
    <t>R3-152406</t>
  </si>
  <si>
    <t>Support of SIPTO with co-located L-GW and LIPA for DC</t>
  </si>
  <si>
    <t>Gino Masini</t>
  </si>
  <si>
    <t>23120</t>
  </si>
  <si>
    <t>R3-152344</t>
  </si>
  <si>
    <t>R3-152788</t>
  </si>
  <si>
    <t>R3-152407</t>
  </si>
  <si>
    <t>Monitoring traffic volume per QoS group per PLMN</t>
  </si>
  <si>
    <t>TeliaSonera AB</t>
  </si>
  <si>
    <t>Anders Dahlen</t>
  </si>
  <si>
    <t>74196</t>
  </si>
  <si>
    <t>21</t>
  </si>
  <si>
    <t>13.1</t>
  </si>
  <si>
    <t>Data Volume</t>
  </si>
  <si>
    <t>R3-152347</t>
  </si>
  <si>
    <t>R3-152408</t>
  </si>
  <si>
    <t>Enhancement of Overload signaling for RAN sharing</t>
  </si>
  <si>
    <t>Hakon Helmers</t>
  </si>
  <si>
    <t>69127</t>
  </si>
  <si>
    <t>R3-152353</t>
  </si>
  <si>
    <t>1301</t>
  </si>
  <si>
    <t>9</t>
  </si>
  <si>
    <t>R3-152409</t>
  </si>
  <si>
    <t>Introduction of Dedicated Core Network (DECOR) feature</t>
  </si>
  <si>
    <t>Huawei, Ericsson, NTT DOCOMO, INC.</t>
  </si>
  <si>
    <t>Mingzeng Dai</t>
  </si>
  <si>
    <t>45804</t>
  </si>
  <si>
    <t>R3-152358</t>
  </si>
  <si>
    <t>R3-152778</t>
  </si>
  <si>
    <t>0779</t>
  </si>
  <si>
    <t>R3-152410</t>
  </si>
  <si>
    <t>Support of handover without SeNB change</t>
  </si>
  <si>
    <t>SAMSUNG Electronics Co., Ltd.</t>
  </si>
  <si>
    <t>R3-152359</t>
  </si>
  <si>
    <t>R3-152786</t>
  </si>
  <si>
    <t>0912</t>
  </si>
  <si>
    <t>R3-152411</t>
  </si>
  <si>
    <t>Support of SIPTO stand-alone architecture in dual connectivity</t>
  </si>
  <si>
    <t>Samsung, Huawei, LG Electronics Inc., ZTE, CATT</t>
  </si>
  <si>
    <t>54</t>
  </si>
  <si>
    <t>20.4.2</t>
  </si>
  <si>
    <t>SIPTO for standalone case</t>
  </si>
  <si>
    <t>R3-152361</t>
  </si>
  <si>
    <t>R3-152791</t>
  </si>
  <si>
    <t>0910</t>
  </si>
  <si>
    <t>R3-152412</t>
  </si>
  <si>
    <t>UE-to-Network Relay authorization</t>
  </si>
  <si>
    <t>Huawei,Ericsson,Qualcomm</t>
  </si>
  <si>
    <t>59</t>
  </si>
  <si>
    <t>23.1</t>
  </si>
  <si>
    <t>R3-152363</t>
  </si>
  <si>
    <t>R3-152497</t>
  </si>
  <si>
    <t>LTE_eD2D_Prox-Core</t>
  </si>
  <si>
    <t>0850</t>
  </si>
  <si>
    <t>R3-152413</t>
  </si>
  <si>
    <t>ProSe UE Relaying Support in S1AP</t>
  </si>
  <si>
    <t>Ericsson, Huawei, Qualcomm Incorporated</t>
  </si>
  <si>
    <t>R3-152364</t>
  </si>
  <si>
    <t>R3-152652</t>
  </si>
  <si>
    <t>1315</t>
  </si>
  <si>
    <t>5</t>
  </si>
  <si>
    <t>R3-152414</t>
  </si>
  <si>
    <t>R3-152367</t>
  </si>
  <si>
    <t>R3-152812</t>
  </si>
  <si>
    <t>36.444</t>
  </si>
  <si>
    <t>0072</t>
  </si>
  <si>
    <t>6</t>
  </si>
  <si>
    <t>R3-152415</t>
  </si>
  <si>
    <t>Support of SIPTO with Stand-Alone GW for DC</t>
  </si>
  <si>
    <t>R3-152370</t>
  </si>
  <si>
    <t>R3-152790</t>
  </si>
  <si>
    <t>R3-152416</t>
  </si>
  <si>
    <t>TS 36.461, v0.2.0</t>
  </si>
  <si>
    <t>China Telecommunications</t>
  </si>
  <si>
    <t>Wei Hong</t>
  </si>
  <si>
    <t>58942</t>
  </si>
  <si>
    <t>draft TS</t>
  </si>
  <si>
    <t>27</t>
  </si>
  <si>
    <t>15.2</t>
  </si>
  <si>
    <t>Xw Layer 1</t>
  </si>
  <si>
    <t>R3-152244</t>
  </si>
  <si>
    <t>R3-160003</t>
  </si>
  <si>
    <t>36.461</t>
  </si>
  <si>
    <t>0.2.0</t>
  </si>
  <si>
    <t>LTE_WLAN_radio-Core</t>
  </si>
  <si>
    <t>R3-152417</t>
  </si>
  <si>
    <t>TS 36.462, v0.2.0</t>
  </si>
  <si>
    <t>China Mobile Com. Corporation</t>
  </si>
  <si>
    <t>Boubacar Kimba dit Adamou</t>
  </si>
  <si>
    <t>56689</t>
  </si>
  <si>
    <t>28</t>
  </si>
  <si>
    <t>15.3</t>
  </si>
  <si>
    <t>Xw Signalling Support</t>
  </si>
  <si>
    <t>R3-152247</t>
  </si>
  <si>
    <t>R3-152774</t>
  </si>
  <si>
    <t>36.462</t>
  </si>
  <si>
    <t>R3-152418</t>
  </si>
  <si>
    <t>TS 36.463, v0.3.0</t>
  </si>
  <si>
    <t>QUALCOMM CDMA Technologies</t>
  </si>
  <si>
    <t>Ozcan Ozturk</t>
  </si>
  <si>
    <t>42607</t>
  </si>
  <si>
    <t>29</t>
  </si>
  <si>
    <t>15.4</t>
  </si>
  <si>
    <t>Xw AP (including Interworking Enhancement)</t>
  </si>
  <si>
    <t>R3-152249</t>
  </si>
  <si>
    <t>R3-152775</t>
  </si>
  <si>
    <t>36.463</t>
  </si>
  <si>
    <t>0.3.0</t>
  </si>
  <si>
    <t>R3-152419</t>
  </si>
  <si>
    <t>TS 36.464, v0.1.0</t>
  </si>
  <si>
    <t>Intel Corporation (UK) Ltd</t>
  </si>
  <si>
    <t>Sasha Sirotkin</t>
  </si>
  <si>
    <t>41562</t>
  </si>
  <si>
    <t>30</t>
  </si>
  <si>
    <t>15.5</t>
  </si>
  <si>
    <t>Xw Data Transport</t>
  </si>
  <si>
    <t>R3-152213</t>
  </si>
  <si>
    <t>R3-152906</t>
  </si>
  <si>
    <t>36.464</t>
  </si>
  <si>
    <t>0.1.0</t>
  </si>
  <si>
    <t>R3-152420</t>
  </si>
  <si>
    <t>TS 36.465, v0.1.0</t>
  </si>
  <si>
    <t>31</t>
  </si>
  <si>
    <t>15.6</t>
  </si>
  <si>
    <t>Xw UP</t>
  </si>
  <si>
    <t>R3-152214</t>
  </si>
  <si>
    <t>R3-152907</t>
  </si>
  <si>
    <t>36.465</t>
  </si>
  <si>
    <t>R3-152421</t>
  </si>
  <si>
    <t>TR 36.898, v0.3.0</t>
  </si>
  <si>
    <t>draft TR</t>
  </si>
  <si>
    <t>70</t>
  </si>
  <si>
    <t>Network Assistance for Network Synchronization SI</t>
  </si>
  <si>
    <t>R3-152315</t>
  </si>
  <si>
    <t>R3-152847</t>
  </si>
  <si>
    <t>36.898</t>
  </si>
  <si>
    <t>FS_LTE_NW_SYNC</t>
  </si>
  <si>
    <t>R3-152422</t>
  </si>
  <si>
    <t>LS on Conclusions from TR 23.712 on Warning Status Reporting (To: CT4, RAN3)</t>
  </si>
  <si>
    <t>one2many B.V., CT1</t>
  </si>
  <si>
    <t>Peter Sanders</t>
  </si>
  <si>
    <t>33850</t>
  </si>
  <si>
    <t>LS in</t>
  </si>
  <si>
    <t>5.1</t>
  </si>
  <si>
    <t>New Incoming LSs</t>
  </si>
  <si>
    <t>WSR_EPS</t>
  </si>
  <si>
    <t>CT4, RAN3</t>
  </si>
  <si>
    <t>C1-153939</t>
  </si>
  <si>
    <t>R3-152423</t>
  </si>
  <si>
    <t>Reply LS on eDRX EUTRA (To: RAN2; Cc: SA2, RAN3)</t>
  </si>
  <si>
    <t>Qualcomm, CT1</t>
  </si>
  <si>
    <t>Amer Catovic</t>
  </si>
  <si>
    <t>39766</t>
  </si>
  <si>
    <t>eDRX-CT</t>
  </si>
  <si>
    <t>RAN2</t>
  </si>
  <si>
    <t>SA2, RAN3</t>
  </si>
  <si>
    <t>C1-153999</t>
  </si>
  <si>
    <t>R3-152424</t>
  </si>
  <si>
    <t>LS on Study on Warning Status Reporting (To: CT1; Cc: RAN3)</t>
  </si>
  <si>
    <t>Alcatel-Lucent, CT4</t>
  </si>
  <si>
    <t>Bruno Landais</t>
  </si>
  <si>
    <t>68755</t>
  </si>
  <si>
    <t>CT1</t>
  </si>
  <si>
    <t>RAN3</t>
  </si>
  <si>
    <t>C4-151699</t>
  </si>
  <si>
    <t>R3-152425</t>
  </si>
  <si>
    <t>LS on new MDT measurement introduced by feMDT (To: RAN2; Cc: RAN3)</t>
  </si>
  <si>
    <t>Huawei, RAN2</t>
  </si>
  <si>
    <t>Haiyan Luo</t>
  </si>
  <si>
    <t>61060</t>
  </si>
  <si>
    <t>44</t>
  </si>
  <si>
    <t>19</t>
  </si>
  <si>
    <t>Further enhancements of Minimization of Drive Tests for E-UTRAN (RAN2-led) WI</t>
  </si>
  <si>
    <t>LTE_eMDT2-Core</t>
  </si>
  <si>
    <t>R2-154934</t>
  </si>
  <si>
    <t>R3-152426</t>
  </si>
  <si>
    <t>LS on extended DRX in Idle mode in UMTS (To: SA2, CT1, RAN4; Cc: RAN3)</t>
  </si>
  <si>
    <t>Ericsson, RAN2</t>
  </si>
  <si>
    <t>Martin Van Der Zee</t>
  </si>
  <si>
    <t>58600</t>
  </si>
  <si>
    <t>78</t>
  </si>
  <si>
    <t>Power Saving Enhancements for UMTS (RAN2-led) WI</t>
  </si>
  <si>
    <t>UTRA_SDATA_POWSAV-Core</t>
  </si>
  <si>
    <t>SA2, CT1, RAN4</t>
  </si>
  <si>
    <t>R2-154943</t>
  </si>
  <si>
    <t>R3-152427</t>
  </si>
  <si>
    <t>LS on enabling return into extended DRX in Idle mode for UMTS (To: RAN3)</t>
  </si>
  <si>
    <t>Van der zee Martin</t>
  </si>
  <si>
    <t>41915</t>
  </si>
  <si>
    <t>R2-154945</t>
  </si>
  <si>
    <t>R3-152428</t>
  </si>
  <si>
    <t>LS to RAN3 on DL enhancements (To: RAN3)</t>
  </si>
  <si>
    <t>Jun Chen</t>
  </si>
  <si>
    <t>45773</t>
  </si>
  <si>
    <t>75</t>
  </si>
  <si>
    <t>L2/L3 Downlink enhancements for UMTS (RAN2-led) WI</t>
  </si>
  <si>
    <t>R2-154955</t>
  </si>
  <si>
    <t>R3-152429</t>
  </si>
  <si>
    <t>LS on eDRX for EUTRA (To: SA1, SA2, CT1, RAN3)</t>
  </si>
  <si>
    <t>Hakan Palm</t>
  </si>
  <si>
    <t>18830</t>
  </si>
  <si>
    <t>LTE_extDRX-Core</t>
  </si>
  <si>
    <t>SA1, SA2, CT1, RAN3</t>
  </si>
  <si>
    <t>R2-154991</t>
  </si>
  <si>
    <t>R3-152430</t>
  </si>
  <si>
    <t>LS on Inter-frequency and Inter-PLMN Discovery (To: RAN1, RAN3, RAN4)</t>
  </si>
  <si>
    <t>Qualcomm, RAN2</t>
  </si>
  <si>
    <t>Shailesh Patil</t>
  </si>
  <si>
    <t>57026</t>
  </si>
  <si>
    <t>58</t>
  </si>
  <si>
    <t>23</t>
  </si>
  <si>
    <t>Enhanced LTE Device to Device Proximity (RAN2-led) WI</t>
  </si>
  <si>
    <t>RAN1, RAN3, RAN4</t>
  </si>
  <si>
    <t>R2-154994</t>
  </si>
  <si>
    <t>R3-152431</t>
  </si>
  <si>
    <t>LS on warning systems for feMTC (To: SA1, CT1, RAN3)</t>
  </si>
  <si>
    <t>LTE_MTCe2_L1-Core</t>
  </si>
  <si>
    <t>SA1, CT1, RAN3</t>
  </si>
  <si>
    <t>R2-155001</t>
  </si>
  <si>
    <t>R3-152432</t>
  </si>
  <si>
    <t>LS on Agreements on CIoT architecture for NB-IOT (To: RAN1, RAN2, RAN3, SA3, CT1, CT3, CT4)</t>
  </si>
  <si>
    <t>Intel, SA2</t>
  </si>
  <si>
    <t>Puneet Jain</t>
  </si>
  <si>
    <t>36283</t>
  </si>
  <si>
    <t>66</t>
  </si>
  <si>
    <t>26</t>
  </si>
  <si>
    <t>Narrowband IOT (NB-IOT) (RAN1-led)</t>
  </si>
  <si>
    <t>FS_AE_CIoT</t>
  </si>
  <si>
    <t>RAN1, RAN2, RAN3, SA3, CT1, CT3, CT4</t>
  </si>
  <si>
    <t>S2-153695</t>
  </si>
  <si>
    <t>R3-152433</t>
  </si>
  <si>
    <t>Reply LS to Reply LS on paging coordination in extended idle mode DRX (To: RAN2, RAN3)</t>
  </si>
  <si>
    <t>Huawei, SA2</t>
  </si>
  <si>
    <t>Wanqiang Zhang</t>
  </si>
  <si>
    <t>41153</t>
  </si>
  <si>
    <t>eDRX</t>
  </si>
  <si>
    <t>RAN2, RAN3</t>
  </si>
  <si>
    <t>S2-153716</t>
  </si>
  <si>
    <t>R3-152434</t>
  </si>
  <si>
    <t>0091</t>
  </si>
  <si>
    <t>RP-152105</t>
  </si>
  <si>
    <t>R3-152435</t>
  </si>
  <si>
    <t>0092</t>
  </si>
  <si>
    <t>RP-152106</t>
  </si>
  <si>
    <t>R3-152436</t>
  </si>
  <si>
    <t>0093</t>
  </si>
  <si>
    <t>RP-152104</t>
  </si>
  <si>
    <t>R3-152437</t>
  </si>
  <si>
    <t>QoS profile for data volume reporting in shared E-UTRAN</t>
  </si>
  <si>
    <t>discussion</t>
  </si>
  <si>
    <t>R3-152438</t>
  </si>
  <si>
    <t>TP for TS 36.314 on data volume reporting in shared E-UTRAN</t>
  </si>
  <si>
    <t>pCR</t>
  </si>
  <si>
    <t>Discussion</t>
  </si>
  <si>
    <t>R3-152659</t>
  </si>
  <si>
    <t>R3-152439</t>
  </si>
  <si>
    <t>[DRAFT] Reply LS on RAN Sharing Enhancements for LTE (To: RAN2; Cc: SA5)</t>
  </si>
  <si>
    <t>LS out</t>
  </si>
  <si>
    <t>available</t>
  </si>
  <si>
    <t>R3-152660</t>
  </si>
  <si>
    <t>R3-152440</t>
  </si>
  <si>
    <t>Flow Control for LWA</t>
  </si>
  <si>
    <t>CATT</t>
  </si>
  <si>
    <t>Jiancheng SUN</t>
  </si>
  <si>
    <t>62128</t>
  </si>
  <si>
    <t>Decision</t>
  </si>
  <si>
    <t xml:space="preserve">Introduce the benefits of per UE Flow Control, comparing  with the per bearer flow control.</t>
  </si>
  <si>
    <t>R3-152441</t>
  </si>
  <si>
    <t>Investigation on open issues for XwAP</t>
  </si>
  <si>
    <t>Investigation on open issues for XwAP, including the global procedures and UE associated procedures.</t>
  </si>
  <si>
    <t>R3-152442</t>
  </si>
  <si>
    <t>Investigation on open issues for Paging</t>
  </si>
  <si>
    <t>R3-152443</t>
  </si>
  <si>
    <t>Stage-3 details of Xw data transport</t>
  </si>
  <si>
    <t>Intel Corporation, China Telecom, InterDigital Communications</t>
  </si>
  <si>
    <t>R3-152776</t>
  </si>
  <si>
    <t>R3-152444</t>
  </si>
  <si>
    <t>Stage-3 details of Xw interface user plane protocol</t>
  </si>
  <si>
    <t>R3-152777</t>
  </si>
  <si>
    <t>R3-152445</t>
  </si>
  <si>
    <t>Remaining user plane aspects of LWA</t>
  </si>
  <si>
    <t>R3-152446</t>
  </si>
  <si>
    <t>Remaining control plane aspects of LWA</t>
  </si>
  <si>
    <t>R3-152447</t>
  </si>
  <si>
    <t>LS reply on EVS over UTRAN (To: RAN1, RAN2, CT1, CT3, CT; Cc: RAN3)</t>
  </si>
  <si>
    <t>Ericsson, SA4</t>
  </si>
  <si>
    <t>Karl Hellwig</t>
  </si>
  <si>
    <t>14777</t>
  </si>
  <si>
    <t>57</t>
  </si>
  <si>
    <t>Support of EVS over UTRAN CS (RAN2-led) WI</t>
  </si>
  <si>
    <t>EVSoCS</t>
  </si>
  <si>
    <t>RAN1, RAN2, CT1, CT3, CT4</t>
  </si>
  <si>
    <t>S4-151565</t>
  </si>
  <si>
    <t>R3-152448</t>
  </si>
  <si>
    <t>Correction of dynamic coverage configuration changes</t>
  </si>
  <si>
    <t>Samsung, ZTE</t>
  </si>
  <si>
    <t>Approval</t>
  </si>
  <si>
    <t>82</t>
  </si>
  <si>
    <t>31.2</t>
  </si>
  <si>
    <t>LTE</t>
  </si>
  <si>
    <t>UTRA_LTE_SON_AAS</t>
  </si>
  <si>
    <t>R3-152449</t>
  </si>
  <si>
    <t>SIPTO/LIPA bearer deactivation</t>
  </si>
  <si>
    <t>Samsung</t>
  </si>
  <si>
    <t>R3-152450</t>
  </si>
  <si>
    <t>SIPTO@LN and LIPA bearer deactivation for DC (follow existing principle)</t>
  </si>
  <si>
    <t>R3-152814</t>
  </si>
  <si>
    <t>0929</t>
  </si>
  <si>
    <t>R3-152451</t>
  </si>
  <si>
    <t>SIPTO@LN and LIPA bearer deactivation for DC (clarification)</t>
  </si>
  <si>
    <t>0930</t>
  </si>
  <si>
    <t>R3-152452</t>
  </si>
  <si>
    <t>Solution discussion on SIPTO@LN collocated architecture for DC</t>
  </si>
  <si>
    <t>R3-152453</t>
  </si>
  <si>
    <t>TP for Stage-2: Support of SIPTO with co-located L-GW and LIPA for DC</t>
  </si>
  <si>
    <t>R3-152454</t>
  </si>
  <si>
    <t>SIPTO stand-alone architecture support in DC</t>
  </si>
  <si>
    <t>Samsung, Huawei, LG Electronics Inc., ZTE</t>
  </si>
  <si>
    <t>R3-152455</t>
  </si>
  <si>
    <t>1366</t>
  </si>
  <si>
    <t>R3-152456</t>
  </si>
  <si>
    <t>SIPTO@LN bearer deactivation</t>
  </si>
  <si>
    <t>R3-152457</t>
  </si>
  <si>
    <t>Bearer deactivation for SIPTO@LN with standalone architecture</t>
  </si>
  <si>
    <t>Samsung, LG Electronics Inc.</t>
  </si>
  <si>
    <t>1367</t>
  </si>
  <si>
    <t>R3-152458</t>
  </si>
  <si>
    <t>[DRAFT] LS on RAN3 agreements on DC enhancement for LTE (To: SA2)</t>
  </si>
  <si>
    <t>45</t>
  </si>
  <si>
    <t>20</t>
  </si>
  <si>
    <t>Dual Connectivity Enhancement for LTE WI</t>
  </si>
  <si>
    <t>R3-152878</t>
  </si>
  <si>
    <t>SA2</t>
  </si>
  <si>
    <t>R3-152459</t>
  </si>
  <si>
    <t>TP: Support of SIPTO stand-alone architecture in dual connectivity</t>
  </si>
  <si>
    <t>R3-152460</t>
  </si>
  <si>
    <t>Correction to baseline CR about the SCG change scenarios</t>
  </si>
  <si>
    <t>R3-152461</t>
  </si>
  <si>
    <t>add Asn.1 to baseline CR</t>
  </si>
  <si>
    <t>0931</t>
  </si>
  <si>
    <t>R3-152462</t>
  </si>
  <si>
    <t>Discussion the open issues in mobility enhancement</t>
  </si>
  <si>
    <t>49</t>
  </si>
  <si>
    <t>20.1.3</t>
  </si>
  <si>
    <t>Open issues</t>
  </si>
  <si>
    <t>R3-152463</t>
  </si>
  <si>
    <t>Discussion the open issues in SC-PTM</t>
  </si>
  <si>
    <t>63</t>
  </si>
  <si>
    <t>24.2</t>
  </si>
  <si>
    <t>Service continuity</t>
  </si>
  <si>
    <t>R3-152464</t>
  </si>
  <si>
    <t>General discussion RAN3 Impacts on LTE-based V2X</t>
  </si>
  <si>
    <t>12</t>
  </si>
  <si>
    <t>Feasibility Study on LTE-based V2X Services (RAN1-led) SI</t>
  </si>
  <si>
    <t>R3-152465</t>
  </si>
  <si>
    <t>Discussion on the open issues for decor</t>
  </si>
  <si>
    <t>R3-152466</t>
  </si>
  <si>
    <t>Discussion on the open issues for paging optimization</t>
  </si>
  <si>
    <t>R3-152467</t>
  </si>
  <si>
    <t>Discussion on the open issues of Global XwAP Procedures</t>
  </si>
  <si>
    <t>LTE_WLAN_radio</t>
  </si>
  <si>
    <t>R3-152468</t>
  </si>
  <si>
    <t>Discussion on the open issues of LWA Procedures</t>
  </si>
  <si>
    <t>R3-152469</t>
  </si>
  <si>
    <t>Discussion on LWA flow control</t>
  </si>
  <si>
    <t>R3-152470</t>
  </si>
  <si>
    <t>Discussion on the issues in V2V scenarios</t>
  </si>
  <si>
    <t>Aijuan Liu</t>
  </si>
  <si>
    <t>43714</t>
  </si>
  <si>
    <t>R3-152471</t>
  </si>
  <si>
    <t>Discussion on PC5/Uu transport for V2I/N services</t>
  </si>
  <si>
    <t>R3-152472</t>
  </si>
  <si>
    <t>Considerations on SIPTO@LN with collocated L-GW for DC</t>
  </si>
  <si>
    <t>R3-152473</t>
  </si>
  <si>
    <t xml:space="preserve">Support of SIPTO@LN with collocated L-GW  for DC</t>
  </si>
  <si>
    <t>R3-152474</t>
  </si>
  <si>
    <t>Support of SIPTO and LIPA for DC</t>
  </si>
  <si>
    <t>R3-152789</t>
  </si>
  <si>
    <t>1368</t>
  </si>
  <si>
    <t>R3-152475</t>
  </si>
  <si>
    <t>Considerations on SIPTO@LN with standalone GW for DC</t>
  </si>
  <si>
    <t>R3-152476</t>
  </si>
  <si>
    <t>Consideration on remaining issues for HO enhancement</t>
  </si>
  <si>
    <t>R3-152477</t>
  </si>
  <si>
    <t>TP to Stage 2 for remaining issues of handover signaling</t>
  </si>
  <si>
    <t>R3-152478</t>
  </si>
  <si>
    <t>TP to stage 3 for remaining issues of handover signaling</t>
  </si>
  <si>
    <t>R3-152479</t>
  </si>
  <si>
    <t>Support of inter-MeNB handover enhancement</t>
  </si>
  <si>
    <t>R3-152480</t>
  </si>
  <si>
    <t>Discussion on NB-IoT Solution2</t>
  </si>
  <si>
    <t>Zheng Zhou</t>
  </si>
  <si>
    <t>56902</t>
  </si>
  <si>
    <t>67</t>
  </si>
  <si>
    <t>26.1</t>
  </si>
  <si>
    <t>Data Transport via pre-established NAS</t>
  </si>
  <si>
    <t>NB_IOT-Core</t>
  </si>
  <si>
    <t>R3-152481</t>
  </si>
  <si>
    <t>Other impacts of NB-IoT on RAN3</t>
  </si>
  <si>
    <t>69</t>
  </si>
  <si>
    <t>26.3</t>
  </si>
  <si>
    <t>R3-152482</t>
  </si>
  <si>
    <t>Response or Failure by the not involved MCEs</t>
  </si>
  <si>
    <t>R3-152483</t>
  </si>
  <si>
    <t>SC-PTM service continuity</t>
  </si>
  <si>
    <t>R3-152484</t>
  </si>
  <si>
    <t>M2AP TP for SC-PTM service continuity</t>
  </si>
  <si>
    <t>Huawei, TD Tech</t>
  </si>
  <si>
    <t>R3-152485</t>
  </si>
  <si>
    <t>QoS related Cause Value in M2AP</t>
  </si>
  <si>
    <t>64</t>
  </si>
  <si>
    <t>24.3</t>
  </si>
  <si>
    <t>R3-152486</t>
  </si>
  <si>
    <t>Discussion on RAN3 impacts of feMDT</t>
  </si>
  <si>
    <t>Huawei, CMCC</t>
  </si>
  <si>
    <t>FS_LTE_eMDT2</t>
  </si>
  <si>
    <t>R3-152487</t>
  </si>
  <si>
    <t>Introduction of feMDT</t>
  </si>
  <si>
    <t>R3-152762</t>
  </si>
  <si>
    <t>1369</t>
  </si>
  <si>
    <t>R3-152488</t>
  </si>
  <si>
    <t>R3-152763</t>
  </si>
  <si>
    <t>0932</t>
  </si>
  <si>
    <t>R3-152489</t>
  </si>
  <si>
    <t>Discussion on OTDOA enhancements using TP-specific signal sequences</t>
  </si>
  <si>
    <t>24</t>
  </si>
  <si>
    <t>14</t>
  </si>
  <si>
    <t>Indoor Positioning Enhancements for UTRA and LTE (RAN1-led) SI</t>
  </si>
  <si>
    <t>UTRA_LTE_iPos_enh</t>
  </si>
  <si>
    <t>R3-152490</t>
  </si>
  <si>
    <t>Introduction of OTDOA enhancements using virtual PCI</t>
  </si>
  <si>
    <t>36.455</t>
  </si>
  <si>
    <t>R3-152491</t>
  </si>
  <si>
    <t>Discussion on OTDOA enhancements using time-domain separation method</t>
  </si>
  <si>
    <t>R3-152492</t>
  </si>
  <si>
    <t>Introduction of OTDOA enhancements using time-domain separation method</t>
  </si>
  <si>
    <t>R3-152493</t>
  </si>
  <si>
    <t>Discussion on ECID enhancements</t>
  </si>
  <si>
    <t>R3-152494</t>
  </si>
  <si>
    <t>Introduction of CSI-RSRP for ECID enhancements</t>
  </si>
  <si>
    <t>R3-152495</t>
  </si>
  <si>
    <t>Discussion on open issues in XwAP</t>
  </si>
  <si>
    <t>R3-152496</t>
  </si>
  <si>
    <t>Corrections on stage 2 Running CR</t>
  </si>
  <si>
    <t>15.1</t>
  </si>
  <si>
    <t>Stage 2</t>
  </si>
  <si>
    <t>Huawei, Ericsson, Qualcomm</t>
  </si>
  <si>
    <t>RP-152100</t>
  </si>
  <si>
    <t>R3-152498</t>
  </si>
  <si>
    <t>Correction on MFBI</t>
  </si>
  <si>
    <t>16</t>
  </si>
  <si>
    <t>9.2</t>
  </si>
  <si>
    <t>R3-151894</t>
  </si>
  <si>
    <t>Rel-12</t>
  </si>
  <si>
    <t>12.7.0</t>
  </si>
  <si>
    <t>TEI12</t>
  </si>
  <si>
    <t>0855</t>
  </si>
  <si>
    <t>F</t>
  </si>
  <si>
    <t>R3-152499</t>
  </si>
  <si>
    <t>Huawei, Alcatel-Lucent</t>
  </si>
  <si>
    <t>R3-151895</t>
  </si>
  <si>
    <t>TEI13</t>
  </si>
  <si>
    <t>0856</t>
  </si>
  <si>
    <t>A</t>
  </si>
  <si>
    <t>R3-152500</t>
  </si>
  <si>
    <t>Discussion on Open issues of DECOR</t>
  </si>
  <si>
    <t>R3-152501</t>
  </si>
  <si>
    <t>TP of open issues of DECOR</t>
  </si>
  <si>
    <t>R3-152502</t>
  </si>
  <si>
    <t>TP on Decor</t>
  </si>
  <si>
    <t>R3-152503</t>
  </si>
  <si>
    <t>Enhancement on Resource Status Reporting</t>
  </si>
  <si>
    <t>R3-152504</t>
  </si>
  <si>
    <t>0933</t>
  </si>
  <si>
    <t>C</t>
  </si>
  <si>
    <t>R3-152505</t>
  </si>
  <si>
    <t>Discussion on the MFBI issue</t>
  </si>
  <si>
    <t>R3-152506</t>
  </si>
  <si>
    <t>Discussion on open issue for Inter-MeNB HO signalling</t>
  </si>
  <si>
    <t>R3-152507</t>
  </si>
  <si>
    <t>Discussion on the signalling for SIPTO co-located case</t>
  </si>
  <si>
    <t>R3-152508</t>
  </si>
  <si>
    <t>Introduction of band 45 in 25.461</t>
  </si>
  <si>
    <t>Huawei, E126CATR, TD Tech</t>
  </si>
  <si>
    <t>R3-152879</t>
  </si>
  <si>
    <t>LTE_TDD_1447MHz_China-Core</t>
  </si>
  <si>
    <t>0094</t>
  </si>
  <si>
    <t>R3-152509</t>
  </si>
  <si>
    <t>Introduction of band 45 in 25.466</t>
  </si>
  <si>
    <t>Huawei, CATR, TD Tech</t>
  </si>
  <si>
    <t>R3-152761</t>
  </si>
  <si>
    <t>25.466</t>
  </si>
  <si>
    <t>0056</t>
  </si>
  <si>
    <t>R3-152510</t>
  </si>
  <si>
    <t>Paging optimization</t>
  </si>
  <si>
    <t>Huawei, Nokia Networks</t>
  </si>
  <si>
    <t>R3-152511</t>
  </si>
  <si>
    <t>TP for CR on paging optimization</t>
  </si>
  <si>
    <t>R3-152800, R3-152801</t>
  </si>
  <si>
    <t>R3-152512</t>
  </si>
  <si>
    <t>R3-152513</t>
  </si>
  <si>
    <t>[DRAFT] Reply LS on paging enhancements (To: SA2, RAN2; Cc: RAN1)</t>
  </si>
  <si>
    <t>R3-152817</t>
  </si>
  <si>
    <t>R3-152514</t>
  </si>
  <si>
    <t>X2 removal enhancements</t>
  </si>
  <si>
    <t>R3-152515</t>
  </si>
  <si>
    <t>Addition of a waiting time for X2 removal</t>
  </si>
  <si>
    <t>R3-160282</t>
  </si>
  <si>
    <t>0934</t>
  </si>
  <si>
    <t>R3-152516</t>
  </si>
  <si>
    <t>Further discussion on evaluation criteria</t>
  </si>
  <si>
    <t>73</t>
  </si>
  <si>
    <t>27.3</t>
  </si>
  <si>
    <t>Evaluation</t>
  </si>
  <si>
    <t>R3-152517</t>
  </si>
  <si>
    <t>TP for evaluation criteria</t>
  </si>
  <si>
    <t>R3-152518</t>
  </si>
  <si>
    <t>Evaluation of network based solutions</t>
  </si>
  <si>
    <t>R3-152519</t>
  </si>
  <si>
    <t>TP for evaluation of solutions</t>
  </si>
  <si>
    <t>R3-152520</t>
  </si>
  <si>
    <t>Support of TPC enhancements</t>
  </si>
  <si>
    <t>18</t>
  </si>
  <si>
    <t>11</t>
  </si>
  <si>
    <t>Downlink TPC Enhancements for UMTS (RAN1-led) WI</t>
  </si>
  <si>
    <t>UTRA_EDL_TPC-Core</t>
  </si>
  <si>
    <t>R3-152521</t>
  </si>
  <si>
    <t>Introduction of TPC enhancements</t>
  </si>
  <si>
    <t>R3-152796</t>
  </si>
  <si>
    <t>2071</t>
  </si>
  <si>
    <t>R3-152522</t>
  </si>
  <si>
    <t>R3-152797</t>
  </si>
  <si>
    <t>1875</t>
  </si>
  <si>
    <t>R3-152523</t>
  </si>
  <si>
    <t>Analysis of resource monitoring</t>
  </si>
  <si>
    <t>35</t>
  </si>
  <si>
    <t>16.2</t>
  </si>
  <si>
    <t>Measurement of traffic volume</t>
  </si>
  <si>
    <t>R3-152524</t>
  </si>
  <si>
    <t>Resource monitoring for UTRAN RAN Sharing</t>
  </si>
  <si>
    <t>Huawei, TeliaSonera</t>
  </si>
  <si>
    <t>0148</t>
  </si>
  <si>
    <t>R3-152525</t>
  </si>
  <si>
    <t>RAN3 impacts of NAICS</t>
  </si>
  <si>
    <t>56</t>
  </si>
  <si>
    <t>Network-Assisted Interference Cancellation and Suppression for UMTS (RAN1-led) SI</t>
  </si>
  <si>
    <t>UTRA_NAICS-Core</t>
  </si>
  <si>
    <t>R3-152526</t>
  </si>
  <si>
    <t>Introduction of NAICS</t>
  </si>
  <si>
    <t>R3-152883</t>
  </si>
  <si>
    <t>2072</t>
  </si>
  <si>
    <t>R3-152527</t>
  </si>
  <si>
    <t>R3-152884</t>
  </si>
  <si>
    <t>1876</t>
  </si>
  <si>
    <t>R3-152528</t>
  </si>
  <si>
    <t>Discussion on DL enhancements</t>
  </si>
  <si>
    <t>R3-152529</t>
  </si>
  <si>
    <t>Introduction of improved synchronized RRC procedures</t>
  </si>
  <si>
    <t>Huawei, Ericsson</t>
  </si>
  <si>
    <t>R3-152834</t>
  </si>
  <si>
    <t>2073</t>
  </si>
  <si>
    <t>R3-152530</t>
  </si>
  <si>
    <t>R3-152835</t>
  </si>
  <si>
    <t>1877</t>
  </si>
  <si>
    <t>R3-152531</t>
  </si>
  <si>
    <t>Paging coordination in eDRX</t>
  </si>
  <si>
    <t>R3-152532</t>
  </si>
  <si>
    <t>[DRAFT] Reply LS on paging coordination in extended idle mode DRX (To: SA2, RAN2)</t>
  </si>
  <si>
    <t>R3-152751</t>
  </si>
  <si>
    <t>R3-152533</t>
  </si>
  <si>
    <t>Idle-Active transition for SIPTO@LN with L-GW collocated in the SeNB</t>
  </si>
  <si>
    <t>R3-152534</t>
  </si>
  <si>
    <t>R3-152535</t>
  </si>
  <si>
    <t>Analysis on how to transfer SeNB’s L-GW IP Address to MeNB</t>
  </si>
  <si>
    <t>R3-152536</t>
  </si>
  <si>
    <t>Analysis on the support for SIPTO@LN with standalone GW in Dual Connectivity</t>
  </si>
  <si>
    <t>R3-152537</t>
  </si>
  <si>
    <t>SeNB behaviour on receipt of SeNB Addition</t>
  </si>
  <si>
    <t>R3-152828</t>
  </si>
  <si>
    <t>R3-152538</t>
  </si>
  <si>
    <t>FFS resolution for inter-MeNB handover</t>
  </si>
  <si>
    <t>R3-152539</t>
  </si>
  <si>
    <t>TP to X2AP for multiple PLMN case of CSG</t>
  </si>
  <si>
    <t>R3-152627</t>
  </si>
  <si>
    <t>R3-152540</t>
  </si>
  <si>
    <t>Discussion on the open issues for CSG support DC</t>
  </si>
  <si>
    <t>R3-152541</t>
  </si>
  <si>
    <t>TP for Stage-3: Adding CSG support to DC</t>
  </si>
  <si>
    <t>R3-152832</t>
  </si>
  <si>
    <t>R3-152542</t>
  </si>
  <si>
    <t>Discussion on options for service continuity support</t>
  </si>
  <si>
    <t>LG Electronics Inc.</t>
  </si>
  <si>
    <t>Daewook Byun</t>
  </si>
  <si>
    <t>46810</t>
  </si>
  <si>
    <t>R3-152543</t>
  </si>
  <si>
    <t>Correction of M2AP PMCH Configuration</t>
  </si>
  <si>
    <t>R3-152544</t>
  </si>
  <si>
    <t>Correction of PMCH Configuration</t>
  </si>
  <si>
    <t>R3-152135</t>
  </si>
  <si>
    <t>TEI12, LTE_SC_enh_L1</t>
  </si>
  <si>
    <t>0112</t>
  </si>
  <si>
    <t>R3-152545</t>
  </si>
  <si>
    <t>RAN3 impact analysis of Sol2</t>
  </si>
  <si>
    <t>R3-152546</t>
  </si>
  <si>
    <t>RAN3 impact analysis of Sol-18</t>
  </si>
  <si>
    <t>68</t>
  </si>
  <si>
    <t>26.2</t>
  </si>
  <si>
    <t>Data Transport via UP</t>
  </si>
  <si>
    <t>R3-152547</t>
  </si>
  <si>
    <t>TeliaSonera</t>
  </si>
  <si>
    <t>Endorsed BL CR</t>
  </si>
  <si>
    <t>R3-152548</t>
  </si>
  <si>
    <t>DECOR and MOCN rerouting</t>
  </si>
  <si>
    <t>R3-152549</t>
  </si>
  <si>
    <t>Update of DECOR BL CR</t>
  </si>
  <si>
    <t>R3-152550</t>
  </si>
  <si>
    <t>handling the MBMS Session Start procedure in an un-involved MCE</t>
  </si>
  <si>
    <t>R3-152551</t>
  </si>
  <si>
    <t>TP for Stage-3: handling the MBMS Session Start procedure in an un-involved MCE</t>
  </si>
  <si>
    <t>R3-152552</t>
  </si>
  <si>
    <t>Service Continuity in SC-PTM</t>
  </si>
  <si>
    <t>Nokia Networks, LG Electronics Inc.</t>
  </si>
  <si>
    <t>R3-152553</t>
  </si>
  <si>
    <t>enhancments to support SC-PTM Service Continuity</t>
  </si>
  <si>
    <t>0935</t>
  </si>
  <si>
    <t>R3-152554</t>
  </si>
  <si>
    <t>Deficiencies of MRO failure analysis</t>
  </si>
  <si>
    <t>Krzysztof Kordybach</t>
  </si>
  <si>
    <t>68359</t>
  </si>
  <si>
    <t>R3-152555</t>
  </si>
  <si>
    <t>On local resolution of handover criteria</t>
  </si>
  <si>
    <t>R3-152556</t>
  </si>
  <si>
    <t>[DRAFT] LS on possible improvements in the RLF Reporting (To: RAN2)</t>
  </si>
  <si>
    <t>R3-152557</t>
  </si>
  <si>
    <t>Implementation of the way forward solution for the SON for AAS</t>
  </si>
  <si>
    <t>Proposed implementation of the solution for mobility enhancement (SON for AAS), as agreed in the way forward.</t>
  </si>
  <si>
    <t>R3-152558</t>
  </si>
  <si>
    <t>Addition of the Cell Deployment Status Indicator and replacing cell information</t>
  </si>
  <si>
    <t>R3-152845</t>
  </si>
  <si>
    <t>0936</t>
  </si>
  <si>
    <t>R3-152559</t>
  </si>
  <si>
    <t>Addition of the information on the notification for planned reconfiguration</t>
  </si>
  <si>
    <t>R3-152846</t>
  </si>
  <si>
    <t>R3-152560</t>
  </si>
  <si>
    <t>Synchronisation requirements</t>
  </si>
  <si>
    <t>71</t>
  </si>
  <si>
    <t>27.1</t>
  </si>
  <si>
    <t>Requirements</t>
  </si>
  <si>
    <t>R3-152561</t>
  </si>
  <si>
    <t>Completion of the discussion on the evaluation criteria</t>
  </si>
  <si>
    <t>R3-152562</t>
  </si>
  <si>
    <t>Introduction of DL enhancements</t>
  </si>
  <si>
    <t>R3-151932</t>
  </si>
  <si>
    <t>R3-152867</t>
  </si>
  <si>
    <t>0146</t>
  </si>
  <si>
    <t>R3-152563</t>
  </si>
  <si>
    <t>Adding Dual-Band E-DCH Capability information to RAN3 specifications</t>
  </si>
  <si>
    <t>Qualcomm Incorporated</t>
  </si>
  <si>
    <t>Luis Lopes</t>
  </si>
  <si>
    <t>47178</t>
  </si>
  <si>
    <t>65</t>
  </si>
  <si>
    <t>25</t>
  </si>
  <si>
    <t>HSPA Dual-Band UL carrier aggregation (RAN4-led) WI</t>
  </si>
  <si>
    <t>R3-152564</t>
  </si>
  <si>
    <t>Introduction of Dual-Band Dual-Cell HSUPA Carrier Aggregation</t>
  </si>
  <si>
    <t>R3-152807</t>
  </si>
  <si>
    <t>HSUPA_DB_MC</t>
  </si>
  <si>
    <t>2074</t>
  </si>
  <si>
    <t>R3-152565</t>
  </si>
  <si>
    <t>R3-152808</t>
  </si>
  <si>
    <t>1878</t>
  </si>
  <si>
    <t>R3-152566</t>
  </si>
  <si>
    <t>Introduction of OTDOA enhancements for the shared Cell-ID scenario</t>
  </si>
  <si>
    <t>R3-152567</t>
  </si>
  <si>
    <t>0052</t>
  </si>
  <si>
    <t>R3-152568</t>
  </si>
  <si>
    <t>Extension of PDCP SN field length</t>
  </si>
  <si>
    <t>Sean Kelley</t>
  </si>
  <si>
    <t>70295</t>
  </si>
  <si>
    <t>R3-152569</t>
  </si>
  <si>
    <t>Extension of PDCP SN</t>
  </si>
  <si>
    <t>R3-151850</t>
  </si>
  <si>
    <t>R3-152752</t>
  </si>
  <si>
    <t>LTE_CA_enh_b5C-Core</t>
  </si>
  <si>
    <t>1345</t>
  </si>
  <si>
    <t>R3-152570</t>
  </si>
  <si>
    <t>R3-151851</t>
  </si>
  <si>
    <t>R3-152753</t>
  </si>
  <si>
    <t>0892</t>
  </si>
  <si>
    <t>R3-152571</t>
  </si>
  <si>
    <t>R3-151852</t>
  </si>
  <si>
    <t>R3-152914</t>
  </si>
  <si>
    <t>36.425</t>
  </si>
  <si>
    <t>0006</t>
  </si>
  <si>
    <t>R3-152572</t>
  </si>
  <si>
    <t>Enhancement to the X2 Removal procedure</t>
  </si>
  <si>
    <t>Nokia Networks, DTAG, Orange, TeliaSonera</t>
  </si>
  <si>
    <t>R3-152757</t>
  </si>
  <si>
    <t>R3-152573</t>
  </si>
  <si>
    <t>R3-152886</t>
  </si>
  <si>
    <t>R3-152574</t>
  </si>
  <si>
    <t>R3-152887</t>
  </si>
  <si>
    <t>0937</t>
  </si>
  <si>
    <t>R3-152575</t>
  </si>
  <si>
    <t>Discussion on issues for non UE-associated procedures</t>
  </si>
  <si>
    <t>R3-152576</t>
  </si>
  <si>
    <t>Stage 3 details of issues for non UE-associated procedures</t>
  </si>
  <si>
    <t>R3-152577</t>
  </si>
  <si>
    <t>Consideration on the issues for LTE-based V2X</t>
  </si>
  <si>
    <t>R3-152578</t>
  </si>
  <si>
    <t>Consideration on the open issues</t>
  </si>
  <si>
    <t>R3-152579</t>
  </si>
  <si>
    <t>Consideration on the solutions for collocated case</t>
  </si>
  <si>
    <t>R3-152580</t>
  </si>
  <si>
    <t>Consideration on the open issues for standalone case</t>
  </si>
  <si>
    <t>R3-152581</t>
  </si>
  <si>
    <t>Discussion on FFSs of XwAP stage 3</t>
  </si>
  <si>
    <t>ZTE Corporation</t>
  </si>
  <si>
    <t>Jianmin Fang</t>
  </si>
  <si>
    <t>41606</t>
  </si>
  <si>
    <t>R3-152582</t>
  </si>
  <si>
    <t>XwAP stage 3 details</t>
  </si>
  <si>
    <t>R3-152583</t>
  </si>
  <si>
    <t>WT Reconfiguration Complete procedure</t>
  </si>
  <si>
    <t>R3-152584</t>
  </si>
  <si>
    <t>Specification impacts of enhanced MDT</t>
  </si>
  <si>
    <t>R3-152585</t>
  </si>
  <si>
    <t>The Left Open Issues on DECOR</t>
  </si>
  <si>
    <t>Yin Gao</t>
  </si>
  <si>
    <t>38848</t>
  </si>
  <si>
    <t>R3-152586</t>
  </si>
  <si>
    <t>DÉCOR support in HeNB GW/RN case</t>
  </si>
  <si>
    <t>R3-152587</t>
  </si>
  <si>
    <t>1370</t>
  </si>
  <si>
    <t>R3-152588</t>
  </si>
  <si>
    <t>SGW Relocation for SIPTO@LN with standalone GW</t>
  </si>
  <si>
    <t>R3-152589</t>
  </si>
  <si>
    <t>SIPTO with standalone GW support in dual connectivity</t>
  </si>
  <si>
    <t>ZTE Corporation,LG Electronics Inc., Samsung</t>
  </si>
  <si>
    <t>R3-152590</t>
  </si>
  <si>
    <t>ZTE Corporation, LG Electronics Inc.</t>
  </si>
  <si>
    <t>0938</t>
  </si>
  <si>
    <t>R3-152591</t>
  </si>
  <si>
    <t>SIPTO/LIPA support in dual connectivity</t>
  </si>
  <si>
    <t>1371</t>
  </si>
  <si>
    <t>R3-152592</t>
  </si>
  <si>
    <t>X2 removal issue in the X2 GW deployment</t>
  </si>
  <si>
    <t>R3-152593</t>
  </si>
  <si>
    <t>Inter MeNB handover without SeNB Change, impact on SeNB Addition</t>
  </si>
  <si>
    <t>NEC</t>
  </si>
  <si>
    <t>other</t>
  </si>
  <si>
    <t>discusses some related impact on the SeNB Addition Preparation procedure concerning the HO enhancements “Support inter-MeNB handover without SeNB change and handover with SeNB addition”</t>
  </si>
  <si>
    <t>R3-152594</t>
  </si>
  <si>
    <t>Further discussion on UE-AMBR Coordination</t>
  </si>
  <si>
    <t>NEC, LG Electronics Inc, Samsung, CATT</t>
  </si>
  <si>
    <t>analysis of each solution and provide conclusion for the UE-AMBR coordination</t>
  </si>
  <si>
    <t>R3-152595</t>
  </si>
  <si>
    <t>proposed CR: SeNB UE-AMBR for dual connectivity</t>
  </si>
  <si>
    <t>R3-152596</t>
  </si>
  <si>
    <t>R3-152597</t>
  </si>
  <si>
    <t>Reconsideration of User Inactivity in SCG bearer option</t>
  </si>
  <si>
    <t>This contribution further discussion of user inactivity its consequence and provide possible solution</t>
  </si>
  <si>
    <t>R3-152598</t>
  </si>
  <si>
    <t>Support of CSG for DC in BBF access</t>
  </si>
  <si>
    <t>This contribution discusses the support of CSG for dual connectivity in the BBF access, and proposes to include the necessary tunnel information when the HeNB is added to provide SeNB function</t>
  </si>
  <si>
    <t>R3-152599</t>
  </si>
  <si>
    <t>Tunnel Information of BBAI in Dual Connectivity</t>
  </si>
  <si>
    <t>the CR to provide the Tunnel Information for BBF to the MeNB</t>
  </si>
  <si>
    <t>R3-152836</t>
  </si>
  <si>
    <t>0939</t>
  </si>
  <si>
    <t>R3-152600</t>
  </si>
  <si>
    <t>the CR to provide the Tunnel Information for BBF to the Core network</t>
  </si>
  <si>
    <t>1372</t>
  </si>
  <si>
    <t>R3-152601</t>
  </si>
  <si>
    <t>Discussion on the V2X distribution</t>
  </si>
  <si>
    <t>discuss the possible architecture of the V2X distribution</t>
  </si>
  <si>
    <t>FS_LTE_V2X</t>
  </si>
  <si>
    <t>R3-152602</t>
  </si>
  <si>
    <t>Discussion on the X2 Removal</t>
  </si>
  <si>
    <t>discusses a possibility of giving an information to the peer for the X2 removal</t>
  </si>
  <si>
    <t>R3-152603</t>
  </si>
  <si>
    <t>S1 Overload Situations in cases of HeNB-GW deployments</t>
  </si>
  <si>
    <t>is to reiterate that HeNB-GW implementations can be simplified if MME can make use of GUMMEI-List in its OVERLOAD messages</t>
  </si>
  <si>
    <t>R3-152604</t>
  </si>
  <si>
    <t>Enhancing overload procedure to minimise HeNB-GW Issues in RAN sharing</t>
  </si>
  <si>
    <t>Stage-2 CR to make HeNB-GW implementations Simple by getting An MME to make use of GUMMEI-List in its OVERLOAD messages</t>
  </si>
  <si>
    <t>R3-152605</t>
  </si>
  <si>
    <t>RAN Sharing Enhancement: Email Outcome</t>
  </si>
  <si>
    <t>email discussion Summary</t>
  </si>
  <si>
    <t>R3-152606</t>
  </si>
  <si>
    <t>WT Addition: Further Considerations</t>
  </si>
  <si>
    <t>Discussing whether we need to consider further Aspects in WT Addition</t>
  </si>
  <si>
    <t>R3-152607</t>
  </si>
  <si>
    <t>Control plane aspects for LWA</t>
  </si>
  <si>
    <t xml:space="preserve">In this contribution we look into including the need of 
   -Serving WLAN information after WLAN mobility within the WLAN mobility set
   -WLAN configuration information in LTE HO preparation
   -WLAN information in UE history information</t>
  </si>
  <si>
    <t>R3-152608</t>
  </si>
  <si>
    <t>Architecture of V2I and V2V through RSU</t>
  </si>
  <si>
    <t>R3-152609</t>
  </si>
  <si>
    <t>Discussion on the open issues of CSG</t>
  </si>
  <si>
    <t>R3-152610</t>
  </si>
  <si>
    <t>Text proposal on enhancement for CSG</t>
  </si>
  <si>
    <t>R3-152611</t>
  </si>
  <si>
    <t>Discussion on indicator in DC handover enhancement</t>
  </si>
  <si>
    <t>Yunlu Wu</t>
  </si>
  <si>
    <t>44861</t>
  </si>
  <si>
    <t>R3-152612</t>
  </si>
  <si>
    <t>Correction of indicator in DC handover enhancement</t>
  </si>
  <si>
    <t>R3-152613</t>
  </si>
  <si>
    <t>0940</t>
  </si>
  <si>
    <t>R3-152614</t>
  </si>
  <si>
    <t>Correction of SeNB Addition Preparation for DC handover enhancement</t>
  </si>
  <si>
    <t>0941</t>
  </si>
  <si>
    <t>R3-152615</t>
  </si>
  <si>
    <t>Discussion on how to capture the way forward of SON for AAS in stage 3</t>
  </si>
  <si>
    <t>R3-152616</t>
  </si>
  <si>
    <t>Reestablishment support for AAS reconfiguration</t>
  </si>
  <si>
    <t>0942</t>
  </si>
  <si>
    <t>R3-152617</t>
  </si>
  <si>
    <t>R3-152618</t>
  </si>
  <si>
    <t>Discussion on open issues in DC handover enhancement</t>
  </si>
  <si>
    <t>R3-152619</t>
  </si>
  <si>
    <t>Support of handover enhancement in dual connectivity</t>
  </si>
  <si>
    <t>R3-152620</t>
  </si>
  <si>
    <t>Analysis of V2X impact on RAN3</t>
  </si>
  <si>
    <t>R3-152621</t>
  </si>
  <si>
    <t>Indication of User Inactivity event for dual connectivity</t>
  </si>
  <si>
    <t>Agreement</t>
  </si>
  <si>
    <t>SeNB to indicate the user inactivity status</t>
  </si>
  <si>
    <t>0943</t>
  </si>
  <si>
    <t>R3-152622</t>
  </si>
  <si>
    <t>Open issues on UE-associated procedures</t>
  </si>
  <si>
    <t>R3-152623</t>
  </si>
  <si>
    <t>Further Discussion on WLAN QoS Handling in LWA</t>
  </si>
  <si>
    <t>Xin Xia</t>
  </si>
  <si>
    <t>61843</t>
  </si>
  <si>
    <t>R3-152624</t>
  </si>
  <si>
    <t>Paging with eDRX in idle mode</t>
  </si>
  <si>
    <t>Dario Serafino Tonesi</t>
  </si>
  <si>
    <t>43468</t>
  </si>
  <si>
    <t>R3-152625</t>
  </si>
  <si>
    <t>Discussion on issues regarding paging in eDRX</t>
  </si>
  <si>
    <t>R3-152626</t>
  </si>
  <si>
    <t>Discussion on service continuity for SC-PTM</t>
  </si>
  <si>
    <t>TD Tech Ltd</t>
  </si>
  <si>
    <t>Ying Chen</t>
  </si>
  <si>
    <t>34959</t>
  </si>
  <si>
    <t>Nokia Networks, Huawei</t>
  </si>
  <si>
    <t>R3-152628</t>
  </si>
  <si>
    <t>WLAN Mobility set configuration</t>
  </si>
  <si>
    <t>CMCC, CATT</t>
  </si>
  <si>
    <t>R3-152629</t>
  </si>
  <si>
    <t>Discussion on WT Reconfiguration Complete</t>
  </si>
  <si>
    <t>CMCC, ZTE</t>
  </si>
  <si>
    <t>R3-152630</t>
  </si>
  <si>
    <t>Clarification on termination points of Xw-C and Xw-U</t>
  </si>
  <si>
    <t>Nokia Networks, Qualcomm, Huawei</t>
  </si>
  <si>
    <t>R3-152771</t>
  </si>
  <si>
    <t>R3-152631</t>
  </si>
  <si>
    <t>Further considerations on RAN3 impact due to dual-carrier HSUPA enhancements for UTRAN CS</t>
  </si>
  <si>
    <t>79</t>
  </si>
  <si>
    <t>Dual Carrier HSUPA Enhancements for UTRAN CS (RAN2-led) WI</t>
  </si>
  <si>
    <t>R3-152632</t>
  </si>
  <si>
    <t>On NAS PDU vs. S1AP PDU in Reroute NAS Request message</t>
  </si>
  <si>
    <t>NTT DOCOMO INC.</t>
  </si>
  <si>
    <t>Wuri Hapsari</t>
  </si>
  <si>
    <t>59995</t>
  </si>
  <si>
    <t>R3-152633</t>
  </si>
  <si>
    <t>Introduce Dual Carrier/Dual Band HSUPA operation with DPDCH channel feature</t>
  </si>
  <si>
    <t>R3-152809</t>
  </si>
  <si>
    <t>DC_HSUPA_CS-Core</t>
  </si>
  <si>
    <t>2075</t>
  </si>
  <si>
    <t>R3-152634</t>
  </si>
  <si>
    <t>R3-152810</t>
  </si>
  <si>
    <t>1879</t>
  </si>
  <si>
    <t>R3-152635</t>
  </si>
  <si>
    <t>Further considerations on forwarding channel quality information from Node B to RNC</t>
  </si>
  <si>
    <t>R3-152636</t>
  </si>
  <si>
    <t>Report Channel quality information for NAICS offloadling</t>
  </si>
  <si>
    <t>2076</t>
  </si>
  <si>
    <t>R3-152637</t>
  </si>
  <si>
    <t>1880</t>
  </si>
  <si>
    <t>R3-152638</t>
  </si>
  <si>
    <t>RNC behaviour analysis when received PSM indication</t>
  </si>
  <si>
    <t>R3-152639</t>
  </si>
  <si>
    <t>Proposal for PS traffic statistic object in Data Volume Reporting</t>
  </si>
  <si>
    <t>R3-152640</t>
  </si>
  <si>
    <t>UE and e-NB Type RSU Architectures for V2X Communications</t>
  </si>
  <si>
    <t>Mitsubishi Electric</t>
  </si>
  <si>
    <t>Hervé Bonneville</t>
  </si>
  <si>
    <t>28400</t>
  </si>
  <si>
    <t>R3-152641</t>
  </si>
  <si>
    <t>Details of the WT Association Confirmation procedure</t>
  </si>
  <si>
    <t>Nokia Networks, Qualcomm</t>
  </si>
  <si>
    <t>R3-152642</t>
  </si>
  <si>
    <t>Clean-up of the WT Initiated WT Modification procedure</t>
  </si>
  <si>
    <t>R3-152772, R3-152773</t>
  </si>
  <si>
    <t>R3-152643</t>
  </si>
  <si>
    <t>Flow control details for LWA</t>
  </si>
  <si>
    <t>R3-152120</t>
  </si>
  <si>
    <t>R3-152644</t>
  </si>
  <si>
    <t>Correction of intra cell handovers in multiband deployments</t>
  </si>
  <si>
    <t>Ericsson, Nokia Networks</t>
  </si>
  <si>
    <t>R3-152285</t>
  </si>
  <si>
    <t>R3-152759</t>
  </si>
  <si>
    <t>0923</t>
  </si>
  <si>
    <t>R3-152645</t>
  </si>
  <si>
    <t>R3-152286</t>
  </si>
  <si>
    <t>R3-152760</t>
  </si>
  <si>
    <t>0924</t>
  </si>
  <si>
    <t>R3-152646</t>
  </si>
  <si>
    <t>Parameters for QoS Mapping</t>
  </si>
  <si>
    <t>R3-152647</t>
  </si>
  <si>
    <t>Data Volume Reports for RAN Sharing</t>
  </si>
  <si>
    <t>Ericsson, TeliaSonera</t>
  </si>
  <si>
    <t>R3-152154</t>
  </si>
  <si>
    <t>0147</t>
  </si>
  <si>
    <t>R3-152648</t>
  </si>
  <si>
    <t>WT address look-up for automated Xw-C Setup</t>
  </si>
  <si>
    <t>32</t>
  </si>
  <si>
    <t>15.7</t>
  </si>
  <si>
    <t>R3-152649</t>
  </si>
  <si>
    <t>System Information Update to support the new SIBs introduced in ACDC</t>
  </si>
  <si>
    <t>43</t>
  </si>
  <si>
    <t>18.3</t>
  </si>
  <si>
    <t>Other</t>
  </si>
  <si>
    <t>R3-152160</t>
  </si>
  <si>
    <t>ACDC-RAN-Core</t>
  </si>
  <si>
    <t>2070</t>
  </si>
  <si>
    <t>RP-152095</t>
  </si>
  <si>
    <t>R3-152650</t>
  </si>
  <si>
    <t>Idle mode load balancing for signalling only RRC connections</t>
  </si>
  <si>
    <t>R3-152036</t>
  </si>
  <si>
    <t>R3-160211</t>
  </si>
  <si>
    <t>R3-152651</t>
  </si>
  <si>
    <t>Introduction of support for Idle Mode Load Balancing for signalling only RRC connections</t>
  </si>
  <si>
    <t>R3-152037</t>
  </si>
  <si>
    <t>R3-152829</t>
  </si>
  <si>
    <t>1354</t>
  </si>
  <si>
    <t>Revised Baseline CR</t>
  </si>
  <si>
    <t>R3-152653</t>
  </si>
  <si>
    <t>UE context removal at UE power off</t>
  </si>
  <si>
    <t>R3-152130</t>
  </si>
  <si>
    <t>R3-160375</t>
  </si>
  <si>
    <t>1313</t>
  </si>
  <si>
    <t>R3-152654</t>
  </si>
  <si>
    <t>Compensation of propagation delays in Radio Interface Based Synchronisation</t>
  </si>
  <si>
    <t>Ericsson, China Unicom, CMCC</t>
  </si>
  <si>
    <t>R3-152337</t>
  </si>
  <si>
    <t>R3-152767</t>
  </si>
  <si>
    <t>TEI13, LTE_SC_enh_L1-Core</t>
  </si>
  <si>
    <t>1314</t>
  </si>
  <si>
    <t>R3-152655</t>
  </si>
  <si>
    <t>Analysis of RAN3 impact due to introduction of enhanced synchronized RRC re-configuration</t>
  </si>
  <si>
    <t>Alexander Sayenko</t>
  </si>
  <si>
    <t>47308</t>
  </si>
  <si>
    <t>UTRA_EDL_L23</t>
  </si>
  <si>
    <t>R3-152656</t>
  </si>
  <si>
    <t>On the suspect flag and data volume counters in shared EUTRAN</t>
  </si>
  <si>
    <t>TeliaSonera, Orange</t>
  </si>
  <si>
    <t>R3-152657</t>
  </si>
  <si>
    <t>QoS in shared E-UTRAN and DVR</t>
  </si>
  <si>
    <t>TeliaSonera, Alcatel-Lucent, Huawei</t>
  </si>
  <si>
    <t>R3-152768</t>
  </si>
  <si>
    <t>R3-152658</t>
  </si>
  <si>
    <t>TeliaSonera, Orange, Alcatel-Lucent, Huawei</t>
  </si>
  <si>
    <t>Update of BL CR</t>
  </si>
  <si>
    <t>R3-152769</t>
  </si>
  <si>
    <t>Update of TP endorsed at email discussion</t>
  </si>
  <si>
    <t>R3-152782</t>
  </si>
  <si>
    <t>[DRAFT]  Reply LS on RAN Sharing Enhancements for LTE (To: RAN2; Cc: SA5)</t>
  </si>
  <si>
    <t>TeliaSonera, Orange, Alcatel-Lucent</t>
  </si>
  <si>
    <t>Update of LS draft endorsed at email discussion</t>
  </si>
  <si>
    <t>R3-152661</t>
  </si>
  <si>
    <t>Support of extended idle mode DRX in E-UTRAN</t>
  </si>
  <si>
    <t>R3-152662</t>
  </si>
  <si>
    <t>On open topics for paging optimisations</t>
  </si>
  <si>
    <t>R3-152663</t>
  </si>
  <si>
    <t>Discussion on freqBandIndicatorPriority</t>
  </si>
  <si>
    <t>R3-152664</t>
  </si>
  <si>
    <t>RSU Definition and Functionality</t>
  </si>
  <si>
    <t>R3-152665</t>
  </si>
  <si>
    <t>Reliable solution for data volume reporting in RAN Sharing</t>
  </si>
  <si>
    <t>Ericsson, TeliaSonera, Orange</t>
  </si>
  <si>
    <t>R3-152666</t>
  </si>
  <si>
    <t>[DRAFT] Reply LS on RAN Sharing Enhancements for LTE (To: SA5, Cc: RAN2)</t>
  </si>
  <si>
    <t>R3-152783</t>
  </si>
  <si>
    <t>SA5</t>
  </si>
  <si>
    <t>R3-152667</t>
  </si>
  <si>
    <t>Description of WLAN aggregation using improved WLAN aggregation mechanisms</t>
  </si>
  <si>
    <t>R3-152668</t>
  </si>
  <si>
    <t>On the Need for XwAP Transaction IDs</t>
  </si>
  <si>
    <t>R3-152669</t>
  </si>
  <si>
    <t>On the Use of UE XwAP IDs</t>
  </si>
  <si>
    <t>R3-152670</t>
  </si>
  <si>
    <t>Building the WLAN mobility set</t>
  </si>
  <si>
    <t>R3-152671</t>
  </si>
  <si>
    <t>Xw Flow Control</t>
  </si>
  <si>
    <t>R3-152672</t>
  </si>
  <si>
    <t>BSSID List Filtering</t>
  </si>
  <si>
    <t>R3-152673</t>
  </si>
  <si>
    <t>The Importance of WT Address Look-Up</t>
  </si>
  <si>
    <t>R3-152674</t>
  </si>
  <si>
    <t>Xw Dynamic Configuration</t>
  </si>
  <si>
    <t>R3-152675</t>
  </si>
  <si>
    <t>Analysis of the Consequences of Large Amounts of Data at Xw Setup Response</t>
  </si>
  <si>
    <t>R3-152676</t>
  </si>
  <si>
    <t>Introduction of data volume reporting for UTRAN Sharing</t>
  </si>
  <si>
    <t>R3-152677</t>
  </si>
  <si>
    <t>Open issues for DECOR</t>
  </si>
  <si>
    <t>R3-152678</t>
  </si>
  <si>
    <t>R3-152679</t>
  </si>
  <si>
    <t>Extension of operating bands field</t>
  </si>
  <si>
    <t>0057</t>
  </si>
  <si>
    <t>RP-152108</t>
  </si>
  <si>
    <t>R3-152680</t>
  </si>
  <si>
    <t>Introduction of band 65</t>
  </si>
  <si>
    <t>0058</t>
  </si>
  <si>
    <t>R3-152681</t>
  </si>
  <si>
    <t>Introduction of band 66</t>
  </si>
  <si>
    <t>0059</t>
  </si>
  <si>
    <t>R3-152682</t>
  </si>
  <si>
    <t>Introduction of band 67</t>
  </si>
  <si>
    <t>0060</t>
  </si>
  <si>
    <t>R3-152683</t>
  </si>
  <si>
    <t>Open issues on HO enhancements for DC Extension</t>
  </si>
  <si>
    <t>R3-152684</t>
  </si>
  <si>
    <t>SeNB UE AMBR coordination</t>
  </si>
  <si>
    <t>R3-152685</t>
  </si>
  <si>
    <t>Scope of work for NBIoT in RAN3</t>
  </si>
  <si>
    <t>R3-152686</t>
  </si>
  <si>
    <t>User plane based solution with AS information stored in RAN</t>
  </si>
  <si>
    <t>R3-152687</t>
  </si>
  <si>
    <t>Introduction of the UE context resume function</t>
  </si>
  <si>
    <t>R3-152688</t>
  </si>
  <si>
    <t>R3-152689</t>
  </si>
  <si>
    <t>Discussion on Evaluation Criteria for Network Based Synchronisation Solutions</t>
  </si>
  <si>
    <t>R3-152690</t>
  </si>
  <si>
    <t>Evaluation of Solutions for Network Based Synchronisation</t>
  </si>
  <si>
    <t>R3-152691</t>
  </si>
  <si>
    <t>TP to capture Solutions Evaluation</t>
  </si>
  <si>
    <t>R3-152692</t>
  </si>
  <si>
    <t>Correction of the baseline CRs: Introduction of blind HARQ retransmissions</t>
  </si>
  <si>
    <t>R3-152693</t>
  </si>
  <si>
    <t>Correction: Introduction of blind HARQ retransmissions</t>
  </si>
  <si>
    <t>R3-152694</t>
  </si>
  <si>
    <t>R3-152695</t>
  </si>
  <si>
    <t>Discussion on UE power off</t>
  </si>
  <si>
    <t>R3-152696</t>
  </si>
  <si>
    <t>Propagation delay solution for Radio Interface Based Synchronisation</t>
  </si>
  <si>
    <t>R3-152766</t>
  </si>
  <si>
    <t>LTE_SC_enh_L1-Core</t>
  </si>
  <si>
    <t>R3-152697</t>
  </si>
  <si>
    <t>Enhancements to Resource Status Request procedure</t>
  </si>
  <si>
    <t>R3-152698</t>
  </si>
  <si>
    <t>Enhancements for partial stop and resume of information reporting</t>
  </si>
  <si>
    <t>0944</t>
  </si>
  <si>
    <t>R3-152699</t>
  </si>
  <si>
    <t>Reusing Available WLAN Measurements to Enhance E-CID</t>
  </si>
  <si>
    <t>36.305</t>
  </si>
  <si>
    <t>R3-152700</t>
  </si>
  <si>
    <t>Reusing Available WLAN Measurements to Enhance E-CID in LPPa</t>
  </si>
  <si>
    <t>0053</t>
  </si>
  <si>
    <t>R3-152701</t>
  </si>
  <si>
    <t>Xw-Flow Control Aspects</t>
  </si>
  <si>
    <t>Cisco Systems</t>
  </si>
  <si>
    <t>Vivek Jha</t>
  </si>
  <si>
    <t>57957</t>
  </si>
  <si>
    <t>R3-152702</t>
  </si>
  <si>
    <t>Retrieval of WT information</t>
  </si>
  <si>
    <t>R3-152056</t>
  </si>
  <si>
    <t>0917</t>
  </si>
  <si>
    <t>R3-152703</t>
  </si>
  <si>
    <t>Support quick return to PSM in WI Power Saving enhancements for UMTS</t>
  </si>
  <si>
    <t>R3-152287</t>
  </si>
  <si>
    <t>R3-152794</t>
  </si>
  <si>
    <t>1304</t>
  </si>
  <si>
    <t>R3-152704</t>
  </si>
  <si>
    <t>Support of eDRX in WI Power Saving enhancements for UMTS</t>
  </si>
  <si>
    <t>1306</t>
  </si>
  <si>
    <t>R3-152705</t>
  </si>
  <si>
    <t>Introduction of PWS Failure Indication message</t>
  </si>
  <si>
    <t>Alcatel-Lucent, AT&amp;T, One2many, KPN, Nokia Networks, LG Electronics Inc., ZTE, Huawei, NEC, Alcatel-Lucent Shanghai Bell</t>
  </si>
  <si>
    <t>R3-152842</t>
  </si>
  <si>
    <t>WSR_EPS, TEI13</t>
  </si>
  <si>
    <t>R3-152706</t>
  </si>
  <si>
    <t>R3-152755</t>
  </si>
  <si>
    <t>1373</t>
  </si>
  <si>
    <t>R3-152707</t>
  </si>
  <si>
    <t>Encoding of Paging Count Information</t>
  </si>
  <si>
    <t>R3-152708</t>
  </si>
  <si>
    <t>Time of Stay for non CE paging optimization</t>
  </si>
  <si>
    <t>R3-152709</t>
  </si>
  <si>
    <t>XwAP Procedures: basic principles for stage 3</t>
  </si>
  <si>
    <t>R3-152710</t>
  </si>
  <si>
    <t>ANR process in LWA</t>
  </si>
  <si>
    <t>R3-152711</t>
  </si>
  <si>
    <t>Introduction of the PWS Failure Indication message</t>
  </si>
  <si>
    <t>Alcatel-Lucent, AT&amp;T, One2many, KPN, Nokia Networks, Huawei, ZTE, NEC, LG Electronics Inc.</t>
  </si>
  <si>
    <t>R3-152712</t>
  </si>
  <si>
    <t>[DRAFT] Response LS on conclusions from TR 23.712 on Warning Status Reporting (To: CT1, CT4)</t>
  </si>
  <si>
    <t>R3-152866</t>
  </si>
  <si>
    <t>CT1, CT4</t>
  </si>
  <si>
    <t>R3-152713</t>
  </si>
  <si>
    <t>Impact of LTE eDRX on S1AP</t>
  </si>
  <si>
    <t>R3-152714</t>
  </si>
  <si>
    <t>[DRAFT] Response LS on RAN3 feeedback to reply LS on paging coordination in extended idle mode DRX (To: SA2, RAN2)</t>
  </si>
  <si>
    <t>SA2, RAN2</t>
  </si>
  <si>
    <t>R3-152715</t>
  </si>
  <si>
    <t>TP for removal of extended X2AP ID notes</t>
  </si>
  <si>
    <t>R3-152716</t>
  </si>
  <si>
    <t>Coordination of SeNB UE AMBR in DC release 13</t>
  </si>
  <si>
    <t>Alcatel-Lucent Shanghai Bell, Alcatel-Lucent</t>
  </si>
  <si>
    <t>R3-152717</t>
  </si>
  <si>
    <t>Handling of user inactivity in DC release 13</t>
  </si>
  <si>
    <t>R3-152718</t>
  </si>
  <si>
    <t>Handing of Session Start when MCE is not involved by the cell list</t>
  </si>
  <si>
    <t>R3-152719</t>
  </si>
  <si>
    <t>RAT-Independent positioning enhancements for RANAP</t>
  </si>
  <si>
    <t>NextNav, AT&amp;T</t>
  </si>
  <si>
    <t>Bill Shvodian</t>
  </si>
  <si>
    <t>61097</t>
  </si>
  <si>
    <t>Introduction of Indoor Positioning Enhancements to RANAP</t>
  </si>
  <si>
    <t>R3-152798</t>
  </si>
  <si>
    <t>UTRA_LTE_iPos_enh-Core</t>
  </si>
  <si>
    <t>1307</t>
  </si>
  <si>
    <t>R3-152720</t>
  </si>
  <si>
    <t>RAT-Independent positioning enhancements for PCAP</t>
  </si>
  <si>
    <t>Introduction of Indoor Positioning Enhancements to PCAP</t>
  </si>
  <si>
    <t>R3-152799</t>
  </si>
  <si>
    <t>25.453</t>
  </si>
  <si>
    <t>0157</t>
  </si>
  <si>
    <t>R3-152721</t>
  </si>
  <si>
    <t>D2D Inter-PLMN Discovery Authorization</t>
  </si>
  <si>
    <t>60</t>
  </si>
  <si>
    <t>23.2</t>
  </si>
  <si>
    <t>LTE_eD2D_Prox</t>
  </si>
  <si>
    <t>1374</t>
  </si>
  <si>
    <t>R3-152722</t>
  </si>
  <si>
    <t>0945</t>
  </si>
  <si>
    <t>R3-152723</t>
  </si>
  <si>
    <t>LTE eDRX Status and Way Forward in RAN3</t>
  </si>
  <si>
    <t>R3-152724</t>
  </si>
  <si>
    <t>Consideration of Open Issues in Paging Optimization</t>
  </si>
  <si>
    <t>R3-152725</t>
  </si>
  <si>
    <t>Text Proposal for Stage 2 of Paging Optimization</t>
  </si>
  <si>
    <t>R3-152726</t>
  </si>
  <si>
    <t>WLAN Architecture for LWA</t>
  </si>
  <si>
    <t>BROADCOM CORPORATION</t>
  </si>
  <si>
    <t>Florin Baboescu</t>
  </si>
  <si>
    <t>45772</t>
  </si>
  <si>
    <t>R3-152727</t>
  </si>
  <si>
    <t>Data volume monitoring - reliability and storing aspects</t>
  </si>
  <si>
    <t>R3-152728</t>
  </si>
  <si>
    <t>Text proposal for CN overload base-line S1AP CR</t>
  </si>
  <si>
    <t>R3-152729</t>
  </si>
  <si>
    <t>Solution for OTA Synchronisation with Propagation Delay Compensation Based on Timing Advance</t>
  </si>
  <si>
    <t>72</t>
  </si>
  <si>
    <t>27.2</t>
  </si>
  <si>
    <t>Possible solutions</t>
  </si>
  <si>
    <t>R3-152730</t>
  </si>
  <si>
    <t>Evaluation of Solution for OTA Synchronisation with Propagation Delay Compensation Based on Timing Advance</t>
  </si>
  <si>
    <t>R3-152731</t>
  </si>
  <si>
    <t>Signaling of freqBandIndicatorPriority (FBIP) on X2 – options and issues</t>
  </si>
  <si>
    <t>R3-152732</t>
  </si>
  <si>
    <t>Alternatives for propagation delay compensation</t>
  </si>
  <si>
    <t>R3-152733</t>
  </si>
  <si>
    <t>Update of MBMS scheduling for suspension signalling</t>
  </si>
  <si>
    <t>Motorola Solutions Germany</t>
  </si>
  <si>
    <t>Val Oprescu</t>
  </si>
  <si>
    <t>14981</t>
  </si>
  <si>
    <t xml:space="preserve">Allow MCE to send updated  MBMS bearer suspension information to the eNB before the suspension takes effect, such that the eNB is able to take action immediately and replace the old action.</t>
  </si>
  <si>
    <t>0116</t>
  </si>
  <si>
    <t>R3-152734</t>
  </si>
  <si>
    <t xml:space="preserve">Rel-13 mirror CR of Rel-12 CR 0116 in R3-152733
Allow MCE to send updated  MBMS bearer suspension information to the eNB before the suspension takes effect, such that the eNB is able to take action immediately and replace the old action.</t>
  </si>
  <si>
    <t>0117</t>
  </si>
  <si>
    <t>R3-152735</t>
  </si>
  <si>
    <t>Discussion of Stage 3 Issues for TS 36.463</t>
  </si>
  <si>
    <t>R3-152736</t>
  </si>
  <si>
    <t>Endorsed TS 36.300 CR for LTE-WLAN Radio Level Integration</t>
  </si>
  <si>
    <t>Information</t>
  </si>
  <si>
    <t>R3-152737</t>
  </si>
  <si>
    <t>Direct data forwarding during the dual connectivity handover</t>
  </si>
  <si>
    <t>Kyocera Corporation</t>
  </si>
  <si>
    <t>David Comstock</t>
  </si>
  <si>
    <t>18832</t>
  </si>
  <si>
    <t>R3-152738</t>
  </si>
  <si>
    <t>Support of the direct data forwarding during the dual connectivity handover</t>
  </si>
  <si>
    <t>R3-152739</t>
  </si>
  <si>
    <t>Support of the direct data forwarding during the inter MeNB handover without SeNB change</t>
  </si>
  <si>
    <t>0946</t>
  </si>
  <si>
    <t>R3-152740</t>
  </si>
  <si>
    <t>S1AP Cause values for RAN parameter threshold management</t>
  </si>
  <si>
    <t>R3-152741</t>
  </si>
  <si>
    <t>S1AP Cause values for E-RAB setup and release due to traffic steering</t>
  </si>
  <si>
    <t>1375</t>
  </si>
  <si>
    <t>R3-152742</t>
  </si>
  <si>
    <t>Response to R3-152697 and R3-152503</t>
  </si>
  <si>
    <t>response</t>
  </si>
  <si>
    <t>R3-152743</t>
  </si>
  <si>
    <t>Response to R3-152572</t>
  </si>
  <si>
    <t>R3-152744</t>
  </si>
  <si>
    <t>Response to R3-152566</t>
  </si>
  <si>
    <t>R3-152745</t>
  </si>
  <si>
    <t>Response to R3-152567</t>
  </si>
  <si>
    <t>R3-152746</t>
  </si>
  <si>
    <t>Response to R3-152686</t>
  </si>
  <si>
    <t>R3-152747</t>
  </si>
  <si>
    <t>Response to R3-152688</t>
  </si>
  <si>
    <t>R3-152748</t>
  </si>
  <si>
    <t>Response to R3-152692</t>
  </si>
  <si>
    <t>R3-152749</t>
  </si>
  <si>
    <t>Request for clarifications for WLAN deployments for LWA (To: RAN2; Cc: RAN3, SA2)</t>
  </si>
  <si>
    <t>Broadcom, SA3</t>
  </si>
  <si>
    <t>15</t>
  </si>
  <si>
    <t>LTE-WLAN Radio Level Integration and Interworking Enhancement (RAN2-led) WI</t>
  </si>
  <si>
    <t>RAN3, SA2</t>
  </si>
  <si>
    <t>S3-152469</t>
  </si>
  <si>
    <t>R3-152816</t>
  </si>
  <si>
    <t>R3-152764</t>
  </si>
  <si>
    <t>Source tdoc in R1-157584.</t>
  </si>
  <si>
    <t>Nokia Networks, Ericsson</t>
  </si>
  <si>
    <t>RP-152099</t>
  </si>
  <si>
    <t>R3-152754</t>
  </si>
  <si>
    <t>R3-152843</t>
  </si>
  <si>
    <t>R3-152756</t>
  </si>
  <si>
    <t>1376</t>
  </si>
  <si>
    <t>Nokia Networks, CMCC, DTAG, Orange, Telecom Italia,TeliaSonera</t>
  </si>
  <si>
    <t>R3-152758</t>
  </si>
  <si>
    <t>Way Forward for Paging Optimization</t>
  </si>
  <si>
    <t>R3-152871</t>
  </si>
  <si>
    <t>R3-152872</t>
  </si>
  <si>
    <t>R3-152880</t>
  </si>
  <si>
    <t>R3-152862</t>
  </si>
  <si>
    <t>R3-152863</t>
  </si>
  <si>
    <t>R3-152765</t>
  </si>
  <si>
    <t>Reply LS on paging coordination in extended idle mode DRX (To: SA2, RAN2)</t>
  </si>
  <si>
    <t>Ericsson, China Unicom, CMCC, Qualcomm, AT&amp;T</t>
  </si>
  <si>
    <t>TeliaSonera, Alcatel-Lucent, Huawei, Telecom Italia</t>
  </si>
  <si>
    <t>TeliaSonera, Orange, Alcatel-Lucent, Huawei, Telecom Italia</t>
  </si>
  <si>
    <t>R3-152784</t>
  </si>
  <si>
    <t>R3-152770</t>
  </si>
  <si>
    <t>Update of Stage 2 LTE-WLAN with further agreements</t>
  </si>
  <si>
    <t>Qualcomm</t>
  </si>
  <si>
    <t>R3-152857</t>
  </si>
  <si>
    <t>R3-152772</t>
  </si>
  <si>
    <t>Clean-up of the WT Initiated WT Modification procedure, stage-2 details</t>
  </si>
  <si>
    <t>R3-152773</t>
  </si>
  <si>
    <t>Clean-up of the WT Initiated WT Modification procedure, stage-3 details</t>
  </si>
  <si>
    <t>TS 36.462, v0.3.0</t>
  </si>
  <si>
    <t>R3-160004</t>
  </si>
  <si>
    <t>TS 36.463, v0.4.0</t>
  </si>
  <si>
    <t>R3-160005</t>
  </si>
  <si>
    <t>0.4.0</t>
  </si>
  <si>
    <t>Intel Corporation</t>
  </si>
  <si>
    <t>R3-152915</t>
  </si>
  <si>
    <t>R3-152780</t>
  </si>
  <si>
    <t>[DRAFT] LS on DÉCOR and MOCN rerouting (To: SA2)</t>
  </si>
  <si>
    <t>R3-152860</t>
  </si>
  <si>
    <t>R3-152861</t>
  </si>
  <si>
    <t>[DRAFT] Reply LS on RAN Sharing Enhancements for LTE (To: SA5, RAN2)</t>
  </si>
  <si>
    <t>R3-152852</t>
  </si>
  <si>
    <t>R3-152850</t>
  </si>
  <si>
    <t>R3-152882</t>
  </si>
  <si>
    <t>R3-152885</t>
  </si>
  <si>
    <t>R3-152890</t>
  </si>
  <si>
    <t>CATT, Ericsson</t>
  </si>
  <si>
    <t>R3-152891</t>
  </si>
  <si>
    <t>R3-152892</t>
  </si>
  <si>
    <t>Support WI Power Saving enhancements for UMTS</t>
  </si>
  <si>
    <t>RP-152094</t>
  </si>
  <si>
    <t>R3-152795</t>
  </si>
  <si>
    <t>LS on RAN1 NAICS for UMTS agreements (To: RAN2, RAN3)</t>
  </si>
  <si>
    <t>RAN1, Huawei</t>
  </si>
  <si>
    <t>R1-157583</t>
  </si>
  <si>
    <t>RP-152089</t>
  </si>
  <si>
    <t>R3-152802</t>
  </si>
  <si>
    <t>R3-152803</t>
  </si>
  <si>
    <t>R3-152800</t>
  </si>
  <si>
    <t>R3-152801</t>
  </si>
  <si>
    <t>R3-152856</t>
  </si>
  <si>
    <t>R3-152875</t>
  </si>
  <si>
    <t>R3-152804</t>
  </si>
  <si>
    <t>LS reply on EVS over UTRAN (To: SA4; Cc: RAN2, RAN3)</t>
  </si>
  <si>
    <t>RAN1, Ericsson</t>
  </si>
  <si>
    <t>EVSoCS_UTRAN-Core</t>
  </si>
  <si>
    <t>SA4</t>
  </si>
  <si>
    <t>R1-157584</t>
  </si>
  <si>
    <t>R3-152805</t>
  </si>
  <si>
    <t>LS on RAN1 Downlink TPC Enhancements agreements (To: RAN2, RAN3; Cc: RAN4)</t>
  </si>
  <si>
    <t>RAN4</t>
  </si>
  <si>
    <t>R1-157585</t>
  </si>
  <si>
    <t>R3-152806</t>
  </si>
  <si>
    <t>Reply LS on extended DRX in idle mode in UTRA (To: CT1; Cc: SA2, RAN3, RAN4)</t>
  </si>
  <si>
    <t>RAN2, Ericsson</t>
  </si>
  <si>
    <t>eDRX-CT, UTRA_SDATA_POWSAV-Core</t>
  </si>
  <si>
    <t>SA2, RAN3, RAN4</t>
  </si>
  <si>
    <t>R2-157007</t>
  </si>
  <si>
    <t>RP-152087</t>
  </si>
  <si>
    <t>Nokia Networks, Qualcomm Incorporated</t>
  </si>
  <si>
    <t>RP-152093</t>
  </si>
  <si>
    <t>7</t>
  </si>
  <si>
    <t>R3-152888</t>
  </si>
  <si>
    <t>R3-152868</t>
  </si>
  <si>
    <t>R3-152869, R3-152870</t>
  </si>
  <si>
    <t>R3-152818</t>
  </si>
  <si>
    <t>Session Report: Downlink TPC Enhancements for UMTS</t>
  </si>
  <si>
    <t>Vice Chairman</t>
  </si>
  <si>
    <t>R3-152819</t>
  </si>
  <si>
    <t>Session Report: Indoor Positioning enhancements for UTRA and LTE</t>
  </si>
  <si>
    <t>R3-152820</t>
  </si>
  <si>
    <t>Session Report: RAN Sharing Enhancements for UMTS</t>
  </si>
  <si>
    <t>33</t>
  </si>
  <si>
    <t>RAN Sharing Enhancements for UMTS WI</t>
  </si>
  <si>
    <t>R3-152821</t>
  </si>
  <si>
    <t>Session Report: Network-Assisted Interference Cancellation and Suppression for UMTS</t>
  </si>
  <si>
    <t>R3-152822</t>
  </si>
  <si>
    <t>Session Report: Support of EVS over UTRAN CS</t>
  </si>
  <si>
    <t>R3-152823</t>
  </si>
  <si>
    <t>Session Report: HSPA Dual-Band UL carrier aggregation</t>
  </si>
  <si>
    <t>R3-152824</t>
  </si>
  <si>
    <t>Session Report: L2/L3 Downlink enhancements for UMTS</t>
  </si>
  <si>
    <t>R3-152825</t>
  </si>
  <si>
    <t>Session Report: Power Saving Enhancements for UMTS</t>
  </si>
  <si>
    <t>R3-152826</t>
  </si>
  <si>
    <t>Session Report: Dual Carrier HSUPA Enhancements for UTRAN CS</t>
  </si>
  <si>
    <t>R3-152827</t>
  </si>
  <si>
    <t>Introduction of URA_PCH with seamless transition</t>
  </si>
  <si>
    <t>R3-152918</t>
  </si>
  <si>
    <t>2077</t>
  </si>
  <si>
    <t>TP for SeNB behaviour on receipt of SeNB Addition</t>
  </si>
  <si>
    <t>R3-152864</t>
  </si>
  <si>
    <t>Nokia Networks, Huawei, TeliaSonera</t>
  </si>
  <si>
    <t>postponed</t>
  </si>
  <si>
    <t>R3-160212</t>
  </si>
  <si>
    <t>Huawei, Samsung</t>
  </si>
  <si>
    <t>R3-152895</t>
  </si>
  <si>
    <t>R3-152898</t>
  </si>
  <si>
    <t>R3-152876</t>
  </si>
  <si>
    <t>R3-152896</t>
  </si>
  <si>
    <t>R3-152837</t>
  </si>
  <si>
    <t>Text proposal for data fowarding</t>
  </si>
  <si>
    <t>R3-152838</t>
  </si>
  <si>
    <t>Way forward on SIPTO stand-alone architecture support in DC</t>
  </si>
  <si>
    <t>R3-152865</t>
  </si>
  <si>
    <t>R3-152839</t>
  </si>
  <si>
    <t>RAN Sharing Enhancement: Way Forward and Agreements</t>
  </si>
  <si>
    <t>13</t>
  </si>
  <si>
    <t>RAN Aspects of RAN Sharing Enhancements for LTE WI</t>
  </si>
  <si>
    <t>R3-152840</t>
  </si>
  <si>
    <t>[DRAFT] LS on WLAN mobility set configuration for LWA (To: SA3; Cc: RAN2)</t>
  </si>
  <si>
    <t>Intel</t>
  </si>
  <si>
    <t>R3-152904</t>
  </si>
  <si>
    <t>R3-152841</t>
  </si>
  <si>
    <t>Stage 2 TP alternative for CN overload</t>
  </si>
  <si>
    <t>R3-152844</t>
  </si>
  <si>
    <t>LS to RAN3 on seamless URA_PCH (To: RAN3)</t>
  </si>
  <si>
    <t>RAN2, Huawei</t>
  </si>
  <si>
    <t>R2-157072</t>
  </si>
  <si>
    <t>R3-152912</t>
  </si>
  <si>
    <t>TR 36.898, v0.4.0</t>
  </si>
  <si>
    <t>R3-152900</t>
  </si>
  <si>
    <t>R3-152848</t>
  </si>
  <si>
    <t>Way forward for “Feasibility Study on LTE-based V2X Services” in RAN3</t>
  </si>
  <si>
    <t>LGE</t>
  </si>
  <si>
    <t>R3-152849</t>
  </si>
  <si>
    <t>Introduction of Traffic Volume measurement for RAN Sharing</t>
  </si>
  <si>
    <t>TeliaSonera, Huawei, Ericsson, Nokia Networks</t>
  </si>
  <si>
    <t>0149</t>
  </si>
  <si>
    <t>R3-152851</t>
  </si>
  <si>
    <t>Way forward for “LTE-WLAN Radio Level Integration and Interworking Enhancement” in RAN3</t>
  </si>
  <si>
    <t>R3-152873</t>
  </si>
  <si>
    <t>R3-152853</t>
  </si>
  <si>
    <t>Stage-3 UP details to support flow control</t>
  </si>
  <si>
    <t>R3-152854</t>
  </si>
  <si>
    <t>0947</t>
  </si>
  <si>
    <t>R3-152855</t>
  </si>
  <si>
    <t>RP-152097</t>
  </si>
  <si>
    <t>R3-152858</t>
  </si>
  <si>
    <t>R3-152859</t>
  </si>
  <si>
    <t>LS on RAN2 agreements on extended DRX (To: SA2, RAN3)</t>
  </si>
  <si>
    <t>R2-157083</t>
  </si>
  <si>
    <t>R3-160566</t>
  </si>
  <si>
    <t>LS on DÉCOR and MOCN rerouting (To: SA2)</t>
  </si>
  <si>
    <t>R3-152916</t>
  </si>
  <si>
    <t>R3-152917</t>
  </si>
  <si>
    <t>R3-152901</t>
  </si>
  <si>
    <t>R3-152902</t>
  </si>
  <si>
    <t>R3-152869</t>
  </si>
  <si>
    <t>Introduction of Paging Optimisation and Paging for Coverage Enhancement capable UEs where the inclusion of the paging attempt count is not restricted</t>
  </si>
  <si>
    <t>Huawei, Nokia Networks, Ericsson, Qualcomm Incorporated</t>
  </si>
  <si>
    <t>R3-160283</t>
  </si>
  <si>
    <t>1377</t>
  </si>
  <si>
    <t>R3-152870</t>
  </si>
  <si>
    <t>Introduction of Paging Optimisation and Paging for Coverage Enhancement capable UEs where the inclusion of Page Attempt Counter is restricted</t>
  </si>
  <si>
    <t>Huawei, Nokia Networks, Alcatel-Lucent, Qualcomm Incorporated</t>
  </si>
  <si>
    <t>1378</t>
  </si>
  <si>
    <t>Ericsson, Nokia Networks, Alcatel-Lucent, Huawei</t>
  </si>
  <si>
    <t>RP-152085</t>
  </si>
  <si>
    <t>Reply LS on RAN Sharing Enhancements for LTE (To: SA5, RAN2)</t>
  </si>
  <si>
    <t>SA5, RAN2</t>
  </si>
  <si>
    <t>R3-152894</t>
  </si>
  <si>
    <t>CATT, LGE, Samsung, Huawei, ZTE</t>
  </si>
  <si>
    <t>R3-152877</t>
  </si>
  <si>
    <t>TP for Propagation delays solution for Radio Interface Based Synchronisation</t>
  </si>
  <si>
    <t>R3-152893</t>
  </si>
  <si>
    <t>RP-152107</t>
  </si>
  <si>
    <t>R3-152881</t>
  </si>
  <si>
    <t>R3-152897</t>
  </si>
  <si>
    <t>R3-152909</t>
  </si>
  <si>
    <t>R3-152913</t>
  </si>
  <si>
    <t>R3-160188</t>
  </si>
  <si>
    <t>R3-160189</t>
  </si>
  <si>
    <t xml:space="preserve">Samsung, Nokia Network,  ZTE, LG Electronics Inc., Huawei, CATT</t>
  </si>
  <si>
    <t>reserved</t>
  </si>
  <si>
    <t>Support of SIPTO@LN and LIPA for DC</t>
  </si>
  <si>
    <t>R3-152908</t>
  </si>
  <si>
    <t>R3-152910</t>
  </si>
  <si>
    <t>R3-152903</t>
  </si>
  <si>
    <t>R3-152899</t>
  </si>
  <si>
    <t>Reply LS on ProSe UE Relaying Support (To: RAN2, RAN3; cc: RAN1, SA3)</t>
  </si>
  <si>
    <t>SA2, Ericsson</t>
  </si>
  <si>
    <t>RAN1, SA3</t>
  </si>
  <si>
    <t>S2-154426</t>
  </si>
  <si>
    <t>TR 36.898, v0.5.0</t>
  </si>
  <si>
    <t>0.5.0</t>
  </si>
  <si>
    <t>Response LS on conclusions from TR 23.712 on Warning Status Reporting (To: CT1, CT4)</t>
  </si>
  <si>
    <t>R3-152919</t>
  </si>
  <si>
    <t>R3-152905</t>
  </si>
  <si>
    <t>LS on WLAN mobility set configuration for LWA (To: SA3; Cc: RAN2)</t>
  </si>
  <si>
    <t>SA3</t>
  </si>
  <si>
    <t>TS 36.464, v0.2.0</t>
  </si>
  <si>
    <t>R3-160006</t>
  </si>
  <si>
    <t>TS 36.465, v0.2.0</t>
  </si>
  <si>
    <t>R3-160007</t>
  </si>
  <si>
    <t>RP-152092</t>
  </si>
  <si>
    <t>R3-152911</t>
  </si>
  <si>
    <t>LS on RAN3 agreements on DC enhancement for LTE (To: SA2)</t>
  </si>
  <si>
    <t>RP-152103</t>
  </si>
  <si>
    <t>R3-152920</t>
  </si>
  <si>
    <t>CR Pack TDoc</t>
  </si>
  <si>
    <t>WG Tdoc</t>
  </si>
  <si>
    <t>WG TDoc decision</t>
  </si>
  <si>
    <t>CR Individual TSG decision</t>
  </si>
  <si>
    <t>CR title</t>
  </si>
  <si>
    <t>Types of Tdocs</t>
  </si>
  <si>
    <t>Possible statuses of Tdocs</t>
  </si>
  <si>
    <t>Categories</t>
  </si>
  <si>
    <t>Work Plan</t>
  </si>
  <si>
    <t>D</t>
  </si>
  <si>
    <t>conditionally agreed</t>
  </si>
  <si>
    <t>E</t>
  </si>
  <si>
    <t>Action</t>
  </si>
  <si>
    <t>conditionally approved</t>
  </si>
  <si>
    <t>Endorsement</t>
  </si>
  <si>
    <t>CR pack</t>
  </si>
  <si>
    <t>partially approved</t>
  </si>
  <si>
    <t>Presentation</t>
  </si>
  <si>
    <t>ToR</t>
  </si>
  <si>
    <t>treated</t>
  </si>
  <si>
    <t>WID new</t>
  </si>
  <si>
    <t>WID revised</t>
  </si>
  <si>
    <t>replied to</t>
  </si>
  <si>
    <t>SID new</t>
  </si>
  <si>
    <t>merged</t>
  </si>
  <si>
    <t>SID revised</t>
  </si>
  <si>
    <t>WI status report</t>
  </si>
  <si>
    <t>WI exception request</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</si>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</sst>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90/Docs/R3-152378.zip" TargetMode="External" Id="R5423e6ef9ca54fbf" /><Relationship Type="http://schemas.openxmlformats.org/officeDocument/2006/relationships/hyperlink" Target="http://webapp.etsi.org/teldir/ListPersDetails.asp?PersId=35013" TargetMode="External" Id="R695f631814f74bff" /><Relationship Type="http://schemas.openxmlformats.org/officeDocument/2006/relationships/hyperlink" Target="http://webapp.etsi.org/teldir/ListPersDetails.asp?PersId=2462" TargetMode="External" Id="R71d47505f2d74a5c" /><Relationship Type="http://schemas.openxmlformats.org/officeDocument/2006/relationships/hyperlink" Target="http://portal.3gpp.org/ngppapp/CreateTdoc.aspx?mode=view&amp;contributionId=661205" TargetMode="External" Id="Rbda62a76875d4b8a" /><Relationship Type="http://schemas.openxmlformats.org/officeDocument/2006/relationships/hyperlink" Target="http://portal.3gpp.org/desktopmodules/Release/ReleaseDetails.aspx?releaseId=187" TargetMode="External" Id="Rd8d1161cfaaa43f3" /><Relationship Type="http://schemas.openxmlformats.org/officeDocument/2006/relationships/hyperlink" Target="http://portal.3gpp.org/desktopmodules/Specifications/SpecificationDetails.aspx?specificationId=1216" TargetMode="External" Id="R4faedc2d35ab46f2" /><Relationship Type="http://schemas.openxmlformats.org/officeDocument/2006/relationships/hyperlink" Target="http://portal.3gpp.org/desktopmodules/WorkItem/WorkItemDetails.aspx?workitemId=640136" TargetMode="External" Id="Rb0a23dad0c0f4dd2" /><Relationship Type="http://schemas.openxmlformats.org/officeDocument/2006/relationships/hyperlink" Target="http://www.3gpp.org/ftp/TSG_RAN/WG3_Iu/TSGR3_90/Docs/R3-152379.zip" TargetMode="External" Id="Recc90cb425834d5a" /><Relationship Type="http://schemas.openxmlformats.org/officeDocument/2006/relationships/hyperlink" Target="http://webapp.etsi.org/teldir/ListPersDetails.asp?PersId=21609" TargetMode="External" Id="Rdb445d96148149ec" /><Relationship Type="http://schemas.openxmlformats.org/officeDocument/2006/relationships/hyperlink" Target="http://webapp.etsi.org/teldir/ListPersDetails.asp?PersId=2462" TargetMode="External" Id="Reec72b6b9be543b1" /><Relationship Type="http://schemas.openxmlformats.org/officeDocument/2006/relationships/hyperlink" Target="http://portal.3gpp.org/ngppapp/CreateTdoc.aspx?mode=view&amp;contributionId=661199" TargetMode="External" Id="Rb1069c7f729a43c3" /><Relationship Type="http://schemas.openxmlformats.org/officeDocument/2006/relationships/hyperlink" Target="http://portal.3gpp.org/desktopmodules/Release/ReleaseDetails.aspx?releaseId=187" TargetMode="External" Id="Rd08ae7e3b39e43bc" /><Relationship Type="http://schemas.openxmlformats.org/officeDocument/2006/relationships/hyperlink" Target="http://portal.3gpp.org/desktopmodules/Specifications/SpecificationDetails.aspx?specificationId=1216" TargetMode="External" Id="Rd1dec8d4a60d44f5" /><Relationship Type="http://schemas.openxmlformats.org/officeDocument/2006/relationships/hyperlink" Target="http://portal.3gpp.org/desktopmodules/WorkItem/WorkItemDetails.aspx?workitemId=670162" TargetMode="External" Id="Reba500617c2849ca" /><Relationship Type="http://schemas.openxmlformats.org/officeDocument/2006/relationships/hyperlink" Target="http://www.3gpp.org/ftp/TSG_RAN/WG3_Iu/TSGR3_90/Docs/R3-152380.zip" TargetMode="External" Id="Re060e841fed847fb" /><Relationship Type="http://schemas.openxmlformats.org/officeDocument/2006/relationships/hyperlink" Target="http://webapp.etsi.org/teldir/ListPersDetails.asp?PersId=35211" TargetMode="External" Id="R5cb931162f674b9b" /><Relationship Type="http://schemas.openxmlformats.org/officeDocument/2006/relationships/hyperlink" Target="http://portal.3gpp.org/ngppapp/CreateTdoc.aspx?mode=view&amp;contributionId=657912" TargetMode="External" Id="R3f113dd4138d4ad5" /><Relationship Type="http://schemas.openxmlformats.org/officeDocument/2006/relationships/hyperlink" Target="http://portal.3gpp.org/ngppapp/CreateTdoc.aspx?mode=view&amp;contributionId=677130" TargetMode="External" Id="Re5df89607b454243" /><Relationship Type="http://schemas.openxmlformats.org/officeDocument/2006/relationships/hyperlink" Target="http://portal.3gpp.org/desktopmodules/Release/ReleaseDetails.aspx?releaseId=187" TargetMode="External" Id="R03f1bd306de6489d" /><Relationship Type="http://schemas.openxmlformats.org/officeDocument/2006/relationships/hyperlink" Target="http://portal.3gpp.org/desktopmodules/Specifications/SpecificationDetails.aspx?specificationId=2430" TargetMode="External" Id="R0548ea45147f467a" /><Relationship Type="http://schemas.openxmlformats.org/officeDocument/2006/relationships/hyperlink" Target="http://portal.3gpp.org/desktopmodules/WorkItem/WorkItemDetails.aspx?workitemId=650121" TargetMode="External" Id="R16934edd7e044143" /><Relationship Type="http://schemas.openxmlformats.org/officeDocument/2006/relationships/hyperlink" Target="http://webapp.etsi.org/teldir/ListPersDetails.asp?PersId=2462" TargetMode="External" Id="R3ed55e0f7cb14646" /><Relationship Type="http://schemas.openxmlformats.org/officeDocument/2006/relationships/hyperlink" Target="http://portal.3gpp.org/ngppapp/CreateTdoc.aspx?mode=view&amp;contributionId=661202" TargetMode="External" Id="Rbd406c9ac9d642cb" /><Relationship Type="http://schemas.openxmlformats.org/officeDocument/2006/relationships/hyperlink" Target="http://portal.3gpp.org/desktopmodules/Release/ReleaseDetails.aspx?releaseId=187" TargetMode="External" Id="Re8c753c6e1014f4e" /><Relationship Type="http://schemas.openxmlformats.org/officeDocument/2006/relationships/hyperlink" Target="http://portal.3gpp.org/desktopmodules/Specifications/SpecificationDetails.aspx?specificationId=1216" TargetMode="External" Id="Rd4a3850554b5405a" /><Relationship Type="http://schemas.openxmlformats.org/officeDocument/2006/relationships/hyperlink" Target="http://portal.3gpp.org/desktopmodules/WorkItem/WorkItemDetails.aspx?workitemId=680175" TargetMode="External" Id="R5efe833ce9d74ad7" /><Relationship Type="http://schemas.openxmlformats.org/officeDocument/2006/relationships/hyperlink" Target="http://www.3gpp.org/ftp/TSG_RAN/WG3_Iu/TSGR3_90/Docs/R3-152381.zip" TargetMode="External" Id="Ra89f378590124313" /><Relationship Type="http://schemas.openxmlformats.org/officeDocument/2006/relationships/hyperlink" Target="http://webapp.etsi.org/teldir/ListPersDetails.asp?PersId=50973" TargetMode="External" Id="Rc212992fa0024454" /><Relationship Type="http://schemas.openxmlformats.org/officeDocument/2006/relationships/hyperlink" Target="http://portal.3gpp.org/ngppapp/CreateTdoc.aspx?mode=view&amp;contributionId=658269" TargetMode="External" Id="Rd001ac59d48c4f82" /><Relationship Type="http://schemas.openxmlformats.org/officeDocument/2006/relationships/hyperlink" Target="http://portal.3gpp.org/ngppapp/CreateTdoc.aspx?mode=view&amp;contributionId=677145" TargetMode="External" Id="R77ffe031663c4a35" /><Relationship Type="http://schemas.openxmlformats.org/officeDocument/2006/relationships/hyperlink" Target="http://portal.3gpp.org/desktopmodules/Release/ReleaseDetails.aspx?releaseId=187" TargetMode="External" Id="Re0289a0b3a0b48d5" /><Relationship Type="http://schemas.openxmlformats.org/officeDocument/2006/relationships/hyperlink" Target="http://portal.3gpp.org/desktopmodules/Specifications/SpecificationDetails.aspx?specificationId=2452" TargetMode="External" Id="Rabb2651b93254a18" /><Relationship Type="http://schemas.openxmlformats.org/officeDocument/2006/relationships/hyperlink" Target="http://portal.3gpp.org/desktopmodules/WorkItem/WorkItemDetails.aspx?workitemId=680165" TargetMode="External" Id="Rb27e7dd2a7344d56" /><Relationship Type="http://schemas.openxmlformats.org/officeDocument/2006/relationships/hyperlink" Target="http://www.3gpp.org/ftp/TSG_RAN/WG3_Iu/TSGR3_90/Docs/R3-152382.zip" TargetMode="External" Id="Rd0384014c98a436e" /><Relationship Type="http://schemas.openxmlformats.org/officeDocument/2006/relationships/hyperlink" Target="http://webapp.etsi.org/teldir/ListPersDetails.asp?PersId=69942" TargetMode="External" Id="Rb9f95934adc144a9" /><Relationship Type="http://schemas.openxmlformats.org/officeDocument/2006/relationships/hyperlink" Target="http://portal.3gpp.org/ngppapp/CreateTdoc.aspx?mode=view&amp;contributionId=658986" TargetMode="External" Id="Rc9e7f16fa5fe4e70" /><Relationship Type="http://schemas.openxmlformats.org/officeDocument/2006/relationships/hyperlink" Target="http://portal.3gpp.org/desktopmodules/Release/ReleaseDetails.aspx?releaseId=187" TargetMode="External" Id="R872b74eafb864352" /><Relationship Type="http://schemas.openxmlformats.org/officeDocument/2006/relationships/hyperlink" Target="http://portal.3gpp.org/desktopmodules/Specifications/SpecificationDetails.aspx?specificationId=1197" TargetMode="External" Id="R216ff5cc99dd4a0c" /><Relationship Type="http://schemas.openxmlformats.org/officeDocument/2006/relationships/hyperlink" Target="http://portal.3gpp.org/desktopmodules/WorkItem/WorkItemDetails.aspx?workitemId=680167" TargetMode="External" Id="R8222beca32da43f0" /><Relationship Type="http://schemas.openxmlformats.org/officeDocument/2006/relationships/hyperlink" Target="http://www.3gpp.org/ftp/TSG_RAN/WG3_Iu/TSGR3_90/Docs/R3-152383.zip" TargetMode="External" Id="R96daadf3ed304885" /><Relationship Type="http://schemas.openxmlformats.org/officeDocument/2006/relationships/hyperlink" Target="http://webapp.etsi.org/teldir/ListPersDetails.asp?PersId=49608" TargetMode="External" Id="Ra4fe3b013c2d4756" /><Relationship Type="http://schemas.openxmlformats.org/officeDocument/2006/relationships/hyperlink" Target="http://portal.3gpp.org/ngppapp/CreateTdoc.aspx?mode=view&amp;contributionId=659041" TargetMode="External" Id="Rdb4c9927d6eb413e" /><Relationship Type="http://schemas.openxmlformats.org/officeDocument/2006/relationships/hyperlink" Target="http://portal.3gpp.org/desktopmodules/Release/ReleaseDetails.aspx?releaseId=187" TargetMode="External" Id="R044e4d30c8a04fb8" /><Relationship Type="http://schemas.openxmlformats.org/officeDocument/2006/relationships/hyperlink" Target="http://portal.3gpp.org/desktopmodules/Specifications/SpecificationDetails.aspx?specificationId=2452" TargetMode="External" Id="Ra8b15034f8bb4939" /><Relationship Type="http://schemas.openxmlformats.org/officeDocument/2006/relationships/hyperlink" Target="http://portal.3gpp.org/desktopmodules/WorkItem/WorkItemDetails.aspx?workitemId=680165" TargetMode="External" Id="Rba5b2a887c804227" /><Relationship Type="http://schemas.openxmlformats.org/officeDocument/2006/relationships/hyperlink" Target="http://www.3gpp.org/ftp/TSG_RAN/WG3_Iu/TSGR3_90/Docs/R3-152384.zip" TargetMode="External" Id="Rba262422af6e478f" /><Relationship Type="http://schemas.openxmlformats.org/officeDocument/2006/relationships/hyperlink" Target="http://webapp.etsi.org/teldir/ListPersDetails.asp?PersId=70303" TargetMode="External" Id="Rf0ce6c1ba5c34c6a" /><Relationship Type="http://schemas.openxmlformats.org/officeDocument/2006/relationships/hyperlink" Target="http://portal.3gpp.org/ngppapp/CreateTdoc.aspx?mode=view&amp;contributionId=663935" TargetMode="External" Id="R29b19a14c2324df5" /><Relationship Type="http://schemas.openxmlformats.org/officeDocument/2006/relationships/hyperlink" Target="http://portal.3gpp.org/desktopmodules/Release/ReleaseDetails.aspx?releaseId=187" TargetMode="External" Id="Rfc7992d39adc4c1c" /><Relationship Type="http://schemas.openxmlformats.org/officeDocument/2006/relationships/hyperlink" Target="http://portal.3gpp.org/desktopmodules/Specifications/SpecificationDetails.aspx?specificationId=1210" TargetMode="External" Id="R461c76900df64bcf" /><Relationship Type="http://schemas.openxmlformats.org/officeDocument/2006/relationships/hyperlink" Target="http://portal.3gpp.org/desktopmodules/WorkItem/WorkItemDetails.aspx?workitemId=680164" TargetMode="External" Id="R50224596fb724d3b" /><Relationship Type="http://schemas.openxmlformats.org/officeDocument/2006/relationships/hyperlink" Target="http://www.3gpp.org/ftp/TSG_RAN/WG3_Iu/TSGR3_90/Docs/R3-152385.zip" TargetMode="External" Id="Rb9093384810941b2" /><Relationship Type="http://schemas.openxmlformats.org/officeDocument/2006/relationships/hyperlink" Target="http://webapp.etsi.org/teldir/ListPersDetails.asp?PersId=2462" TargetMode="External" Id="R66322d7376054af9" /><Relationship Type="http://schemas.openxmlformats.org/officeDocument/2006/relationships/hyperlink" Target="http://portal.3gpp.org/ngppapp/CreateTdoc.aspx?mode=view&amp;contributionId=663944" TargetMode="External" Id="R50d09df3014d46c6" /><Relationship Type="http://schemas.openxmlformats.org/officeDocument/2006/relationships/hyperlink" Target="http://portal.3gpp.org/ngppapp/CreateTdoc.aspx?mode=view&amp;contributionId=677037" TargetMode="External" Id="Rbafff37708dd4d12" /><Relationship Type="http://schemas.openxmlformats.org/officeDocument/2006/relationships/hyperlink" Target="http://portal.3gpp.org/desktopmodules/Release/ReleaseDetails.aspx?releaseId=187" TargetMode="External" Id="Rd786e7c01450463d" /><Relationship Type="http://schemas.openxmlformats.org/officeDocument/2006/relationships/hyperlink" Target="http://portal.3gpp.org/desktopmodules/Specifications/SpecificationDetails.aspx?specificationId=1190" TargetMode="External" Id="R963ccc5c547c4b6a" /><Relationship Type="http://schemas.openxmlformats.org/officeDocument/2006/relationships/hyperlink" Target="http://portal.3gpp.org/desktopmodules/WorkItem/WorkItemDetails.aspx?workitemId=680166" TargetMode="External" Id="Rb64b7974ddf744b9" /><Relationship Type="http://schemas.openxmlformats.org/officeDocument/2006/relationships/hyperlink" Target="http://www.3gpp.org/ftp/TSG_RAN/WG3_Iu/TSGR3_90/Docs/R3-152386.zip" TargetMode="External" Id="R28a6c43c0a6240fa" /><Relationship Type="http://schemas.openxmlformats.org/officeDocument/2006/relationships/hyperlink" Target="http://webapp.etsi.org/teldir/ListPersDetails.asp?PersId=68843" TargetMode="External" Id="R2e032a5414314c07" /><Relationship Type="http://schemas.openxmlformats.org/officeDocument/2006/relationships/hyperlink" Target="http://portal.3gpp.org/ngppapp/CreateTdoc.aspx?mode=view&amp;contributionId=663971" TargetMode="External" Id="R8003b337d8b84517" /><Relationship Type="http://schemas.openxmlformats.org/officeDocument/2006/relationships/hyperlink" Target="http://portal.3gpp.org/ngppapp/CreateTdoc.aspx?mode=view&amp;contributionId=677041" TargetMode="External" Id="R58bf6c12cbd64d26" /><Relationship Type="http://schemas.openxmlformats.org/officeDocument/2006/relationships/hyperlink" Target="http://portal.3gpp.org/desktopmodules/Release/ReleaseDetails.aspx?releaseId=187" TargetMode="External" Id="R5affc0cb74624776" /><Relationship Type="http://schemas.openxmlformats.org/officeDocument/2006/relationships/hyperlink" Target="http://portal.3gpp.org/desktopmodules/Specifications/SpecificationDetails.aspx?specificationId=2452" TargetMode="External" Id="R5d94953842d84c7f" /><Relationship Type="http://schemas.openxmlformats.org/officeDocument/2006/relationships/hyperlink" Target="http://portal.3gpp.org/desktopmodules/WorkItem/WorkItemDetails.aspx?workitemId=680165" TargetMode="External" Id="R9c1749a2eb224e37" /><Relationship Type="http://schemas.openxmlformats.org/officeDocument/2006/relationships/hyperlink" Target="http://www.3gpp.org/ftp/TSG_RAN/WG3_Iu/TSGR3_90/Docs/R3-152387.zip" TargetMode="External" Id="Rdd8d1fee253645fe" /><Relationship Type="http://schemas.openxmlformats.org/officeDocument/2006/relationships/hyperlink" Target="http://webapp.etsi.org/teldir/ListPersDetails.asp?PersId=68843" TargetMode="External" Id="R520255ca54b34af1" /><Relationship Type="http://schemas.openxmlformats.org/officeDocument/2006/relationships/hyperlink" Target="http://portal.3gpp.org/ngppapp/CreateTdoc.aspx?mode=view&amp;contributionId=663972" TargetMode="External" Id="R2f12dd41a10448af" /><Relationship Type="http://schemas.openxmlformats.org/officeDocument/2006/relationships/hyperlink" Target="http://portal.3gpp.org/desktopmodules/Release/ReleaseDetails.aspx?releaseId=187" TargetMode="External" Id="Rf33f4b61398b4423" /><Relationship Type="http://schemas.openxmlformats.org/officeDocument/2006/relationships/hyperlink" Target="http://portal.3gpp.org/desktopmodules/Specifications/SpecificationDetails.aspx?specificationId=2442" TargetMode="External" Id="R4ee144684d304378" /><Relationship Type="http://schemas.openxmlformats.org/officeDocument/2006/relationships/hyperlink" Target="http://portal.3gpp.org/desktopmodules/WorkItem/WorkItemDetails.aspx?workitemId=680165" TargetMode="External" Id="R5741af11c26f4053" /><Relationship Type="http://schemas.openxmlformats.org/officeDocument/2006/relationships/hyperlink" Target="http://www.3gpp.org/ftp/TSG_RAN/WG3_Iu/TSGR3_90/Docs/R3-152388.zip" TargetMode="External" Id="R6cffd75415e84e76" /><Relationship Type="http://schemas.openxmlformats.org/officeDocument/2006/relationships/hyperlink" Target="http://webapp.etsi.org/teldir/ListPersDetails.asp?PersId=68843" TargetMode="External" Id="R5f5b013a1da140da" /><Relationship Type="http://schemas.openxmlformats.org/officeDocument/2006/relationships/hyperlink" Target="http://portal.3gpp.org/ngppapp/CreateTdoc.aspx?mode=view&amp;contributionId=663975" TargetMode="External" Id="R3cf76c56e18741de" /><Relationship Type="http://schemas.openxmlformats.org/officeDocument/2006/relationships/hyperlink" Target="http://portal.3gpp.org/desktopmodules/Release/ReleaseDetails.aspx?releaseId=187" TargetMode="External" Id="Rb0072026c9f04d35" /><Relationship Type="http://schemas.openxmlformats.org/officeDocument/2006/relationships/hyperlink" Target="http://portal.3gpp.org/desktopmodules/Specifications/SpecificationDetails.aspx?specificationId=2430" TargetMode="External" Id="R8e9dae3566294206" /><Relationship Type="http://schemas.openxmlformats.org/officeDocument/2006/relationships/hyperlink" Target="http://portal.3gpp.org/desktopmodules/WorkItem/WorkItemDetails.aspx?workitemId=680165" TargetMode="External" Id="R43e0a75e719c4eb7" /><Relationship Type="http://schemas.openxmlformats.org/officeDocument/2006/relationships/hyperlink" Target="http://www.3gpp.org/ftp/TSG_RAN/WG3_Iu/TSGR3_90/Docs/R3-152389.zip" TargetMode="External" Id="R156636aff6e74860" /><Relationship Type="http://schemas.openxmlformats.org/officeDocument/2006/relationships/hyperlink" Target="http://webapp.etsi.org/teldir/ListPersDetails.asp?PersId=68843" TargetMode="External" Id="Rf002ef3c716943f7" /><Relationship Type="http://schemas.openxmlformats.org/officeDocument/2006/relationships/hyperlink" Target="http://portal.3gpp.org/ngppapp/CreateTdoc.aspx?mode=view&amp;contributionId=663976" TargetMode="External" Id="R7521c74a2722472f" /><Relationship Type="http://schemas.openxmlformats.org/officeDocument/2006/relationships/hyperlink" Target="http://portal.3gpp.org/desktopmodules/Release/ReleaseDetails.aspx?releaseId=187" TargetMode="External" Id="R3b9be73c0a334195" /><Relationship Type="http://schemas.openxmlformats.org/officeDocument/2006/relationships/hyperlink" Target="http://portal.3gpp.org/desktopmodules/Specifications/SpecificationDetails.aspx?specificationId=2452" TargetMode="External" Id="Rc7e3e2d4705944eb" /><Relationship Type="http://schemas.openxmlformats.org/officeDocument/2006/relationships/hyperlink" Target="http://portal.3gpp.org/desktopmodules/WorkItem/WorkItemDetails.aspx?workitemId=680165" TargetMode="External" Id="Re1ffc5a5fcb54740" /><Relationship Type="http://schemas.openxmlformats.org/officeDocument/2006/relationships/hyperlink" Target="http://www.3gpp.org/ftp/TSG_RAN/WG3_Iu/TSGR3_90/Docs/R3-152390.zip" TargetMode="External" Id="Rd039ab4985c04cd8" /><Relationship Type="http://schemas.openxmlformats.org/officeDocument/2006/relationships/hyperlink" Target="http://webapp.etsi.org/teldir/ListPersDetails.asp?PersId=69942" TargetMode="External" Id="R1ec1d52312194832" /><Relationship Type="http://schemas.openxmlformats.org/officeDocument/2006/relationships/hyperlink" Target="http://portal.3gpp.org/ngppapp/CreateTdoc.aspx?mode=view&amp;contributionId=663979" TargetMode="External" Id="R1f27d1ab25d14bd4" /><Relationship Type="http://schemas.openxmlformats.org/officeDocument/2006/relationships/hyperlink" Target="http://portal.3gpp.org/desktopmodules/Release/ReleaseDetails.aspx?releaseId=187" TargetMode="External" Id="R1f827be9993941de" /><Relationship Type="http://schemas.openxmlformats.org/officeDocument/2006/relationships/hyperlink" Target="http://portal.3gpp.org/desktopmodules/Specifications/SpecificationDetails.aspx?specificationId=1207" TargetMode="External" Id="R3704709999ff4bcd" /><Relationship Type="http://schemas.openxmlformats.org/officeDocument/2006/relationships/hyperlink" Target="http://portal.3gpp.org/desktopmodules/WorkItem/WorkItemDetails.aspx?workitemId=680162" TargetMode="External" Id="R1c3cddc06bd34063" /><Relationship Type="http://schemas.openxmlformats.org/officeDocument/2006/relationships/hyperlink" Target="http://www.3gpp.org/ftp/TSG_RAN/WG3_Iu/TSGR3_90/Docs/R3-152391.zip" TargetMode="External" Id="Reaf5b9bf17d04674" /><Relationship Type="http://schemas.openxmlformats.org/officeDocument/2006/relationships/hyperlink" Target="http://webapp.etsi.org/teldir/ListPersDetails.asp?PersId=69942" TargetMode="External" Id="R2288c630b6de4a00" /><Relationship Type="http://schemas.openxmlformats.org/officeDocument/2006/relationships/hyperlink" Target="http://portal.3gpp.org/ngppapp/CreateTdoc.aspx?mode=view&amp;contributionId=663980" TargetMode="External" Id="Rc3ff420bd34a4473" /><Relationship Type="http://schemas.openxmlformats.org/officeDocument/2006/relationships/hyperlink" Target="http://portal.3gpp.org/desktopmodules/Release/ReleaseDetails.aspx?releaseId=187" TargetMode="External" Id="R43f0de8da8b24882" /><Relationship Type="http://schemas.openxmlformats.org/officeDocument/2006/relationships/hyperlink" Target="http://portal.3gpp.org/desktopmodules/Specifications/SpecificationDetails.aspx?specificationId=1199" TargetMode="External" Id="R7bf862e77a2c4da4" /><Relationship Type="http://schemas.openxmlformats.org/officeDocument/2006/relationships/hyperlink" Target="http://portal.3gpp.org/desktopmodules/WorkItem/WorkItemDetails.aspx?workitemId=680162" TargetMode="External" Id="Ra06cbaa3d126451d" /><Relationship Type="http://schemas.openxmlformats.org/officeDocument/2006/relationships/hyperlink" Target="http://www.3gpp.org/ftp/TSG_RAN/WG3_Iu/TSGR3_90/Docs/R3-152392.zip" TargetMode="External" Id="R163357185eaf4a4b" /><Relationship Type="http://schemas.openxmlformats.org/officeDocument/2006/relationships/hyperlink" Target="http://webapp.etsi.org/teldir/ListPersDetails.asp?PersId=45572" TargetMode="External" Id="R9bf285a6ccb24fa1" /><Relationship Type="http://schemas.openxmlformats.org/officeDocument/2006/relationships/hyperlink" Target="http://portal.3gpp.org/ngppapp/CreateTdoc.aspx?mode=view&amp;contributionId=663983" TargetMode="External" Id="R05fa876e9f114f16" /><Relationship Type="http://schemas.openxmlformats.org/officeDocument/2006/relationships/hyperlink" Target="http://portal.3gpp.org/ngppapp/CreateTdoc.aspx?mode=view&amp;contributionId=677048" TargetMode="External" Id="Rf74aed44f8bd4caa" /><Relationship Type="http://schemas.openxmlformats.org/officeDocument/2006/relationships/hyperlink" Target="http://portal.3gpp.org/desktopmodules/Release/ReleaseDetails.aspx?releaseId=187" TargetMode="External" Id="R31a8eb5534f54fb0" /><Relationship Type="http://schemas.openxmlformats.org/officeDocument/2006/relationships/hyperlink" Target="http://portal.3gpp.org/desktopmodules/Specifications/SpecificationDetails.aspx?specificationId=1205" TargetMode="External" Id="Rc754df4e95b24ab5" /><Relationship Type="http://schemas.openxmlformats.org/officeDocument/2006/relationships/hyperlink" Target="http://portal.3gpp.org/desktopmodules/WorkItem/WorkItemDetails.aspx?workitemId=680162" TargetMode="External" Id="R6258368ff3964175" /><Relationship Type="http://schemas.openxmlformats.org/officeDocument/2006/relationships/hyperlink" Target="http://www.3gpp.org/ftp/TSG_RAN/WG3_Iu/TSGR3_90/Docs/R3-152393.zip" TargetMode="External" Id="Rbb17b9d8fb9345f6" /><Relationship Type="http://schemas.openxmlformats.org/officeDocument/2006/relationships/hyperlink" Target="http://webapp.etsi.org/teldir/ListPersDetails.asp?PersId=45572" TargetMode="External" Id="R36b87e6098ff4a68" /><Relationship Type="http://schemas.openxmlformats.org/officeDocument/2006/relationships/hyperlink" Target="http://portal.3gpp.org/ngppapp/CreateTdoc.aspx?mode=view&amp;contributionId=663984" TargetMode="External" Id="R23bd493dff6740ca" /><Relationship Type="http://schemas.openxmlformats.org/officeDocument/2006/relationships/hyperlink" Target="http://portal.3gpp.org/ngppapp/CreateTdoc.aspx?mode=view&amp;contributionId=677049" TargetMode="External" Id="R56339b26043e41c7" /><Relationship Type="http://schemas.openxmlformats.org/officeDocument/2006/relationships/hyperlink" Target="http://portal.3gpp.org/desktopmodules/Release/ReleaseDetails.aspx?releaseId=187" TargetMode="External" Id="R5afcb2831ab74fb6" /><Relationship Type="http://schemas.openxmlformats.org/officeDocument/2006/relationships/hyperlink" Target="http://portal.3gpp.org/desktopmodules/Specifications/SpecificationDetails.aspx?specificationId=1197" TargetMode="External" Id="R38c8b52f8d18443f" /><Relationship Type="http://schemas.openxmlformats.org/officeDocument/2006/relationships/hyperlink" Target="http://portal.3gpp.org/desktopmodules/WorkItem/WorkItemDetails.aspx?workitemId=680162" TargetMode="External" Id="Rd10688c7e9aa4b08" /><Relationship Type="http://schemas.openxmlformats.org/officeDocument/2006/relationships/hyperlink" Target="http://www.3gpp.org/ftp/TSG_RAN/WG3_Iu/TSGR3_90/Docs/R3-152394.zip" TargetMode="External" Id="R36e71edfa6484d0b" /><Relationship Type="http://schemas.openxmlformats.org/officeDocument/2006/relationships/hyperlink" Target="http://webapp.etsi.org/teldir/ListPersDetails.asp?PersId=58228" TargetMode="External" Id="Rbd086e92db5f4cc3" /><Relationship Type="http://schemas.openxmlformats.org/officeDocument/2006/relationships/hyperlink" Target="http://portal.3gpp.org/ngppapp/CreateTdoc.aspx?mode=view&amp;contributionId=663991" TargetMode="External" Id="R346574219ee34ac7" /><Relationship Type="http://schemas.openxmlformats.org/officeDocument/2006/relationships/hyperlink" Target="http://portal.3gpp.org/ngppapp/CreateTdoc.aspx?mode=view&amp;contributionId=677067" TargetMode="External" Id="Rb43601640e17417c" /><Relationship Type="http://schemas.openxmlformats.org/officeDocument/2006/relationships/hyperlink" Target="http://portal.3gpp.org/desktopmodules/Release/ReleaseDetails.aspx?releaseId=187" TargetMode="External" Id="Re9ef1478f1634808" /><Relationship Type="http://schemas.openxmlformats.org/officeDocument/2006/relationships/hyperlink" Target="http://portal.3gpp.org/desktopmodules/Specifications/SpecificationDetails.aspx?specificationId=2430" TargetMode="External" Id="R858f07f03039415c" /><Relationship Type="http://schemas.openxmlformats.org/officeDocument/2006/relationships/hyperlink" Target="http://portal.3gpp.org/desktopmodules/WorkItem/WorkItemDetails.aspx?workitemId=680164" TargetMode="External" Id="R44f4617dcc614d6f" /><Relationship Type="http://schemas.openxmlformats.org/officeDocument/2006/relationships/hyperlink" Target="http://www.3gpp.org/ftp/TSG_RAN/WG3_Iu/TSGR3_90/Docs/R3-152395.zip" TargetMode="External" Id="R6d06ef6b65a6473b" /><Relationship Type="http://schemas.openxmlformats.org/officeDocument/2006/relationships/hyperlink" Target="http://webapp.etsi.org/teldir/ListPersDetails.asp?PersId=58228" TargetMode="External" Id="R2e1c9f2db5c84378" /><Relationship Type="http://schemas.openxmlformats.org/officeDocument/2006/relationships/hyperlink" Target="http://portal.3gpp.org/ngppapp/CreateTdoc.aspx?mode=view&amp;contributionId=663994" TargetMode="External" Id="R3ff54b111f5447e0" /><Relationship Type="http://schemas.openxmlformats.org/officeDocument/2006/relationships/hyperlink" Target="http://portal.3gpp.org/ngppapp/CreateTdoc.aspx?mode=view&amp;contributionId=677069" TargetMode="External" Id="R0dd84062f78747e0" /><Relationship Type="http://schemas.openxmlformats.org/officeDocument/2006/relationships/hyperlink" Target="http://portal.3gpp.org/desktopmodules/Release/ReleaseDetails.aspx?releaseId=187" TargetMode="External" Id="R6363819dc1854e48" /><Relationship Type="http://schemas.openxmlformats.org/officeDocument/2006/relationships/hyperlink" Target="http://portal.3gpp.org/desktopmodules/Specifications/SpecificationDetails.aspx?specificationId=2458" TargetMode="External" Id="Red9a4aeddb7a46ed" /><Relationship Type="http://schemas.openxmlformats.org/officeDocument/2006/relationships/hyperlink" Target="http://portal.3gpp.org/desktopmodules/WorkItem/WorkItemDetails.aspx?workitemId=680164" TargetMode="External" Id="R8ecb1dd8fc3c4539" /><Relationship Type="http://schemas.openxmlformats.org/officeDocument/2006/relationships/hyperlink" Target="http://www.3gpp.org/ftp/TSG_RAN/WG3_Iu/TSGR3_90/Docs/R3-152396.zip" TargetMode="External" Id="Raec8a3053b954e85" /><Relationship Type="http://schemas.openxmlformats.org/officeDocument/2006/relationships/hyperlink" Target="http://webapp.etsi.org/teldir/ListPersDetails.asp?PersId=70296" TargetMode="External" Id="R7997ef53a38446a3" /><Relationship Type="http://schemas.openxmlformats.org/officeDocument/2006/relationships/hyperlink" Target="http://portal.3gpp.org/ngppapp/CreateTdoc.aspx?mode=view&amp;contributionId=663995" TargetMode="External" Id="Re58663963d724dc5" /><Relationship Type="http://schemas.openxmlformats.org/officeDocument/2006/relationships/hyperlink" Target="http://portal.3gpp.org/ngppapp/CreateTdoc.aspx?mode=view&amp;contributionId=677043" TargetMode="External" Id="R8192090ded8a43af" /><Relationship Type="http://schemas.openxmlformats.org/officeDocument/2006/relationships/hyperlink" Target="http://portal.3gpp.org/desktopmodules/Release/ReleaseDetails.aspx?releaseId=187" TargetMode="External" Id="R177f6bd265154617" /><Relationship Type="http://schemas.openxmlformats.org/officeDocument/2006/relationships/hyperlink" Target="http://portal.3gpp.org/desktopmodules/Specifications/SpecificationDetails.aspx?specificationId=2430" TargetMode="External" Id="R1d9b7d4fba954388" /><Relationship Type="http://schemas.openxmlformats.org/officeDocument/2006/relationships/hyperlink" Target="http://portal.3gpp.org/desktopmodules/WorkItem/WorkItemDetails.aspx?workitemId=680165" TargetMode="External" Id="R08491ed7c2804203" /><Relationship Type="http://schemas.openxmlformats.org/officeDocument/2006/relationships/hyperlink" Target="http://www.3gpp.org/ftp/TSG_RAN/WG3_Iu/TSGR3_90/Docs/R3-152397.zip" TargetMode="External" Id="R83c2adfc92464ecf" /><Relationship Type="http://schemas.openxmlformats.org/officeDocument/2006/relationships/hyperlink" Target="http://webapp.etsi.org/teldir/ListPersDetails.asp?PersId=68843" TargetMode="External" Id="R4c6d240bbbeb4da0" /><Relationship Type="http://schemas.openxmlformats.org/officeDocument/2006/relationships/hyperlink" Target="http://portal.3gpp.org/ngppapp/CreateTdoc.aspx?mode=view&amp;contributionId=664024" TargetMode="External" Id="R314209b019474c18" /><Relationship Type="http://schemas.openxmlformats.org/officeDocument/2006/relationships/hyperlink" Target="http://portal.3gpp.org/desktopmodules/Release/ReleaseDetails.aspx?releaseId=187" TargetMode="External" Id="R85fcb4abe7354552" /><Relationship Type="http://schemas.openxmlformats.org/officeDocument/2006/relationships/hyperlink" Target="http://portal.3gpp.org/desktopmodules/Specifications/SpecificationDetails.aspx?specificationId=2452" TargetMode="External" Id="R332ebcef153d4c6b" /><Relationship Type="http://schemas.openxmlformats.org/officeDocument/2006/relationships/hyperlink" Target="http://portal.3gpp.org/desktopmodules/WorkItem/WorkItemDetails.aspx?workitemId=680165" TargetMode="External" Id="R329c92b7ae7949c7" /><Relationship Type="http://schemas.openxmlformats.org/officeDocument/2006/relationships/hyperlink" Target="http://www.3gpp.org/ftp/TSG_RAN/WG3_Iu/TSGR3_90/Docs/R3-152398.zip" TargetMode="External" Id="R285be6cd841148ff" /><Relationship Type="http://schemas.openxmlformats.org/officeDocument/2006/relationships/hyperlink" Target="http://webapp.etsi.org/teldir/ListPersDetails.asp?PersId=58460" TargetMode="External" Id="R899c8360d3ca4f9a" /><Relationship Type="http://schemas.openxmlformats.org/officeDocument/2006/relationships/hyperlink" Target="http://portal.3gpp.org/ngppapp/CreateTdoc.aspx?mode=view&amp;contributionId=664032" TargetMode="External" Id="R41b9920cc19b4150" /><Relationship Type="http://schemas.openxmlformats.org/officeDocument/2006/relationships/hyperlink" Target="http://portal.3gpp.org/ngppapp/CreateTdoc.aspx?mode=view&amp;contributionId=677086" TargetMode="External" Id="R7d7c826024d24f6e" /><Relationship Type="http://schemas.openxmlformats.org/officeDocument/2006/relationships/hyperlink" Target="http://portal.3gpp.org/desktopmodules/Release/ReleaseDetails.aspx?releaseId=187" TargetMode="External" Id="Re2702d376a89434a" /><Relationship Type="http://schemas.openxmlformats.org/officeDocument/2006/relationships/hyperlink" Target="http://portal.3gpp.org/desktopmodules/Specifications/SpecificationDetails.aspx?specificationId=2430" TargetMode="External" Id="Ra2c86ea796624060" /><Relationship Type="http://schemas.openxmlformats.org/officeDocument/2006/relationships/hyperlink" Target="http://portal.3gpp.org/desktopmodules/WorkItem/WorkItemDetails.aspx?workitemId=680165" TargetMode="External" Id="Rdb434a8d56394b8e" /><Relationship Type="http://schemas.openxmlformats.org/officeDocument/2006/relationships/hyperlink" Target="http://www.3gpp.org/ftp/TSG_RAN/WG3_Iu/TSGR3_90/Docs/R3-152399.zip" TargetMode="External" Id="R12de70837ff74405" /><Relationship Type="http://schemas.openxmlformats.org/officeDocument/2006/relationships/hyperlink" Target="http://webapp.etsi.org/teldir/ListPersDetails.asp?PersId=58460" TargetMode="External" Id="Ra4d9cf3bdc8b4d15" /><Relationship Type="http://schemas.openxmlformats.org/officeDocument/2006/relationships/hyperlink" Target="http://portal.3gpp.org/ngppapp/CreateTdoc.aspx?mode=view&amp;contributionId=664033" TargetMode="External" Id="R88327f8a423245a8" /><Relationship Type="http://schemas.openxmlformats.org/officeDocument/2006/relationships/hyperlink" Target="http://portal.3gpp.org/ngppapp/CreateTdoc.aspx?mode=view&amp;contributionId=677089" TargetMode="External" Id="R0bc5a25a339e4eb3" /><Relationship Type="http://schemas.openxmlformats.org/officeDocument/2006/relationships/hyperlink" Target="http://portal.3gpp.org/desktopmodules/Release/ReleaseDetails.aspx?releaseId=187" TargetMode="External" Id="R6d991c58b011447f" /><Relationship Type="http://schemas.openxmlformats.org/officeDocument/2006/relationships/hyperlink" Target="http://portal.3gpp.org/desktopmodules/Specifications/SpecificationDetails.aspx?specificationId=2446" TargetMode="External" Id="R2f29946df59149de" /><Relationship Type="http://schemas.openxmlformats.org/officeDocument/2006/relationships/hyperlink" Target="http://portal.3gpp.org/desktopmodules/WorkItem/WorkItemDetails.aspx?workitemId=680165" TargetMode="External" Id="Rf9e1d97d54904389" /><Relationship Type="http://schemas.openxmlformats.org/officeDocument/2006/relationships/hyperlink" Target="http://www.3gpp.org/ftp/TSG_RAN/WG3_Iu/TSGR3_90/Docs/R3-152400.zip" TargetMode="External" Id="Rb5bb803ed42d48f8" /><Relationship Type="http://schemas.openxmlformats.org/officeDocument/2006/relationships/hyperlink" Target="http://webapp.etsi.org/teldir/ListPersDetails.asp?PersId=58460" TargetMode="External" Id="Re50bd295511c4370" /><Relationship Type="http://schemas.openxmlformats.org/officeDocument/2006/relationships/hyperlink" Target="http://portal.3gpp.org/ngppapp/CreateTdoc.aspx?mode=view&amp;contributionId=664034" TargetMode="External" Id="R5b8271d4ccde4a56" /><Relationship Type="http://schemas.openxmlformats.org/officeDocument/2006/relationships/hyperlink" Target="http://portal.3gpp.org/ngppapp/CreateTdoc.aspx?mode=view&amp;contributionId=677087" TargetMode="External" Id="Re346617823254783" /><Relationship Type="http://schemas.openxmlformats.org/officeDocument/2006/relationships/hyperlink" Target="http://portal.3gpp.org/desktopmodules/Release/ReleaseDetails.aspx?releaseId=187" TargetMode="External" Id="Rf30f98bb8fd84e23" /><Relationship Type="http://schemas.openxmlformats.org/officeDocument/2006/relationships/hyperlink" Target="http://portal.3gpp.org/desktopmodules/Specifications/SpecificationDetails.aspx?specificationId=2452" TargetMode="External" Id="R6b3ef7a47a6b4e34" /><Relationship Type="http://schemas.openxmlformats.org/officeDocument/2006/relationships/hyperlink" Target="http://portal.3gpp.org/desktopmodules/WorkItem/WorkItemDetails.aspx?workitemId=680165" TargetMode="External" Id="R15dcbf755b3e4384" /><Relationship Type="http://schemas.openxmlformats.org/officeDocument/2006/relationships/hyperlink" Target="http://www.3gpp.org/ftp/TSG_RAN/WG3_Iu/TSGR3_90/Docs/R3-152401.zip" TargetMode="External" Id="R19395740a7c64c03" /><Relationship Type="http://schemas.openxmlformats.org/officeDocument/2006/relationships/hyperlink" Target="http://webapp.etsi.org/teldir/ListPersDetails.asp?PersId=2462" TargetMode="External" Id="Racbe49ccdf874af2" /><Relationship Type="http://schemas.openxmlformats.org/officeDocument/2006/relationships/hyperlink" Target="http://portal.3gpp.org/ngppapp/CreateTdoc.aspx?mode=view&amp;contributionId=664035" TargetMode="External" Id="R15d4470c55db4cd0" /><Relationship Type="http://schemas.openxmlformats.org/officeDocument/2006/relationships/hyperlink" Target="http://portal.3gpp.org/ngppapp/CreateTdoc.aspx?mode=view&amp;contributionId=677035" TargetMode="External" Id="Re21b3af35d454b4e" /><Relationship Type="http://schemas.openxmlformats.org/officeDocument/2006/relationships/hyperlink" Target="http://portal.3gpp.org/desktopmodules/Release/ReleaseDetails.aspx?releaseId=187" TargetMode="External" Id="R211d5fc106fa4583" /><Relationship Type="http://schemas.openxmlformats.org/officeDocument/2006/relationships/hyperlink" Target="http://portal.3gpp.org/desktopmodules/Specifications/SpecificationDetails.aspx?specificationId=2446" TargetMode="External" Id="R54bdb1e48d5440f6" /><Relationship Type="http://schemas.openxmlformats.org/officeDocument/2006/relationships/hyperlink" Target="http://portal.3gpp.org/desktopmodules/WorkItem/WorkItemDetails.aspx?workitemId=680166" TargetMode="External" Id="Recb8b90919f443a1" /><Relationship Type="http://schemas.openxmlformats.org/officeDocument/2006/relationships/hyperlink" Target="http://www.3gpp.org/ftp/TSG_RAN/WG3_Iu/TSGR3_90/Docs/R3-152402.zip" TargetMode="External" Id="R63475333b00248e4" /><Relationship Type="http://schemas.openxmlformats.org/officeDocument/2006/relationships/hyperlink" Target="http://webapp.etsi.org/teldir/ListPersDetails.asp?PersId=45572" TargetMode="External" Id="R5eec5f5cf92f45b9" /><Relationship Type="http://schemas.openxmlformats.org/officeDocument/2006/relationships/hyperlink" Target="http://portal.3gpp.org/ngppapp/CreateTdoc.aspx?mode=view&amp;contributionId=664036" TargetMode="External" Id="Rb30d219c918b4946" /><Relationship Type="http://schemas.openxmlformats.org/officeDocument/2006/relationships/hyperlink" Target="http://portal.3gpp.org/desktopmodules/Release/ReleaseDetails.aspx?releaseId=187" TargetMode="External" Id="R611998b9e9cf42f7" /><Relationship Type="http://schemas.openxmlformats.org/officeDocument/2006/relationships/hyperlink" Target="http://portal.3gpp.org/desktopmodules/Specifications/SpecificationDetails.aspx?specificationId=1184" TargetMode="External" Id="R5116a650e79143fb" /><Relationship Type="http://schemas.openxmlformats.org/officeDocument/2006/relationships/hyperlink" Target="http://portal.3gpp.org/desktopmodules/WorkItem/WorkItemDetails.aspx?workitemId=680166" TargetMode="External" Id="Rd0c94cf75ab5430d" /><Relationship Type="http://schemas.openxmlformats.org/officeDocument/2006/relationships/hyperlink" Target="http://www.3gpp.org/ftp/TSG_RAN/WG3_Iu/TSGR3_90/Docs/R3-152403.zip" TargetMode="External" Id="Re4d3c4c92ad543e6" /><Relationship Type="http://schemas.openxmlformats.org/officeDocument/2006/relationships/hyperlink" Target="http://webapp.etsi.org/teldir/ListPersDetails.asp?PersId=43904" TargetMode="External" Id="Re84a2f36abdb4e52" /><Relationship Type="http://schemas.openxmlformats.org/officeDocument/2006/relationships/hyperlink" Target="http://portal.3gpp.org/ngppapp/CreateTdoc.aspx?mode=view&amp;contributionId=664039" TargetMode="External" Id="R03af2a67ae354635" /><Relationship Type="http://schemas.openxmlformats.org/officeDocument/2006/relationships/hyperlink" Target="http://portal.3gpp.org/desktopmodules/Release/ReleaseDetails.aspx?releaseId=187" TargetMode="External" Id="Rf07c879e6cbf4ef0" /><Relationship Type="http://schemas.openxmlformats.org/officeDocument/2006/relationships/hyperlink" Target="http://portal.3gpp.org/desktopmodules/Specifications/SpecificationDetails.aspx?specificationId=2452" TargetMode="External" Id="Rb275b26af5d1405d" /><Relationship Type="http://schemas.openxmlformats.org/officeDocument/2006/relationships/hyperlink" Target="http://portal.3gpp.org/desktopmodules/WorkItem/WorkItemDetails.aspx?workitemId=680165" TargetMode="External" Id="R15aa13c415d6428a" /><Relationship Type="http://schemas.openxmlformats.org/officeDocument/2006/relationships/hyperlink" Target="http://www.3gpp.org/ftp/TSG_RAN/WG3_Iu/TSGR3_90/Docs/R3-152404.zip" TargetMode="External" Id="Rfb20e083ed9d421c" /><Relationship Type="http://schemas.openxmlformats.org/officeDocument/2006/relationships/hyperlink" Target="http://webapp.etsi.org/teldir/ListPersDetails.asp?PersId=35211" TargetMode="External" Id="Rf6260db0c7cd4186" /><Relationship Type="http://schemas.openxmlformats.org/officeDocument/2006/relationships/hyperlink" Target="http://portal.3gpp.org/ngppapp/CreateTdoc.aspx?mode=view&amp;contributionId=664043" TargetMode="External" Id="Re07643e631b046e1" /><Relationship Type="http://schemas.openxmlformats.org/officeDocument/2006/relationships/hyperlink" Target="http://portal.3gpp.org/ngppapp/CreateTdoc.aspx?mode=view&amp;contributionId=677006" TargetMode="External" Id="R7166e4b78cce42d7" /><Relationship Type="http://schemas.openxmlformats.org/officeDocument/2006/relationships/hyperlink" Target="http://portal.3gpp.org/desktopmodules/Release/ReleaseDetails.aspx?releaseId=187" TargetMode="External" Id="Rc0a6acc415074c68" /><Relationship Type="http://schemas.openxmlformats.org/officeDocument/2006/relationships/hyperlink" Target="http://portal.3gpp.org/desktopmodules/Specifications/SpecificationDetails.aspx?specificationId=2446" TargetMode="External" Id="R94a9febaf9de4800" /><Relationship Type="http://schemas.openxmlformats.org/officeDocument/2006/relationships/hyperlink" Target="http://www.3gpp.org/ftp/TSG_RAN/WG3_Iu/TSGR3_90/Docs/R3-152405.zip" TargetMode="External" Id="R4731eabef63f482e" /><Relationship Type="http://schemas.openxmlformats.org/officeDocument/2006/relationships/hyperlink" Target="http://webapp.etsi.org/teldir/ListPersDetails.asp?PersId=10078" TargetMode="External" Id="Re9a7ea550bd94982" /><Relationship Type="http://schemas.openxmlformats.org/officeDocument/2006/relationships/hyperlink" Target="http://portal.3gpp.org/ngppapp/CreateTdoc.aspx?mode=view&amp;contributionId=664044" TargetMode="External" Id="Rf4b0394ff03f4ad4" /><Relationship Type="http://schemas.openxmlformats.org/officeDocument/2006/relationships/hyperlink" Target="http://portal.3gpp.org/ngppapp/CreateTdoc.aspx?mode=view&amp;contributionId=677071" TargetMode="External" Id="R14b63cd41fca4851" /><Relationship Type="http://schemas.openxmlformats.org/officeDocument/2006/relationships/hyperlink" Target="http://portal.3gpp.org/desktopmodules/Release/ReleaseDetails.aspx?releaseId=187" TargetMode="External" Id="R75c229d2b040429a" /><Relationship Type="http://schemas.openxmlformats.org/officeDocument/2006/relationships/hyperlink" Target="http://portal.3gpp.org/desktopmodules/Specifications/SpecificationDetails.aspx?specificationId=2430" TargetMode="External" Id="R483e92c88fa84585" /><Relationship Type="http://schemas.openxmlformats.org/officeDocument/2006/relationships/hyperlink" Target="http://www.3gpp.org/ftp/TSG_RAN/WG3_Iu/TSGR3_90/Docs/R3-152406.zip" TargetMode="External" Id="R7d226a852062446b" /><Relationship Type="http://schemas.openxmlformats.org/officeDocument/2006/relationships/hyperlink" Target="http://webapp.etsi.org/teldir/ListPersDetails.asp?PersId=23120" TargetMode="External" Id="R642d7297eb8b4ebd" /><Relationship Type="http://schemas.openxmlformats.org/officeDocument/2006/relationships/hyperlink" Target="http://portal.3gpp.org/ngppapp/CreateTdoc.aspx?mode=view&amp;contributionId=664045" TargetMode="External" Id="R97fcb090ce9b4a89" /><Relationship Type="http://schemas.openxmlformats.org/officeDocument/2006/relationships/hyperlink" Target="http://portal.3gpp.org/ngppapp/CreateTdoc.aspx?mode=view&amp;contributionId=677044" TargetMode="External" Id="R90e7de5a004c40d6" /><Relationship Type="http://schemas.openxmlformats.org/officeDocument/2006/relationships/hyperlink" Target="http://portal.3gpp.org/desktopmodules/Release/ReleaseDetails.aspx?releaseId=187" TargetMode="External" Id="R0eb3deb2d73248ce" /><Relationship Type="http://schemas.openxmlformats.org/officeDocument/2006/relationships/hyperlink" Target="http://portal.3gpp.org/desktopmodules/Specifications/SpecificationDetails.aspx?specificationId=2430" TargetMode="External" Id="R747a3349504e426a" /><Relationship Type="http://schemas.openxmlformats.org/officeDocument/2006/relationships/hyperlink" Target="http://portal.3gpp.org/desktopmodules/WorkItem/WorkItemDetails.aspx?workitemId=680165" TargetMode="External" Id="R4613fa4904e54829" /><Relationship Type="http://schemas.openxmlformats.org/officeDocument/2006/relationships/hyperlink" Target="http://www.3gpp.org/ftp/TSG_RAN/WG3_Iu/TSGR3_90/Docs/R3-152407.zip" TargetMode="External" Id="Rba175d73332340cb" /><Relationship Type="http://schemas.openxmlformats.org/officeDocument/2006/relationships/hyperlink" Target="http://webapp.etsi.org/teldir/ListPersDetails.asp?PersId=74196" TargetMode="External" Id="R90e8a9ef846549ad" /><Relationship Type="http://schemas.openxmlformats.org/officeDocument/2006/relationships/hyperlink" Target="http://portal.3gpp.org/ngppapp/CreateTdoc.aspx?mode=view&amp;contributionId=664048" TargetMode="External" Id="R3f2d80becab64cfd" /><Relationship Type="http://schemas.openxmlformats.org/officeDocument/2006/relationships/hyperlink" Target="http://portal.3gpp.org/desktopmodules/Release/ReleaseDetails.aspx?releaseId=187" TargetMode="External" Id="Rebd8e86d34c64378" /><Relationship Type="http://schemas.openxmlformats.org/officeDocument/2006/relationships/hyperlink" Target="http://portal.3gpp.org/desktopmodules/Specifications/SpecificationDetails.aspx?specificationId=2430" TargetMode="External" Id="Rfa59e643290b442e" /><Relationship Type="http://schemas.openxmlformats.org/officeDocument/2006/relationships/hyperlink" Target="http://portal.3gpp.org/desktopmodules/WorkItem/WorkItemDetails.aspx?workitemId=650121" TargetMode="External" Id="Rc9142cc9fc2446c2" /><Relationship Type="http://schemas.openxmlformats.org/officeDocument/2006/relationships/hyperlink" Target="http://www.3gpp.org/ftp/TSG_RAN/WG3_Iu/TSGR3_90/Docs/R3-152408.zip" TargetMode="External" Id="Rdf4d7fbe147f46ec" /><Relationship Type="http://schemas.openxmlformats.org/officeDocument/2006/relationships/hyperlink" Target="http://webapp.etsi.org/teldir/ListPersDetails.asp?PersId=69127" TargetMode="External" Id="R76e75f50f20f4731" /><Relationship Type="http://schemas.openxmlformats.org/officeDocument/2006/relationships/hyperlink" Target="http://portal.3gpp.org/ngppapp/CreateTdoc.aspx?mode=view&amp;contributionId=664054" TargetMode="External" Id="R8a9e241a1c6e49cd" /><Relationship Type="http://schemas.openxmlformats.org/officeDocument/2006/relationships/hyperlink" Target="http://portal.3gpp.org/desktopmodules/Release/ReleaseDetails.aspx?releaseId=187" TargetMode="External" Id="R1cdcced773b54ef7" /><Relationship Type="http://schemas.openxmlformats.org/officeDocument/2006/relationships/hyperlink" Target="http://portal.3gpp.org/desktopmodules/Specifications/SpecificationDetails.aspx?specificationId=2446" TargetMode="External" Id="Rb25384c9de524e30" /><Relationship Type="http://schemas.openxmlformats.org/officeDocument/2006/relationships/hyperlink" Target="http://portal.3gpp.org/desktopmodules/WorkItem/WorkItemDetails.aspx?workitemId=650121" TargetMode="External" Id="Rcfd34040ac034998" /><Relationship Type="http://schemas.openxmlformats.org/officeDocument/2006/relationships/hyperlink" Target="http://www.3gpp.org/ftp/TSG_RAN/WG3_Iu/TSGR3_90/Docs/R3-152409.zip" TargetMode="External" Id="Rccdf66ce44ca439b" /><Relationship Type="http://schemas.openxmlformats.org/officeDocument/2006/relationships/hyperlink" Target="http://webapp.etsi.org/teldir/ListPersDetails.asp?PersId=45804" TargetMode="External" Id="R032c93b429e34fc8" /><Relationship Type="http://schemas.openxmlformats.org/officeDocument/2006/relationships/hyperlink" Target="http://portal.3gpp.org/ngppapp/CreateTdoc.aspx?mode=view&amp;contributionId=664059" TargetMode="External" Id="R8468b7db0f1e471c" /><Relationship Type="http://schemas.openxmlformats.org/officeDocument/2006/relationships/hyperlink" Target="http://portal.3gpp.org/ngppapp/CreateTdoc.aspx?mode=view&amp;contributionId=677034" TargetMode="External" Id="Re6947d9e46884bb9" /><Relationship Type="http://schemas.openxmlformats.org/officeDocument/2006/relationships/hyperlink" Target="http://portal.3gpp.org/desktopmodules/Release/ReleaseDetails.aspx?releaseId=187" TargetMode="External" Id="Ra3adf8a75e7646c8" /><Relationship Type="http://schemas.openxmlformats.org/officeDocument/2006/relationships/hyperlink" Target="http://portal.3gpp.org/desktopmodules/Specifications/SpecificationDetails.aspx?specificationId=2430" TargetMode="External" Id="Rb27d52f0eb0f4db3" /><Relationship Type="http://schemas.openxmlformats.org/officeDocument/2006/relationships/hyperlink" Target="http://portal.3gpp.org/desktopmodules/WorkItem/WorkItemDetails.aspx?workitemId=680166" TargetMode="External" Id="R3a950c7b0d2a4c02" /><Relationship Type="http://schemas.openxmlformats.org/officeDocument/2006/relationships/hyperlink" Target="http://www.3gpp.org/ftp/TSG_RAN/WG3_Iu/TSGR3_90/Docs/R3-152410.zip" TargetMode="External" Id="Re12d5cfbbda14259" /><Relationship Type="http://schemas.openxmlformats.org/officeDocument/2006/relationships/hyperlink" Target="http://webapp.etsi.org/teldir/ListPersDetails.asp?PersId=50973" TargetMode="External" Id="R57f07bc2a80a413d" /><Relationship Type="http://schemas.openxmlformats.org/officeDocument/2006/relationships/hyperlink" Target="http://portal.3gpp.org/ngppapp/CreateTdoc.aspx?mode=view&amp;contributionId=664060" TargetMode="External" Id="R0cdea7f55e7e4fcd" /><Relationship Type="http://schemas.openxmlformats.org/officeDocument/2006/relationships/hyperlink" Target="http://portal.3gpp.org/ngppapp/CreateTdoc.aspx?mode=view&amp;contributionId=677042" TargetMode="External" Id="Ra88a15a090f34f90" /><Relationship Type="http://schemas.openxmlformats.org/officeDocument/2006/relationships/hyperlink" Target="http://portal.3gpp.org/desktopmodules/Release/ReleaseDetails.aspx?releaseId=187" TargetMode="External" Id="Rc08c506e443e4cfe" /><Relationship Type="http://schemas.openxmlformats.org/officeDocument/2006/relationships/hyperlink" Target="http://portal.3gpp.org/desktopmodules/Specifications/SpecificationDetails.aspx?specificationId=2452" TargetMode="External" Id="R43b4034ff7a649d6" /><Relationship Type="http://schemas.openxmlformats.org/officeDocument/2006/relationships/hyperlink" Target="http://portal.3gpp.org/desktopmodules/WorkItem/WorkItemDetails.aspx?workitemId=680165" TargetMode="External" Id="R537ba3fc1af243ce" /><Relationship Type="http://schemas.openxmlformats.org/officeDocument/2006/relationships/hyperlink" Target="http://www.3gpp.org/ftp/TSG_RAN/WG3_Iu/TSGR3_90/Docs/R3-152411.zip" TargetMode="External" Id="Rebd9245d72804f7b" /><Relationship Type="http://schemas.openxmlformats.org/officeDocument/2006/relationships/hyperlink" Target="http://webapp.etsi.org/teldir/ListPersDetails.asp?PersId=50973" TargetMode="External" Id="R09c3f89995954433" /><Relationship Type="http://schemas.openxmlformats.org/officeDocument/2006/relationships/hyperlink" Target="http://portal.3gpp.org/ngppapp/CreateTdoc.aspx?mode=view&amp;contributionId=664062" TargetMode="External" Id="R09b7da0d942f458b" /><Relationship Type="http://schemas.openxmlformats.org/officeDocument/2006/relationships/hyperlink" Target="http://portal.3gpp.org/ngppapp/CreateTdoc.aspx?mode=view&amp;contributionId=677047" TargetMode="External" Id="R501f71b7755d44e2" /><Relationship Type="http://schemas.openxmlformats.org/officeDocument/2006/relationships/hyperlink" Target="http://portal.3gpp.org/desktopmodules/Release/ReleaseDetails.aspx?releaseId=187" TargetMode="External" Id="R7a8ef10b57cc4377" /><Relationship Type="http://schemas.openxmlformats.org/officeDocument/2006/relationships/hyperlink" Target="http://portal.3gpp.org/desktopmodules/Specifications/SpecificationDetails.aspx?specificationId=2452" TargetMode="External" Id="R6750326bbd82400c" /><Relationship Type="http://schemas.openxmlformats.org/officeDocument/2006/relationships/hyperlink" Target="http://portal.3gpp.org/desktopmodules/WorkItem/WorkItemDetails.aspx?workitemId=680165" TargetMode="External" Id="R6fdbaa73d0ed47a7" /><Relationship Type="http://schemas.openxmlformats.org/officeDocument/2006/relationships/hyperlink" Target="http://www.3gpp.org/ftp/TSG_RAN/WG3_Iu/TSGR3_90/Docs/R3-152412.zip" TargetMode="External" Id="R815d1455070541f1" /><Relationship Type="http://schemas.openxmlformats.org/officeDocument/2006/relationships/hyperlink" Target="http://webapp.etsi.org/teldir/ListPersDetails.asp?PersId=58228" TargetMode="External" Id="R9684d94180be40a9" /><Relationship Type="http://schemas.openxmlformats.org/officeDocument/2006/relationships/hyperlink" Target="http://portal.3gpp.org/ngppapp/CreateTdoc.aspx?mode=view&amp;contributionId=664064" TargetMode="External" Id="R0eff9b51255f4b0c" /><Relationship Type="http://schemas.openxmlformats.org/officeDocument/2006/relationships/hyperlink" Target="http://portal.3gpp.org/ngppapp/CreateTdoc.aspx?mode=view&amp;contributionId=667274" TargetMode="External" Id="R8bd7e27a78b4456d" /><Relationship Type="http://schemas.openxmlformats.org/officeDocument/2006/relationships/hyperlink" Target="http://portal.3gpp.org/desktopmodules/Release/ReleaseDetails.aspx?releaseId=187" TargetMode="External" Id="R9f329f0570d74984" /><Relationship Type="http://schemas.openxmlformats.org/officeDocument/2006/relationships/hyperlink" Target="http://portal.3gpp.org/desktopmodules/Specifications/SpecificationDetails.aspx?specificationId=2452" TargetMode="External" Id="Rdd7fd8a2a94345e1" /><Relationship Type="http://schemas.openxmlformats.org/officeDocument/2006/relationships/hyperlink" Target="http://portal.3gpp.org/desktopmodules/WorkItem/WorkItemDetails.aspx?workitemId=660174" TargetMode="External" Id="Rd5f1b8f80fb0495e" /><Relationship Type="http://schemas.openxmlformats.org/officeDocument/2006/relationships/hyperlink" Target="http://www.3gpp.org/ftp/TSG_RAN/WG3_Iu/TSGR3_90/Docs/R3-152413.zip" TargetMode="External" Id="R32569c403278463c" /><Relationship Type="http://schemas.openxmlformats.org/officeDocument/2006/relationships/hyperlink" Target="http://webapp.etsi.org/teldir/ListPersDetails.asp?PersId=23120" TargetMode="External" Id="R25d1a6979f8b4b29" /><Relationship Type="http://schemas.openxmlformats.org/officeDocument/2006/relationships/hyperlink" Target="http://portal.3gpp.org/ngppapp/CreateTdoc.aspx?mode=view&amp;contributionId=664065" TargetMode="External" Id="R68bc1a36021d41e3" /><Relationship Type="http://schemas.openxmlformats.org/officeDocument/2006/relationships/hyperlink" Target="http://portal.3gpp.org/ngppapp/CreateTdoc.aspx?mode=view&amp;contributionId=670672" TargetMode="External" Id="Rab917843994e4b7f" /><Relationship Type="http://schemas.openxmlformats.org/officeDocument/2006/relationships/hyperlink" Target="http://portal.3gpp.org/desktopmodules/Release/ReleaseDetails.aspx?releaseId=187" TargetMode="External" Id="Rdb40df646d594532" /><Relationship Type="http://schemas.openxmlformats.org/officeDocument/2006/relationships/hyperlink" Target="http://portal.3gpp.org/desktopmodules/Specifications/SpecificationDetails.aspx?specificationId=2446" TargetMode="External" Id="R60e926bdbe374ebe" /><Relationship Type="http://schemas.openxmlformats.org/officeDocument/2006/relationships/hyperlink" Target="http://portal.3gpp.org/desktopmodules/WorkItem/WorkItemDetails.aspx?workitemId=660174" TargetMode="External" Id="R929a26ad8ed540da" /><Relationship Type="http://schemas.openxmlformats.org/officeDocument/2006/relationships/hyperlink" Target="http://www.3gpp.org/ftp/TSG_RAN/WG3_Iu/TSGR3_90/Docs/R3-152414.zip" TargetMode="External" Id="R00641f586d194a75" /><Relationship Type="http://schemas.openxmlformats.org/officeDocument/2006/relationships/hyperlink" Target="http://webapp.etsi.org/teldir/ListPersDetails.asp?PersId=58228" TargetMode="External" Id="R7d99c16c0d4d43db" /><Relationship Type="http://schemas.openxmlformats.org/officeDocument/2006/relationships/hyperlink" Target="http://portal.3gpp.org/ngppapp/CreateTdoc.aspx?mode=view&amp;contributionId=664068" TargetMode="External" Id="R1861f045d7c54c7a" /><Relationship Type="http://schemas.openxmlformats.org/officeDocument/2006/relationships/hyperlink" Target="http://portal.3gpp.org/ngppapp/CreateTdoc.aspx?mode=view&amp;contributionId=677068" TargetMode="External" Id="R4419843c0ec24bde" /><Relationship Type="http://schemas.openxmlformats.org/officeDocument/2006/relationships/hyperlink" Target="http://portal.3gpp.org/desktopmodules/Release/ReleaseDetails.aspx?releaseId=187" TargetMode="External" Id="R6d4c3385a1e74479" /><Relationship Type="http://schemas.openxmlformats.org/officeDocument/2006/relationships/hyperlink" Target="http://portal.3gpp.org/desktopmodules/Specifications/SpecificationDetails.aspx?specificationId=2459" TargetMode="External" Id="R67f2825116c94e56" /><Relationship Type="http://schemas.openxmlformats.org/officeDocument/2006/relationships/hyperlink" Target="http://portal.3gpp.org/desktopmodules/WorkItem/WorkItemDetails.aspx?workitemId=680164" TargetMode="External" Id="Rb4a85fd87dc04393" /><Relationship Type="http://schemas.openxmlformats.org/officeDocument/2006/relationships/hyperlink" Target="http://www.3gpp.org/ftp/TSG_RAN/WG3_Iu/TSGR3_90/Docs/R3-152415.zip" TargetMode="External" Id="Rfe472d0f4af5447c" /><Relationship Type="http://schemas.openxmlformats.org/officeDocument/2006/relationships/hyperlink" Target="http://webapp.etsi.org/teldir/ListPersDetails.asp?PersId=23120" TargetMode="External" Id="R7923c79867df4983" /><Relationship Type="http://schemas.openxmlformats.org/officeDocument/2006/relationships/hyperlink" Target="http://portal.3gpp.org/ngppapp/CreateTdoc.aspx?mode=view&amp;contributionId=664071" TargetMode="External" Id="R95331bf3fb314eb2" /><Relationship Type="http://schemas.openxmlformats.org/officeDocument/2006/relationships/hyperlink" Target="http://portal.3gpp.org/ngppapp/CreateTdoc.aspx?mode=view&amp;contributionId=677046" TargetMode="External" Id="R6ed5a181aaef4c28" /><Relationship Type="http://schemas.openxmlformats.org/officeDocument/2006/relationships/hyperlink" Target="http://portal.3gpp.org/desktopmodules/Release/ReleaseDetails.aspx?releaseId=187" TargetMode="External" Id="R86fe635275be4f90" /><Relationship Type="http://schemas.openxmlformats.org/officeDocument/2006/relationships/hyperlink" Target="http://portal.3gpp.org/desktopmodules/Specifications/SpecificationDetails.aspx?specificationId=2430" TargetMode="External" Id="R9c83d06ae2cc413f" /><Relationship Type="http://schemas.openxmlformats.org/officeDocument/2006/relationships/hyperlink" Target="http://portal.3gpp.org/desktopmodules/WorkItem/WorkItemDetails.aspx?workitemId=680165" TargetMode="External" Id="Rd37d1a999bc74b96" /><Relationship Type="http://schemas.openxmlformats.org/officeDocument/2006/relationships/hyperlink" Target="http://www.3gpp.org/ftp/TSG_RAN/WG3_Iu/TSGR3_90/Docs/R3-152416.zip" TargetMode="External" Id="R4bc51bd4e0f248f3" /><Relationship Type="http://schemas.openxmlformats.org/officeDocument/2006/relationships/hyperlink" Target="http://webapp.etsi.org/teldir/ListPersDetails.asp?PersId=58942" TargetMode="External" Id="Raf1e85e5b4c54f13" /><Relationship Type="http://schemas.openxmlformats.org/officeDocument/2006/relationships/hyperlink" Target="http://portal.3gpp.org/ngppapp/CreateTdoc.aspx?mode=view&amp;contributionId=663945" TargetMode="External" Id="R60622d37c2574447" /><Relationship Type="http://schemas.openxmlformats.org/officeDocument/2006/relationships/hyperlink" Target="http://portal.3gpp.org/ngppapp/CreateTdoc.aspx?mode=view&amp;contributionId=678444" TargetMode="External" Id="Rc58e1a87be854a72" /><Relationship Type="http://schemas.openxmlformats.org/officeDocument/2006/relationships/hyperlink" Target="http://portal.3gpp.org/desktopmodules/Release/ReleaseDetails.aspx?releaseId=187" TargetMode="External" Id="R507abab82d294e73" /><Relationship Type="http://schemas.openxmlformats.org/officeDocument/2006/relationships/hyperlink" Target="http://portal.3gpp.org/desktopmodules/Specifications/SpecificationDetails.aspx?specificationId=2945" TargetMode="External" Id="R8578056836464ac4" /><Relationship Type="http://schemas.openxmlformats.org/officeDocument/2006/relationships/hyperlink" Target="http://portal.3gpp.org/desktopmodules/WorkItem/WorkItemDetails.aspx?workitemId=670158" TargetMode="External" Id="R4e94e6e26e9c4886" /><Relationship Type="http://schemas.openxmlformats.org/officeDocument/2006/relationships/hyperlink" Target="http://www.3gpp.org/ftp/TSG_RAN/WG3_Iu/TSGR3_90/Docs/R3-152417.zip" TargetMode="External" Id="Ra6b6aa7a472440e6" /><Relationship Type="http://schemas.openxmlformats.org/officeDocument/2006/relationships/hyperlink" Target="http://webapp.etsi.org/teldir/ListPersDetails.asp?PersId=56689" TargetMode="External" Id="Ra0ab253bbc74450b" /><Relationship Type="http://schemas.openxmlformats.org/officeDocument/2006/relationships/hyperlink" Target="http://portal.3gpp.org/ngppapp/CreateTdoc.aspx?mode=view&amp;contributionId=663948" TargetMode="External" Id="Rfeae5d7ed080434d" /><Relationship Type="http://schemas.openxmlformats.org/officeDocument/2006/relationships/hyperlink" Target="http://portal.3gpp.org/ngppapp/CreateTdoc.aspx?mode=view&amp;contributionId=677030" TargetMode="External" Id="R5eada0a247e74b5f" /><Relationship Type="http://schemas.openxmlformats.org/officeDocument/2006/relationships/hyperlink" Target="http://portal.3gpp.org/desktopmodules/Release/ReleaseDetails.aspx?releaseId=187" TargetMode="External" Id="R14c303e6d92c4806" /><Relationship Type="http://schemas.openxmlformats.org/officeDocument/2006/relationships/hyperlink" Target="http://portal.3gpp.org/desktopmodules/Specifications/SpecificationDetails.aspx?specificationId=2946" TargetMode="External" Id="Rc0c9777ad1bb4751" /><Relationship Type="http://schemas.openxmlformats.org/officeDocument/2006/relationships/hyperlink" Target="http://portal.3gpp.org/desktopmodules/WorkItem/WorkItemDetails.aspx?workitemId=670158" TargetMode="External" Id="Re4cdef5a92a0496a" /><Relationship Type="http://schemas.openxmlformats.org/officeDocument/2006/relationships/hyperlink" Target="http://www.3gpp.org/ftp/TSG_RAN/WG3_Iu/TSGR3_90/Docs/R3-152418.zip" TargetMode="External" Id="R652b1ed1708f428a" /><Relationship Type="http://schemas.openxmlformats.org/officeDocument/2006/relationships/hyperlink" Target="http://webapp.etsi.org/teldir/ListPersDetails.asp?PersId=42607" TargetMode="External" Id="R01864ef89982443f" /><Relationship Type="http://schemas.openxmlformats.org/officeDocument/2006/relationships/hyperlink" Target="http://portal.3gpp.org/ngppapp/CreateTdoc.aspx?mode=view&amp;contributionId=663950" TargetMode="External" Id="Rf862c56d20a14ae9" /><Relationship Type="http://schemas.openxmlformats.org/officeDocument/2006/relationships/hyperlink" Target="http://portal.3gpp.org/ngppapp/CreateTdoc.aspx?mode=view&amp;contributionId=677031" TargetMode="External" Id="R2272125b388a4699" /><Relationship Type="http://schemas.openxmlformats.org/officeDocument/2006/relationships/hyperlink" Target="http://portal.3gpp.org/desktopmodules/Release/ReleaseDetails.aspx?releaseId=187" TargetMode="External" Id="R3e10dc0af5f24389" /><Relationship Type="http://schemas.openxmlformats.org/officeDocument/2006/relationships/hyperlink" Target="http://portal.3gpp.org/desktopmodules/Specifications/SpecificationDetails.aspx?specificationId=2947" TargetMode="External" Id="R932ab6f7858b4ba7" /><Relationship Type="http://schemas.openxmlformats.org/officeDocument/2006/relationships/hyperlink" Target="http://portal.3gpp.org/desktopmodules/WorkItem/WorkItemDetails.aspx?workitemId=670158" TargetMode="External" Id="R518165be5e084ad8" /><Relationship Type="http://schemas.openxmlformats.org/officeDocument/2006/relationships/hyperlink" Target="http://www.3gpp.org/ftp/TSG_RAN/WG3_Iu/TSGR3_90/Docs/R3-152419.zip" TargetMode="External" Id="Rddf54ee1727b486f" /><Relationship Type="http://schemas.openxmlformats.org/officeDocument/2006/relationships/hyperlink" Target="http://webapp.etsi.org/teldir/ListPersDetails.asp?PersId=41562" TargetMode="External" Id="Rdbd26a90a805406b" /><Relationship Type="http://schemas.openxmlformats.org/officeDocument/2006/relationships/hyperlink" Target="http://portal.3gpp.org/ngppapp/CreateTdoc.aspx?mode=view&amp;contributionId=659492" TargetMode="External" Id="Re41e88365e1944de" /><Relationship Type="http://schemas.openxmlformats.org/officeDocument/2006/relationships/hyperlink" Target="http://portal.3gpp.org/ngppapp/CreateTdoc.aspx?mode=view&amp;contributionId=677162" TargetMode="External" Id="Rd1922f0cc067482f" /><Relationship Type="http://schemas.openxmlformats.org/officeDocument/2006/relationships/hyperlink" Target="http://portal.3gpp.org/desktopmodules/Release/ReleaseDetails.aspx?releaseId=187" TargetMode="External" Id="R147f97bc7b5b44f6" /><Relationship Type="http://schemas.openxmlformats.org/officeDocument/2006/relationships/hyperlink" Target="http://portal.3gpp.org/desktopmodules/Specifications/SpecificationDetails.aspx?specificationId=2948" TargetMode="External" Id="R158fbc93a5064f0e" /><Relationship Type="http://schemas.openxmlformats.org/officeDocument/2006/relationships/hyperlink" Target="http://portal.3gpp.org/desktopmodules/WorkItem/WorkItemDetails.aspx?workitemId=670158" TargetMode="External" Id="R895a7d6c18f0455c" /><Relationship Type="http://schemas.openxmlformats.org/officeDocument/2006/relationships/hyperlink" Target="http://www.3gpp.org/ftp/TSG_RAN/WG3_Iu/TSGR3_90/Docs/R3-152420.zip" TargetMode="External" Id="R34c92ec009e34b06" /><Relationship Type="http://schemas.openxmlformats.org/officeDocument/2006/relationships/hyperlink" Target="http://webapp.etsi.org/teldir/ListPersDetails.asp?PersId=41562" TargetMode="External" Id="R0e23830ff7184310" /><Relationship Type="http://schemas.openxmlformats.org/officeDocument/2006/relationships/hyperlink" Target="http://portal.3gpp.org/ngppapp/CreateTdoc.aspx?mode=view&amp;contributionId=659493" TargetMode="External" Id="R87b3d8930dc84d98" /><Relationship Type="http://schemas.openxmlformats.org/officeDocument/2006/relationships/hyperlink" Target="http://portal.3gpp.org/ngppapp/CreateTdoc.aspx?mode=view&amp;contributionId=677163" TargetMode="External" Id="R2b5d65aed9184417" /><Relationship Type="http://schemas.openxmlformats.org/officeDocument/2006/relationships/hyperlink" Target="http://portal.3gpp.org/desktopmodules/Release/ReleaseDetails.aspx?releaseId=187" TargetMode="External" Id="R4426e087174043d8" /><Relationship Type="http://schemas.openxmlformats.org/officeDocument/2006/relationships/hyperlink" Target="http://portal.3gpp.org/desktopmodules/Specifications/SpecificationDetails.aspx?specificationId=2949" TargetMode="External" Id="R4f25749dbf134ea5" /><Relationship Type="http://schemas.openxmlformats.org/officeDocument/2006/relationships/hyperlink" Target="http://portal.3gpp.org/desktopmodules/WorkItem/WorkItemDetails.aspx?workitemId=670158" TargetMode="External" Id="Rdd04f8adc89b4b30" /><Relationship Type="http://schemas.openxmlformats.org/officeDocument/2006/relationships/hyperlink" Target="http://www.3gpp.org/ftp/TSG_RAN/WG3_Iu/TSGR3_90/Docs/R3-152421.zip" TargetMode="External" Id="R629e685adf3b4a3b" /><Relationship Type="http://schemas.openxmlformats.org/officeDocument/2006/relationships/hyperlink" Target="http://webapp.etsi.org/teldir/ListPersDetails.asp?PersId=45572" TargetMode="External" Id="R1934bae071c84270" /><Relationship Type="http://schemas.openxmlformats.org/officeDocument/2006/relationships/hyperlink" Target="http://portal.3gpp.org/ngppapp/CreateTdoc.aspx?mode=view&amp;contributionId=664016" TargetMode="External" Id="R8408eb56a11c4bb9" /><Relationship Type="http://schemas.openxmlformats.org/officeDocument/2006/relationships/hyperlink" Target="http://portal.3gpp.org/ngppapp/CreateTdoc.aspx?mode=view&amp;contributionId=677103" TargetMode="External" Id="R59650c8ebfb84cab" /><Relationship Type="http://schemas.openxmlformats.org/officeDocument/2006/relationships/hyperlink" Target="http://portal.3gpp.org/desktopmodules/Release/ReleaseDetails.aspx?releaseId=187" TargetMode="External" Id="R99a104b8b40147cc" /><Relationship Type="http://schemas.openxmlformats.org/officeDocument/2006/relationships/hyperlink" Target="http://portal.3gpp.org/desktopmodules/Specifications/SpecificationDetails.aspx?specificationId=2937" TargetMode="External" Id="R9f54218c26aa403f" /><Relationship Type="http://schemas.openxmlformats.org/officeDocument/2006/relationships/hyperlink" Target="http://portal.3gpp.org/desktopmodules/WorkItem/WorkItemDetails.aspx?workitemId=680055" TargetMode="External" Id="R1f54f187e5794409" /><Relationship Type="http://schemas.openxmlformats.org/officeDocument/2006/relationships/hyperlink" Target="http://www.3gpp.org/ftp/TSG_RAN/WG3_Iu/TSGR3_90/Docs/R3-152422.zip" TargetMode="External" Id="R0e2e0d3510004e0a" /><Relationship Type="http://schemas.openxmlformats.org/officeDocument/2006/relationships/hyperlink" Target="http://webapp.etsi.org/teldir/ListPersDetails.asp?PersId=33850" TargetMode="External" Id="R204868271aaa4d70" /><Relationship Type="http://schemas.openxmlformats.org/officeDocument/2006/relationships/hyperlink" Target="http://portal.3gpp.org/desktopmodules/Release/ReleaseDetails.aspx?releaseId=187" TargetMode="External" Id="Rf167245372aa4c94" /><Relationship Type="http://schemas.openxmlformats.org/officeDocument/2006/relationships/hyperlink" Target="http://portal.3gpp.org/desktopmodules/WorkItem/WorkItemDetails.aspx?workitemId=660042" TargetMode="External" Id="Rb13dfb73bb004ec5" /><Relationship Type="http://schemas.openxmlformats.org/officeDocument/2006/relationships/hyperlink" Target="http://www.3gpp.org/ftp/TSG_RAN/WG3_Iu/TSGR3_90/Docs/R3-152423.zip" TargetMode="External" Id="Ra8429347aebb443d" /><Relationship Type="http://schemas.openxmlformats.org/officeDocument/2006/relationships/hyperlink" Target="http://webapp.etsi.org/teldir/ListPersDetails.asp?PersId=39766" TargetMode="External" Id="Rd62973b18d67436b" /><Relationship Type="http://schemas.openxmlformats.org/officeDocument/2006/relationships/hyperlink" Target="http://portal.3gpp.org/desktopmodules/Release/ReleaseDetails.aspx?releaseId=187" TargetMode="External" Id="Rd8ed5086c99f4e44" /><Relationship Type="http://schemas.openxmlformats.org/officeDocument/2006/relationships/hyperlink" Target="http://portal.3gpp.org/desktopmodules/WorkItem/WorkItemDetails.aspx?workitemId=690010" TargetMode="External" Id="Rfa8c9500a5f24326" /><Relationship Type="http://schemas.openxmlformats.org/officeDocument/2006/relationships/hyperlink" Target="http://www.3gpp.org/ftp/TSG_RAN/WG3_Iu/TSGR3_90/Docs/R3-152424.zip" TargetMode="External" Id="Ra51450cd6e864fb2" /><Relationship Type="http://schemas.openxmlformats.org/officeDocument/2006/relationships/hyperlink" Target="http://webapp.etsi.org/teldir/ListPersDetails.asp?PersId=68755" TargetMode="External" Id="R50ac12c2880e47d8" /><Relationship Type="http://schemas.openxmlformats.org/officeDocument/2006/relationships/hyperlink" Target="http://portal.3gpp.org/desktopmodules/Release/ReleaseDetails.aspx?releaseId=187" TargetMode="External" Id="R207fe2d30e5645ca" /><Relationship Type="http://schemas.openxmlformats.org/officeDocument/2006/relationships/hyperlink" Target="http://portal.3gpp.org/desktopmodules/WorkItem/WorkItemDetails.aspx?workitemId=660042" TargetMode="External" Id="R18549c2fb7924c68" /><Relationship Type="http://schemas.openxmlformats.org/officeDocument/2006/relationships/hyperlink" Target="http://www.3gpp.org/ftp/TSG_RAN/WG3_Iu/TSGR3_90/Docs/R3-152425.zip" TargetMode="External" Id="R2b52d547c4bc487a" /><Relationship Type="http://schemas.openxmlformats.org/officeDocument/2006/relationships/hyperlink" Target="http://webapp.etsi.org/teldir/ListPersDetails.asp?PersId=61060" TargetMode="External" Id="R67ab38d4eee14392" /><Relationship Type="http://schemas.openxmlformats.org/officeDocument/2006/relationships/hyperlink" Target="http://portal.3gpp.org/desktopmodules/Release/ReleaseDetails.aspx?releaseId=187" TargetMode="External" Id="R4e47f4e6149a4a59" /><Relationship Type="http://schemas.openxmlformats.org/officeDocument/2006/relationships/hyperlink" Target="http://portal.3gpp.org/desktopmodules/WorkItem/WorkItemDetails.aspx?workitemId=690165" TargetMode="External" Id="R5d8d27631ea8413c" /><Relationship Type="http://schemas.openxmlformats.org/officeDocument/2006/relationships/hyperlink" Target="http://www.3gpp.org/ftp/TSG_RAN/WG3_Iu/TSGR3_90/Docs/R3-152426.zip" TargetMode="External" Id="Rcf51ed63a1594b27" /><Relationship Type="http://schemas.openxmlformats.org/officeDocument/2006/relationships/hyperlink" Target="http://webapp.etsi.org/teldir/ListPersDetails.asp?PersId=58600" TargetMode="External" Id="R9cd873d7f3024f12" /><Relationship Type="http://schemas.openxmlformats.org/officeDocument/2006/relationships/hyperlink" Target="http://portal.3gpp.org/desktopmodules/Release/ReleaseDetails.aspx?releaseId=187" TargetMode="External" Id="R7f199b0d23b74355" /><Relationship Type="http://schemas.openxmlformats.org/officeDocument/2006/relationships/hyperlink" Target="http://portal.3gpp.org/desktopmodules/WorkItem/WorkItemDetails.aspx?workitemId=680163" TargetMode="External" Id="R562bc076fdd34e4b" /><Relationship Type="http://schemas.openxmlformats.org/officeDocument/2006/relationships/hyperlink" Target="http://www.3gpp.org/ftp/TSG_RAN/WG3_Iu/TSGR3_90/Docs/R3-152427.zip" TargetMode="External" Id="R829a326af26b41db" /><Relationship Type="http://schemas.openxmlformats.org/officeDocument/2006/relationships/hyperlink" Target="http://webapp.etsi.org/teldir/ListPersDetails.asp?PersId=41915" TargetMode="External" Id="R769a7ecc36f646c8" /><Relationship Type="http://schemas.openxmlformats.org/officeDocument/2006/relationships/hyperlink" Target="http://portal.3gpp.org/desktopmodules/Release/ReleaseDetails.aspx?releaseId=187" TargetMode="External" Id="Re268cf2e1c134090" /><Relationship Type="http://schemas.openxmlformats.org/officeDocument/2006/relationships/hyperlink" Target="http://portal.3gpp.org/desktopmodules/WorkItem/WorkItemDetails.aspx?workitemId=680163" TargetMode="External" Id="R4162b71e7d0e4860" /><Relationship Type="http://schemas.openxmlformats.org/officeDocument/2006/relationships/hyperlink" Target="http://www.3gpp.org/ftp/TSG_RAN/WG3_Iu/TSGR3_90/Docs/R3-152428.zip" TargetMode="External" Id="Re10488a44ee2478d" /><Relationship Type="http://schemas.openxmlformats.org/officeDocument/2006/relationships/hyperlink" Target="http://webapp.etsi.org/teldir/ListPersDetails.asp?PersId=45773" TargetMode="External" Id="R0effc114bb534762" /><Relationship Type="http://schemas.openxmlformats.org/officeDocument/2006/relationships/hyperlink" Target="http://portal.3gpp.org/desktopmodules/Release/ReleaseDetails.aspx?releaseId=187" TargetMode="External" Id="R8cd76aab6f284c98" /><Relationship Type="http://schemas.openxmlformats.org/officeDocument/2006/relationships/hyperlink" Target="http://portal.3gpp.org/desktopmodules/WorkItem/WorkItemDetails.aspx?workitemId=680162" TargetMode="External" Id="R256eb30e6dff413d" /><Relationship Type="http://schemas.openxmlformats.org/officeDocument/2006/relationships/hyperlink" Target="http://www.3gpp.org/ftp/TSG_RAN/WG3_Iu/TSGR3_90/Docs/R3-152429.zip" TargetMode="External" Id="Rddc3d61d6d1840f0" /><Relationship Type="http://schemas.openxmlformats.org/officeDocument/2006/relationships/hyperlink" Target="http://webapp.etsi.org/teldir/ListPersDetails.asp?PersId=18830" TargetMode="External" Id="R9336e235c8ab4e0e" /><Relationship Type="http://schemas.openxmlformats.org/officeDocument/2006/relationships/hyperlink" Target="http://portal.3gpp.org/desktopmodules/Release/ReleaseDetails.aspx?releaseId=187" TargetMode="External" Id="R2e327a0b643e42f7" /><Relationship Type="http://schemas.openxmlformats.org/officeDocument/2006/relationships/hyperlink" Target="http://portal.3gpp.org/desktopmodules/WorkItem/WorkItemDetails.aspx?workitemId=670157" TargetMode="External" Id="R345333b2e3f2494b" /><Relationship Type="http://schemas.openxmlformats.org/officeDocument/2006/relationships/hyperlink" Target="http://www.3gpp.org/ftp/TSG_RAN/WG3_Iu/TSGR3_90/Docs/R3-152430.zip" TargetMode="External" Id="R5227a3dc766e4358" /><Relationship Type="http://schemas.openxmlformats.org/officeDocument/2006/relationships/hyperlink" Target="http://webapp.etsi.org/teldir/ListPersDetails.asp?PersId=57026" TargetMode="External" Id="Rba18052c1033490a" /><Relationship Type="http://schemas.openxmlformats.org/officeDocument/2006/relationships/hyperlink" Target="http://portal.3gpp.org/desktopmodules/Release/ReleaseDetails.aspx?releaseId=187" TargetMode="External" Id="Ra2c93ab08db04743" /><Relationship Type="http://schemas.openxmlformats.org/officeDocument/2006/relationships/hyperlink" Target="http://portal.3gpp.org/desktopmodules/WorkItem/WorkItemDetails.aspx?workitemId=660174" TargetMode="External" Id="R72557542df8543fe" /><Relationship Type="http://schemas.openxmlformats.org/officeDocument/2006/relationships/hyperlink" Target="http://www.3gpp.org/ftp/TSG_RAN/WG3_Iu/TSGR3_90/Docs/R3-152431.zip" TargetMode="External" Id="R2c210fca2a8a412f" /><Relationship Type="http://schemas.openxmlformats.org/officeDocument/2006/relationships/hyperlink" Target="http://webapp.etsi.org/teldir/ListPersDetails.asp?PersId=18830" TargetMode="External" Id="R71da6d379c8f4bc2" /><Relationship Type="http://schemas.openxmlformats.org/officeDocument/2006/relationships/hyperlink" Target="http://portal.3gpp.org/desktopmodules/Release/ReleaseDetails.aspx?releaseId=187" TargetMode="External" Id="Rb10cb2a733f24c95" /><Relationship Type="http://schemas.openxmlformats.org/officeDocument/2006/relationships/hyperlink" Target="http://portal.3gpp.org/desktopmodules/WorkItem/WorkItemDetails.aspx?workitemId=650133" TargetMode="External" Id="Rdfad50ef599f44d9" /><Relationship Type="http://schemas.openxmlformats.org/officeDocument/2006/relationships/hyperlink" Target="http://www.3gpp.org/ftp/TSG_RAN/WG3_Iu/TSGR3_90/Docs/R3-152432.zip" TargetMode="External" Id="R1a63877847de4be9" /><Relationship Type="http://schemas.openxmlformats.org/officeDocument/2006/relationships/hyperlink" Target="http://webapp.etsi.org/teldir/ListPersDetails.asp?PersId=36283" TargetMode="External" Id="Rc1ebfa0f4c804eff" /><Relationship Type="http://schemas.openxmlformats.org/officeDocument/2006/relationships/hyperlink" Target="http://portal.3gpp.org/desktopmodules/Release/ReleaseDetails.aspx?releaseId=187" TargetMode="External" Id="R10cb8d74c85b4bc6" /><Relationship Type="http://schemas.openxmlformats.org/officeDocument/2006/relationships/hyperlink" Target="http://portal.3gpp.org/desktopmodules/WorkItem/WorkItemDetails.aspx?workitemId=670029" TargetMode="External" Id="R08cce5256119427e" /><Relationship Type="http://schemas.openxmlformats.org/officeDocument/2006/relationships/hyperlink" Target="http://www.3gpp.org/ftp/TSG_RAN/WG3_Iu/TSGR3_90/Docs/R3-152433.zip" TargetMode="External" Id="R44f3fa3b275845c0" /><Relationship Type="http://schemas.openxmlformats.org/officeDocument/2006/relationships/hyperlink" Target="http://webapp.etsi.org/teldir/ListPersDetails.asp?PersId=41153" TargetMode="External" Id="R1cd18c9c444a4e97" /><Relationship Type="http://schemas.openxmlformats.org/officeDocument/2006/relationships/hyperlink" Target="http://portal.3gpp.org/desktopmodules/Release/ReleaseDetails.aspx?releaseId=187" TargetMode="External" Id="Re6767c8e0c804531" /><Relationship Type="http://schemas.openxmlformats.org/officeDocument/2006/relationships/hyperlink" Target="http://portal.3gpp.org/desktopmodules/WorkItem/WorkItemDetails.aspx?workitemId=690005" TargetMode="External" Id="Re800422ef8424eaf" /><Relationship Type="http://schemas.openxmlformats.org/officeDocument/2006/relationships/hyperlink" Target="http://www.3gpp.org/ftp/TSG_RAN/WG3_Iu/TSGR3_90/Docs/R3-152434.zip" TargetMode="External" Id="Rffbf445d2f574dde" /><Relationship Type="http://schemas.openxmlformats.org/officeDocument/2006/relationships/hyperlink" Target="http://webapp.etsi.org/teldir/ListPersDetails.asp?PersId=2462" TargetMode="External" Id="R50da227932804e86" /><Relationship Type="http://schemas.openxmlformats.org/officeDocument/2006/relationships/hyperlink" Target="http://portal.3gpp.org/ngppapp/CreateTdoc.aspx?mode=view&amp;contributionId=661205" TargetMode="External" Id="R1560101a27ca4fc2" /><Relationship Type="http://schemas.openxmlformats.org/officeDocument/2006/relationships/hyperlink" Target="http://portal.3gpp.org/desktopmodules/Release/ReleaseDetails.aspx?releaseId=187" TargetMode="External" Id="R7a633d788a2846f7" /><Relationship Type="http://schemas.openxmlformats.org/officeDocument/2006/relationships/hyperlink" Target="http://portal.3gpp.org/desktopmodules/Specifications/SpecificationDetails.aspx?specificationId=1216" TargetMode="External" Id="R46dbabf8b41649fd" /><Relationship Type="http://schemas.openxmlformats.org/officeDocument/2006/relationships/hyperlink" Target="http://portal.3gpp.org/desktopmodules/WorkItem/WorkItemDetails.aspx?workitemId=640136" TargetMode="External" Id="Rd6f26910d7f845ff" /><Relationship Type="http://schemas.openxmlformats.org/officeDocument/2006/relationships/hyperlink" Target="http://www.3gpp.org/ftp/TSG_RAN/WG3_Iu/TSGR3_90/Docs/R3-152435.zip" TargetMode="External" Id="R68bd0acf6e374767" /><Relationship Type="http://schemas.openxmlformats.org/officeDocument/2006/relationships/hyperlink" Target="http://webapp.etsi.org/teldir/ListPersDetails.asp?PersId=2462" TargetMode="External" Id="Re3e9390f5a9e4f2b" /><Relationship Type="http://schemas.openxmlformats.org/officeDocument/2006/relationships/hyperlink" Target="http://portal.3gpp.org/ngppapp/CreateTdoc.aspx?mode=view&amp;contributionId=661199" TargetMode="External" Id="Rf544cc2b312a4b09" /><Relationship Type="http://schemas.openxmlformats.org/officeDocument/2006/relationships/hyperlink" Target="http://portal.3gpp.org/desktopmodules/Release/ReleaseDetails.aspx?releaseId=187" TargetMode="External" Id="R0cea7489da1341a6" /><Relationship Type="http://schemas.openxmlformats.org/officeDocument/2006/relationships/hyperlink" Target="http://portal.3gpp.org/desktopmodules/Specifications/SpecificationDetails.aspx?specificationId=1216" TargetMode="External" Id="R1dcbe9f8ed164fb1" /><Relationship Type="http://schemas.openxmlformats.org/officeDocument/2006/relationships/hyperlink" Target="http://portal.3gpp.org/desktopmodules/WorkItem/WorkItemDetails.aspx?workitemId=670162" TargetMode="External" Id="Rdca882bc46e24c76" /><Relationship Type="http://schemas.openxmlformats.org/officeDocument/2006/relationships/hyperlink" Target="http://www.3gpp.org/ftp/TSG_RAN/WG3_Iu/TSGR3_90/Docs/R3-152436.zip" TargetMode="External" Id="Rdba83a229c2f4fad" /><Relationship Type="http://schemas.openxmlformats.org/officeDocument/2006/relationships/hyperlink" Target="http://webapp.etsi.org/teldir/ListPersDetails.asp?PersId=2462" TargetMode="External" Id="Ra2f465d0389949ef" /><Relationship Type="http://schemas.openxmlformats.org/officeDocument/2006/relationships/hyperlink" Target="http://portal.3gpp.org/ngppapp/CreateTdoc.aspx?mode=view&amp;contributionId=661202" TargetMode="External" Id="Rb5655d28e40d455b" /><Relationship Type="http://schemas.openxmlformats.org/officeDocument/2006/relationships/hyperlink" Target="http://portal.3gpp.org/desktopmodules/Release/ReleaseDetails.aspx?releaseId=187" TargetMode="External" Id="R97a4648be4184eb3" /><Relationship Type="http://schemas.openxmlformats.org/officeDocument/2006/relationships/hyperlink" Target="http://portal.3gpp.org/desktopmodules/Specifications/SpecificationDetails.aspx?specificationId=1216" TargetMode="External" Id="Ra04510c64ac34c19" /><Relationship Type="http://schemas.openxmlformats.org/officeDocument/2006/relationships/hyperlink" Target="http://portal.3gpp.org/desktopmodules/WorkItem/WorkItemDetails.aspx?workitemId=680175" TargetMode="External" Id="R15c27f3c36ec4697" /><Relationship Type="http://schemas.openxmlformats.org/officeDocument/2006/relationships/hyperlink" Target="http://www.3gpp.org/ftp/TSG_RAN/WG3_Iu/TSGR3_90/Docs/R3-152437.zip" TargetMode="External" Id="R6b883f70f6724212" /><Relationship Type="http://schemas.openxmlformats.org/officeDocument/2006/relationships/hyperlink" Target="http://webapp.etsi.org/teldir/ListPersDetails.asp?PersId=74196" TargetMode="External" Id="R71217562aecd4b68" /><Relationship Type="http://schemas.openxmlformats.org/officeDocument/2006/relationships/hyperlink" Target="http://portal.3gpp.org/desktopmodules/Release/ReleaseDetails.aspx?releaseId=187" TargetMode="External" Id="R8d587578f1484473" /><Relationship Type="http://schemas.openxmlformats.org/officeDocument/2006/relationships/hyperlink" Target="http://www.3gpp.org/ftp/TSG_RAN/WG3_Iu/TSGR3_90/Docs/R3-152438.zip" TargetMode="External" Id="R1f873a5b4acf44ae" /><Relationship Type="http://schemas.openxmlformats.org/officeDocument/2006/relationships/hyperlink" Target="http://webapp.etsi.org/teldir/ListPersDetails.asp?PersId=74196" TargetMode="External" Id="R8f00af2bb8aa4ea0" /><Relationship Type="http://schemas.openxmlformats.org/officeDocument/2006/relationships/hyperlink" Target="http://portal.3gpp.org/ngppapp/CreateTdoc.aspx?mode=view&amp;contributionId=670689" TargetMode="External" Id="R3fb05c7cdbf847b1" /><Relationship Type="http://schemas.openxmlformats.org/officeDocument/2006/relationships/hyperlink" Target="http://portal.3gpp.org/desktopmodules/Release/ReleaseDetails.aspx?releaseId=187" TargetMode="External" Id="R1ed4ffe3f50c4e4c" /><Relationship Type="http://schemas.openxmlformats.org/officeDocument/2006/relationships/hyperlink" Target="http://www.3gpp.org/ftp/TSG_RAN/WG3_Iu/TSGR3_90/Docs/R3-152439.zip" TargetMode="External" Id="R7bfb48f9b9c74392" /><Relationship Type="http://schemas.openxmlformats.org/officeDocument/2006/relationships/hyperlink" Target="http://webapp.etsi.org/teldir/ListPersDetails.asp?PersId=74196" TargetMode="External" Id="R118a1bff9e8e437f" /><Relationship Type="http://schemas.openxmlformats.org/officeDocument/2006/relationships/hyperlink" Target="http://portal.3gpp.org/ngppapp/CreateTdoc.aspx?mode=view&amp;contributionId=670690" TargetMode="External" Id="Rb36ef855cb114658" /><Relationship Type="http://schemas.openxmlformats.org/officeDocument/2006/relationships/hyperlink" Target="http://portal.3gpp.org/desktopmodules/Release/ReleaseDetails.aspx?releaseId=187" TargetMode="External" Id="R5fe43c1130ba49c6" /><Relationship Type="http://schemas.openxmlformats.org/officeDocument/2006/relationships/hyperlink" Target="http://portal.3gpp.org/desktopmodules/WorkItem/WorkItemDetails.aspx?workitemId=650121" TargetMode="External" Id="Rb1db89d74fec47b4" /><Relationship Type="http://schemas.openxmlformats.org/officeDocument/2006/relationships/hyperlink" Target="http://www.3gpp.org/ftp/TSG_RAN/WG3_Iu/TSGR3_90/Docs/R3-152440.zip" TargetMode="External" Id="R56d67b07743d42f6" /><Relationship Type="http://schemas.openxmlformats.org/officeDocument/2006/relationships/hyperlink" Target="http://webapp.etsi.org/teldir/ListPersDetails.asp?PersId=62128" TargetMode="External" Id="Re520ee7271c64e1a" /><Relationship Type="http://schemas.openxmlformats.org/officeDocument/2006/relationships/hyperlink" Target="http://portal.3gpp.org/desktopmodules/Release/ReleaseDetails.aspx?releaseId=187" TargetMode="External" Id="Rd12b102cde70490c" /><Relationship Type="http://schemas.openxmlformats.org/officeDocument/2006/relationships/hyperlink" Target="http://www.3gpp.org/ftp/TSG_RAN/WG3_Iu/TSGR3_90/Docs/R3-152441.zip" TargetMode="External" Id="R625a0607c31149b4" /><Relationship Type="http://schemas.openxmlformats.org/officeDocument/2006/relationships/hyperlink" Target="http://webapp.etsi.org/teldir/ListPersDetails.asp?PersId=62128" TargetMode="External" Id="R53221305d8a9471a" /><Relationship Type="http://schemas.openxmlformats.org/officeDocument/2006/relationships/hyperlink" Target="http://portal.3gpp.org/desktopmodules/Release/ReleaseDetails.aspx?releaseId=187" TargetMode="External" Id="R7f6cadb98ab24118" /><Relationship Type="http://schemas.openxmlformats.org/officeDocument/2006/relationships/hyperlink" Target="http://www.3gpp.org/ftp/TSG_RAN/WG3_Iu/TSGR3_90/Docs/R3-152442.zip" TargetMode="External" Id="Re5d92c3bb4fa4651" /><Relationship Type="http://schemas.openxmlformats.org/officeDocument/2006/relationships/hyperlink" Target="http://webapp.etsi.org/teldir/ListPersDetails.asp?PersId=62128" TargetMode="External" Id="R5c31dc28b4c4413a" /><Relationship Type="http://schemas.openxmlformats.org/officeDocument/2006/relationships/hyperlink" Target="http://portal.3gpp.org/desktopmodules/Release/ReleaseDetails.aspx?releaseId=187" TargetMode="External" Id="Rd1602cfd0ef54aeb" /><Relationship Type="http://schemas.openxmlformats.org/officeDocument/2006/relationships/hyperlink" Target="http://www.3gpp.org/ftp/TSG_RAN/WG3_Iu/TSGR3_90/Docs/R3-152443.zip" TargetMode="External" Id="R9e85c05480414ff6" /><Relationship Type="http://schemas.openxmlformats.org/officeDocument/2006/relationships/hyperlink" Target="http://webapp.etsi.org/teldir/ListPersDetails.asp?PersId=41562" TargetMode="External" Id="R507cec90ad4542ca" /><Relationship Type="http://schemas.openxmlformats.org/officeDocument/2006/relationships/hyperlink" Target="http://portal.3gpp.org/ngppapp/CreateTdoc.aspx?mode=view&amp;contributionId=677032" TargetMode="External" Id="R00baf2dbaa3c4f20" /><Relationship Type="http://schemas.openxmlformats.org/officeDocument/2006/relationships/hyperlink" Target="http://www.3gpp.org/ftp/TSG_RAN/WG3_Iu/TSGR3_90/Docs/R3-152444.zip" TargetMode="External" Id="Rbe86ffc90c484dc4" /><Relationship Type="http://schemas.openxmlformats.org/officeDocument/2006/relationships/hyperlink" Target="http://webapp.etsi.org/teldir/ListPersDetails.asp?PersId=41562" TargetMode="External" Id="R415a6897e0f24516" /><Relationship Type="http://schemas.openxmlformats.org/officeDocument/2006/relationships/hyperlink" Target="http://portal.3gpp.org/ngppapp/CreateTdoc.aspx?mode=view&amp;contributionId=677033" TargetMode="External" Id="R1e246cc08d4f44f7" /><Relationship Type="http://schemas.openxmlformats.org/officeDocument/2006/relationships/hyperlink" Target="http://www.3gpp.org/ftp/TSG_RAN/WG3_Iu/TSGR3_90/Docs/R3-152445.zip" TargetMode="External" Id="R01df2f9fe4c64f7d" /><Relationship Type="http://schemas.openxmlformats.org/officeDocument/2006/relationships/hyperlink" Target="http://webapp.etsi.org/teldir/ListPersDetails.asp?PersId=41562" TargetMode="External" Id="R1b4a09f044f24051" /><Relationship Type="http://schemas.openxmlformats.org/officeDocument/2006/relationships/hyperlink" Target="http://www.3gpp.org/ftp/TSG_RAN/WG3_Iu/TSGR3_90/Docs/R3-152446.zip" TargetMode="External" Id="Ra1bb8c24bf784ee6" /><Relationship Type="http://schemas.openxmlformats.org/officeDocument/2006/relationships/hyperlink" Target="http://webapp.etsi.org/teldir/ListPersDetails.asp?PersId=41562" TargetMode="External" Id="R30a8221d4c6e4941" /><Relationship Type="http://schemas.openxmlformats.org/officeDocument/2006/relationships/hyperlink" Target="http://www.3gpp.org/ftp/TSG_RAN/WG3_Iu/TSGR3_90/Docs/R3-152447.zip" TargetMode="External" Id="R9d56bdddb7cf46e6" /><Relationship Type="http://schemas.openxmlformats.org/officeDocument/2006/relationships/hyperlink" Target="http://webapp.etsi.org/teldir/ListPersDetails.asp?PersId=14777" TargetMode="External" Id="Ra1026bcd76a040ff" /><Relationship Type="http://schemas.openxmlformats.org/officeDocument/2006/relationships/hyperlink" Target="http://portal.3gpp.org/desktopmodules/Release/ReleaseDetails.aspx?releaseId=187" TargetMode="External" Id="R44f77373013e4f55" /><Relationship Type="http://schemas.openxmlformats.org/officeDocument/2006/relationships/hyperlink" Target="http://portal.3gpp.org/desktopmodules/WorkItem/WorkItemDetails.aspx?workitemId=650030" TargetMode="External" Id="R4c8d87f6bc1e4f08" /><Relationship Type="http://schemas.openxmlformats.org/officeDocument/2006/relationships/hyperlink" Target="http://www.3gpp.org/ftp/TSG_RAN/WG3_Iu/TSGR3_90/Docs/R3-152448.zip" TargetMode="External" Id="R8e6c053fe8f04fad" /><Relationship Type="http://schemas.openxmlformats.org/officeDocument/2006/relationships/hyperlink" Target="http://webapp.etsi.org/teldir/ListPersDetails.asp?PersId=50973" TargetMode="External" Id="Rba511722d0084466" /><Relationship Type="http://schemas.openxmlformats.org/officeDocument/2006/relationships/hyperlink" Target="http://portal.3gpp.org/desktopmodules/Release/ReleaseDetails.aspx?releaseId=187" TargetMode="External" Id="Recaadbbef5c1423e" /><Relationship Type="http://schemas.openxmlformats.org/officeDocument/2006/relationships/hyperlink" Target="http://portal.3gpp.org/desktopmodules/Specifications/SpecificationDetails.aspx?specificationId=2430" TargetMode="External" Id="Rda5fa397d34d4455" /><Relationship Type="http://schemas.openxmlformats.org/officeDocument/2006/relationships/hyperlink" Target="http://portal.3gpp.org/desktopmodules/WorkItem/WorkItemDetails.aspx?workitemId=650034" TargetMode="External" Id="Ra3e28fe30a9c4dbe" /><Relationship Type="http://schemas.openxmlformats.org/officeDocument/2006/relationships/hyperlink" Target="http://www.3gpp.org/ftp/TSG_RAN/WG3_Iu/TSGR3_90/Docs/R3-152449.zip" TargetMode="External" Id="R2a78c66fcb434a06" /><Relationship Type="http://schemas.openxmlformats.org/officeDocument/2006/relationships/hyperlink" Target="http://webapp.etsi.org/teldir/ListPersDetails.asp?PersId=50973" TargetMode="External" Id="Rafcf07203aa9480b" /><Relationship Type="http://schemas.openxmlformats.org/officeDocument/2006/relationships/hyperlink" Target="http://portal.3gpp.org/desktopmodules/Release/ReleaseDetails.aspx?releaseId=187" TargetMode="External" Id="R8667b6de62ae45a6" /><Relationship Type="http://schemas.openxmlformats.org/officeDocument/2006/relationships/hyperlink" Target="http://www.3gpp.org/ftp/TSG_RAN/WG3_Iu/TSGR3_90/Docs/R3-152450.zip" TargetMode="External" Id="Rb8cefc5445c049aa" /><Relationship Type="http://schemas.openxmlformats.org/officeDocument/2006/relationships/hyperlink" Target="http://webapp.etsi.org/teldir/ListPersDetails.asp?PersId=50973" TargetMode="External" Id="R027efeed030e4d7d" /><Relationship Type="http://schemas.openxmlformats.org/officeDocument/2006/relationships/hyperlink" Target="http://portal.3gpp.org/ngppapp/CreateTdoc.aspx?mode=view&amp;contributionId=677070" TargetMode="External" Id="R01db75b92c494e3a" /><Relationship Type="http://schemas.openxmlformats.org/officeDocument/2006/relationships/hyperlink" Target="http://portal.3gpp.org/desktopmodules/Release/ReleaseDetails.aspx?releaseId=187" TargetMode="External" Id="R579d300809ff4e61" /><Relationship Type="http://schemas.openxmlformats.org/officeDocument/2006/relationships/hyperlink" Target="http://portal.3gpp.org/desktopmodules/Specifications/SpecificationDetails.aspx?specificationId=2452" TargetMode="External" Id="Rd7b977e8f7624595" /><Relationship Type="http://schemas.openxmlformats.org/officeDocument/2006/relationships/hyperlink" Target="http://portal.3gpp.org/desktopmodules/WorkItem/WorkItemDetails.aspx?workitemId=680165" TargetMode="External" Id="Rad64c30c6ae144b5" /><Relationship Type="http://schemas.openxmlformats.org/officeDocument/2006/relationships/hyperlink" Target="http://webapp.etsi.org/teldir/ListPersDetails.asp?PersId=50973" TargetMode="External" Id="R7164835c1d884998" /><Relationship Type="http://schemas.openxmlformats.org/officeDocument/2006/relationships/hyperlink" Target="http://portal.3gpp.org/desktopmodules/Release/ReleaseDetails.aspx?releaseId=187" TargetMode="External" Id="R593ff472ab984ab6" /><Relationship Type="http://schemas.openxmlformats.org/officeDocument/2006/relationships/hyperlink" Target="http://portal.3gpp.org/desktopmodules/Specifications/SpecificationDetails.aspx?specificationId=2452" TargetMode="External" Id="R139135f701a84ffd" /><Relationship Type="http://schemas.openxmlformats.org/officeDocument/2006/relationships/hyperlink" Target="http://portal.3gpp.org/desktopmodules/WorkItem/WorkItemDetails.aspx?workitemId=680165" TargetMode="External" Id="Rd7f3fb2611784a3d" /><Relationship Type="http://schemas.openxmlformats.org/officeDocument/2006/relationships/hyperlink" Target="http://www.3gpp.org/ftp/TSG_RAN/WG3_Iu/TSGR3_90/Docs/R3-152452.zip" TargetMode="External" Id="R02dc5af38c5c4075" /><Relationship Type="http://schemas.openxmlformats.org/officeDocument/2006/relationships/hyperlink" Target="http://webapp.etsi.org/teldir/ListPersDetails.asp?PersId=50973" TargetMode="External" Id="R6c3a182c4d384f6c" /><Relationship Type="http://schemas.openxmlformats.org/officeDocument/2006/relationships/hyperlink" Target="http://portal.3gpp.org/desktopmodules/Release/ReleaseDetails.aspx?releaseId=187" TargetMode="External" Id="R82a19652546844df" /><Relationship Type="http://schemas.openxmlformats.org/officeDocument/2006/relationships/hyperlink" Target="http://www.3gpp.org/ftp/TSG_RAN/WG3_Iu/TSGR3_90/Docs/R3-152453.zip" TargetMode="External" Id="R596f4d118a2f464b" /><Relationship Type="http://schemas.openxmlformats.org/officeDocument/2006/relationships/hyperlink" Target="http://webapp.etsi.org/teldir/ListPersDetails.asp?PersId=50973" TargetMode="External" Id="R1cf9bb57ea2246b9" /><Relationship Type="http://schemas.openxmlformats.org/officeDocument/2006/relationships/hyperlink" Target="http://portal.3gpp.org/desktopmodules/Release/ReleaseDetails.aspx?releaseId=187" TargetMode="External" Id="R27fa62fa7ec44783" /><Relationship Type="http://schemas.openxmlformats.org/officeDocument/2006/relationships/hyperlink" Target="http://portal.3gpp.org/desktopmodules/Specifications/SpecificationDetails.aspx?specificationId=2430" TargetMode="External" Id="Rdbe415f2ec2c4a32" /><Relationship Type="http://schemas.openxmlformats.org/officeDocument/2006/relationships/hyperlink" Target="http://portal.3gpp.org/desktopmodules/WorkItem/WorkItemDetails.aspx?workitemId=680165" TargetMode="External" Id="R8a0c3a3f7fcd4ac4" /><Relationship Type="http://schemas.openxmlformats.org/officeDocument/2006/relationships/hyperlink" Target="http://www.3gpp.org/ftp/TSG_RAN/WG3_Iu/TSGR3_90/Docs/R3-152454.zip" TargetMode="External" Id="R191f20c0a2da40c8" /><Relationship Type="http://schemas.openxmlformats.org/officeDocument/2006/relationships/hyperlink" Target="http://webapp.etsi.org/teldir/ListPersDetails.asp?PersId=50973" TargetMode="External" Id="Re3624165e2f24965" /><Relationship Type="http://schemas.openxmlformats.org/officeDocument/2006/relationships/hyperlink" Target="http://portal.3gpp.org/desktopmodules/Release/ReleaseDetails.aspx?releaseId=187" TargetMode="External" Id="Rdfb18621c23e4fb2" /><Relationship Type="http://schemas.openxmlformats.org/officeDocument/2006/relationships/hyperlink" Target="http://www.3gpp.org/ftp/TSG_RAN/WG3_Iu/TSGR3_90/Docs/R3-152455.zip" TargetMode="External" Id="Rad9e28b6a1a44f2b" /><Relationship Type="http://schemas.openxmlformats.org/officeDocument/2006/relationships/hyperlink" Target="http://webapp.etsi.org/teldir/ListPersDetails.asp?PersId=50973" TargetMode="External" Id="Rfcce9406ced54bec" /><Relationship Type="http://schemas.openxmlformats.org/officeDocument/2006/relationships/hyperlink" Target="http://portal.3gpp.org/desktopmodules/Release/ReleaseDetails.aspx?releaseId=187" TargetMode="External" Id="R49692dc1b2e64aca" /><Relationship Type="http://schemas.openxmlformats.org/officeDocument/2006/relationships/hyperlink" Target="http://portal.3gpp.org/desktopmodules/Specifications/SpecificationDetails.aspx?specificationId=2446" TargetMode="External" Id="Rd508d717cccc415c" /><Relationship Type="http://schemas.openxmlformats.org/officeDocument/2006/relationships/hyperlink" Target="http://portal.3gpp.org/desktopmodules/WorkItem/WorkItemDetails.aspx?workitemId=680165" TargetMode="External" Id="R01747cc17bea4c36" /><Relationship Type="http://schemas.openxmlformats.org/officeDocument/2006/relationships/hyperlink" Target="http://www.3gpp.org/ftp/TSG_RAN/WG3_Iu/TSGR3_90/Docs/R3-152456.zip" TargetMode="External" Id="R4e7453a8511a463a" /><Relationship Type="http://schemas.openxmlformats.org/officeDocument/2006/relationships/hyperlink" Target="http://webapp.etsi.org/teldir/ListPersDetails.asp?PersId=50973" TargetMode="External" Id="R9f4c645b02d6428b" /><Relationship Type="http://schemas.openxmlformats.org/officeDocument/2006/relationships/hyperlink" Target="http://portal.3gpp.org/desktopmodules/Release/ReleaseDetails.aspx?releaseId=187" TargetMode="External" Id="R69b5db664b544658" /><Relationship Type="http://schemas.openxmlformats.org/officeDocument/2006/relationships/hyperlink" Target="http://www.3gpp.org/ftp/TSG_RAN/WG3_Iu/TSGR3_90/Docs/R3-152457.zip" TargetMode="External" Id="R17de655e663b488a" /><Relationship Type="http://schemas.openxmlformats.org/officeDocument/2006/relationships/hyperlink" Target="http://webapp.etsi.org/teldir/ListPersDetails.asp?PersId=50973" TargetMode="External" Id="Rff6f338ca4e54e5e" /><Relationship Type="http://schemas.openxmlformats.org/officeDocument/2006/relationships/hyperlink" Target="http://portal.3gpp.org/desktopmodules/Release/ReleaseDetails.aspx?releaseId=187" TargetMode="External" Id="R27a13e7f4cda4748" /><Relationship Type="http://schemas.openxmlformats.org/officeDocument/2006/relationships/hyperlink" Target="http://portal.3gpp.org/desktopmodules/Specifications/SpecificationDetails.aspx?specificationId=2446" TargetMode="External" Id="R7bc83f45b1924510" /><Relationship Type="http://schemas.openxmlformats.org/officeDocument/2006/relationships/hyperlink" Target="http://portal.3gpp.org/desktopmodules/WorkItem/WorkItemDetails.aspx?workitemId=680165" TargetMode="External" Id="R67a38ea9c4a74598" /><Relationship Type="http://schemas.openxmlformats.org/officeDocument/2006/relationships/hyperlink" Target="http://www.3gpp.org/ftp/TSG_RAN/WG3_Iu/TSGR3_90/Docs/R3-152458.zip" TargetMode="External" Id="R4cd5bf99b78f4dc9" /><Relationship Type="http://schemas.openxmlformats.org/officeDocument/2006/relationships/hyperlink" Target="http://webapp.etsi.org/teldir/ListPersDetails.asp?PersId=50973" TargetMode="External" Id="Rfa319ff2a7644bb0" /><Relationship Type="http://schemas.openxmlformats.org/officeDocument/2006/relationships/hyperlink" Target="http://portal.3gpp.org/ngppapp/CreateTdoc.aspx?mode=view&amp;contributionId=677134" TargetMode="External" Id="R30775f4ebb384ae1" /><Relationship Type="http://schemas.openxmlformats.org/officeDocument/2006/relationships/hyperlink" Target="http://portal.3gpp.org/desktopmodules/Release/ReleaseDetails.aspx?releaseId=187" TargetMode="External" Id="Rdb40e6da39874db7" /><Relationship Type="http://schemas.openxmlformats.org/officeDocument/2006/relationships/hyperlink" Target="http://portal.3gpp.org/desktopmodules/WorkItem/WorkItemDetails.aspx?workitemId=680165" TargetMode="External" Id="R405b5a94a39f42a4" /><Relationship Type="http://schemas.openxmlformats.org/officeDocument/2006/relationships/hyperlink" Target="http://www.3gpp.org/ftp/TSG_RAN/WG3_Iu/TSGR3_90/Docs/R3-152459.zip" TargetMode="External" Id="R922f2580109c409a" /><Relationship Type="http://schemas.openxmlformats.org/officeDocument/2006/relationships/hyperlink" Target="http://webapp.etsi.org/teldir/ListPersDetails.asp?PersId=50973" TargetMode="External" Id="R567337d2a62d485a" /><Relationship Type="http://schemas.openxmlformats.org/officeDocument/2006/relationships/hyperlink" Target="http://portal.3gpp.org/desktopmodules/Release/ReleaseDetails.aspx?releaseId=187" TargetMode="External" Id="R2fac21ecafb943fa" /><Relationship Type="http://schemas.openxmlformats.org/officeDocument/2006/relationships/hyperlink" Target="http://portal.3gpp.org/desktopmodules/Specifications/SpecificationDetails.aspx?specificationId=2452" TargetMode="External" Id="R69e4f656388640a6" /><Relationship Type="http://schemas.openxmlformats.org/officeDocument/2006/relationships/hyperlink" Target="http://portal.3gpp.org/desktopmodules/WorkItem/WorkItemDetails.aspx?workitemId=680165" TargetMode="External" Id="R812f22234b554887" /><Relationship Type="http://schemas.openxmlformats.org/officeDocument/2006/relationships/hyperlink" Target="http://www.3gpp.org/ftp/TSG_RAN/WG3_Iu/TSGR3_90/Docs/R3-152460.zip" TargetMode="External" Id="R7e4fef1948e54dcd" /><Relationship Type="http://schemas.openxmlformats.org/officeDocument/2006/relationships/hyperlink" Target="http://webapp.etsi.org/teldir/ListPersDetails.asp?PersId=50973" TargetMode="External" Id="Ra4ef99ef7e7a4f45" /><Relationship Type="http://schemas.openxmlformats.org/officeDocument/2006/relationships/hyperlink" Target="http://portal.3gpp.org/desktopmodules/Release/ReleaseDetails.aspx?releaseId=187" TargetMode="External" Id="R8f858628fe424d86" /><Relationship Type="http://schemas.openxmlformats.org/officeDocument/2006/relationships/hyperlink" Target="http://portal.3gpp.org/desktopmodules/Specifications/SpecificationDetails.aspx?specificationId=2430" TargetMode="External" Id="R320176e0172c4458" /><Relationship Type="http://schemas.openxmlformats.org/officeDocument/2006/relationships/hyperlink" Target="http://portal.3gpp.org/desktopmodules/WorkItem/WorkItemDetails.aspx?workitemId=680165" TargetMode="External" Id="R5857591c4ce24a93" /><Relationship Type="http://schemas.openxmlformats.org/officeDocument/2006/relationships/hyperlink" Target="http://www.3gpp.org/ftp/TSG_RAN/WG3_Iu/TSGR3_90/Docs/R3-152461.zip" TargetMode="External" Id="Rdd196d728f434abc" /><Relationship Type="http://schemas.openxmlformats.org/officeDocument/2006/relationships/hyperlink" Target="http://webapp.etsi.org/teldir/ListPersDetails.asp?PersId=50973" TargetMode="External" Id="R64fc96bb83544eee" /><Relationship Type="http://schemas.openxmlformats.org/officeDocument/2006/relationships/hyperlink" Target="http://portal.3gpp.org/desktopmodules/Release/ReleaseDetails.aspx?releaseId=187" TargetMode="External" Id="R43173a975ab54c88" /><Relationship Type="http://schemas.openxmlformats.org/officeDocument/2006/relationships/hyperlink" Target="http://portal.3gpp.org/desktopmodules/Specifications/SpecificationDetails.aspx?specificationId=2452" TargetMode="External" Id="R2d2a36b234d84016" /><Relationship Type="http://schemas.openxmlformats.org/officeDocument/2006/relationships/hyperlink" Target="http://portal.3gpp.org/desktopmodules/WorkItem/WorkItemDetails.aspx?workitemId=680165" TargetMode="External" Id="R04b865a728944cc4" /><Relationship Type="http://schemas.openxmlformats.org/officeDocument/2006/relationships/hyperlink" Target="http://www.3gpp.org/ftp/TSG_RAN/WG3_Iu/TSGR3_90/Docs/R3-152462.zip" TargetMode="External" Id="R4c47d4811c4d4f1d" /><Relationship Type="http://schemas.openxmlformats.org/officeDocument/2006/relationships/hyperlink" Target="http://webapp.etsi.org/teldir/ListPersDetails.asp?PersId=50973" TargetMode="External" Id="R2382a29b5e3d4f0e" /><Relationship Type="http://schemas.openxmlformats.org/officeDocument/2006/relationships/hyperlink" Target="http://portal.3gpp.org/desktopmodules/Release/ReleaseDetails.aspx?releaseId=187" TargetMode="External" Id="Rd32fc0d7f53044a5" /><Relationship Type="http://schemas.openxmlformats.org/officeDocument/2006/relationships/hyperlink" Target="http://www.3gpp.org/ftp/TSG_RAN/WG3_Iu/TSGR3_90/Docs/R3-152463.zip" TargetMode="External" Id="R12de8a56524148c7" /><Relationship Type="http://schemas.openxmlformats.org/officeDocument/2006/relationships/hyperlink" Target="http://webapp.etsi.org/teldir/ListPersDetails.asp?PersId=50973" TargetMode="External" Id="Rff80a9b7359245dd" /><Relationship Type="http://schemas.openxmlformats.org/officeDocument/2006/relationships/hyperlink" Target="http://portal.3gpp.org/desktopmodules/Release/ReleaseDetails.aspx?releaseId=187" TargetMode="External" Id="Re31c1ab76ab2445c" /><Relationship Type="http://schemas.openxmlformats.org/officeDocument/2006/relationships/hyperlink" Target="http://www.3gpp.org/ftp/TSG_RAN/WG3_Iu/TSGR3_90/Docs/R3-152464.zip" TargetMode="External" Id="R430aa84846174666" /><Relationship Type="http://schemas.openxmlformats.org/officeDocument/2006/relationships/hyperlink" Target="http://webapp.etsi.org/teldir/ListPersDetails.asp?PersId=50973" TargetMode="External" Id="Rd54adf5fc8374190" /><Relationship Type="http://schemas.openxmlformats.org/officeDocument/2006/relationships/hyperlink" Target="http://portal.3gpp.org/desktopmodules/Release/ReleaseDetails.aspx?releaseId=187" TargetMode="External" Id="R22e5368dadfe4dac" /><Relationship Type="http://schemas.openxmlformats.org/officeDocument/2006/relationships/hyperlink" Target="http://www.3gpp.org/ftp/TSG_RAN/WG3_Iu/TSGR3_90/Docs/R3-152465.zip" TargetMode="External" Id="Raba73753e0dd4edd" /><Relationship Type="http://schemas.openxmlformats.org/officeDocument/2006/relationships/hyperlink" Target="http://webapp.etsi.org/teldir/ListPersDetails.asp?PersId=50973" TargetMode="External" Id="R06445778b19c49a7" /><Relationship Type="http://schemas.openxmlformats.org/officeDocument/2006/relationships/hyperlink" Target="http://portal.3gpp.org/desktopmodules/Release/ReleaseDetails.aspx?releaseId=187" TargetMode="External" Id="R61da4572e39a4912" /><Relationship Type="http://schemas.openxmlformats.org/officeDocument/2006/relationships/hyperlink" Target="http://portal.3gpp.org/desktopmodules/WorkItem/WorkItemDetails.aspx?workitemId=680166" TargetMode="External" Id="Rf63a26c2bf934ae3" /><Relationship Type="http://schemas.openxmlformats.org/officeDocument/2006/relationships/hyperlink" Target="http://www.3gpp.org/ftp/TSG_RAN/WG3_Iu/TSGR3_90/Docs/R3-152466.zip" TargetMode="External" Id="Rddab4accb0664de8" /><Relationship Type="http://schemas.openxmlformats.org/officeDocument/2006/relationships/hyperlink" Target="http://webapp.etsi.org/teldir/ListPersDetails.asp?PersId=50973" TargetMode="External" Id="R60b1bb9cd84c442d" /><Relationship Type="http://schemas.openxmlformats.org/officeDocument/2006/relationships/hyperlink" Target="http://portal.3gpp.org/desktopmodules/Release/ReleaseDetails.aspx?releaseId=187" TargetMode="External" Id="Re71b2d6c6f614a95" /><Relationship Type="http://schemas.openxmlformats.org/officeDocument/2006/relationships/hyperlink" Target="http://www.3gpp.org/ftp/TSG_RAN/WG3_Iu/TSGR3_90/Docs/R3-152467.zip" TargetMode="External" Id="Rf0721df034114b73" /><Relationship Type="http://schemas.openxmlformats.org/officeDocument/2006/relationships/hyperlink" Target="http://webapp.etsi.org/teldir/ListPersDetails.asp?PersId=50973" TargetMode="External" Id="R98fcf760d6df47c5" /><Relationship Type="http://schemas.openxmlformats.org/officeDocument/2006/relationships/hyperlink" Target="http://portal.3gpp.org/desktopmodules/Release/ReleaseDetails.aspx?releaseId=187" TargetMode="External" Id="Ra9abe1d946364a92" /><Relationship Type="http://schemas.openxmlformats.org/officeDocument/2006/relationships/hyperlink" Target="http://portal.3gpp.org/desktopmodules/WorkItem/WorkItemDetails.aspx?workitemId=670058" TargetMode="External" Id="R1fcb57ad9c5d42e8" /><Relationship Type="http://schemas.openxmlformats.org/officeDocument/2006/relationships/hyperlink" Target="http://www.3gpp.org/ftp/TSG_RAN/WG3_Iu/TSGR3_90/Docs/R3-152468.zip" TargetMode="External" Id="Rc3f660ece0bc43dc" /><Relationship Type="http://schemas.openxmlformats.org/officeDocument/2006/relationships/hyperlink" Target="http://webapp.etsi.org/teldir/ListPersDetails.asp?PersId=50973" TargetMode="External" Id="R4649789181434c48" /><Relationship Type="http://schemas.openxmlformats.org/officeDocument/2006/relationships/hyperlink" Target="http://portal.3gpp.org/desktopmodules/Release/ReleaseDetails.aspx?releaseId=187" TargetMode="External" Id="Re839a8d5c7a44edf" /><Relationship Type="http://schemas.openxmlformats.org/officeDocument/2006/relationships/hyperlink" Target="http://portal.3gpp.org/desktopmodules/WorkItem/WorkItemDetails.aspx?workitemId=670058" TargetMode="External" Id="Rcaa85613f2704e68" /><Relationship Type="http://schemas.openxmlformats.org/officeDocument/2006/relationships/hyperlink" Target="http://www.3gpp.org/ftp/TSG_RAN/WG3_Iu/TSGR3_90/Docs/R3-152469.zip" TargetMode="External" Id="Rea7b0bcb4e6a406d" /><Relationship Type="http://schemas.openxmlformats.org/officeDocument/2006/relationships/hyperlink" Target="http://webapp.etsi.org/teldir/ListPersDetails.asp?PersId=50973" TargetMode="External" Id="R01e641fc52734841" /><Relationship Type="http://schemas.openxmlformats.org/officeDocument/2006/relationships/hyperlink" Target="http://portal.3gpp.org/desktopmodules/Release/ReleaseDetails.aspx?releaseId=187" TargetMode="External" Id="R390d8b6807aa49a6" /><Relationship Type="http://schemas.openxmlformats.org/officeDocument/2006/relationships/hyperlink" Target="http://portal.3gpp.org/desktopmodules/WorkItem/WorkItemDetails.aspx?workitemId=670058" TargetMode="External" Id="R7eed48a3eb8944e9" /><Relationship Type="http://schemas.openxmlformats.org/officeDocument/2006/relationships/hyperlink" Target="http://www.3gpp.org/ftp/TSG_RAN/WG3_Iu/TSGR3_90/Docs/R3-152470.zip" TargetMode="External" Id="R9bbd6192cff648aa" /><Relationship Type="http://schemas.openxmlformats.org/officeDocument/2006/relationships/hyperlink" Target="http://webapp.etsi.org/teldir/ListPersDetails.asp?PersId=43714" TargetMode="External" Id="R59fa3f6eb78148e2" /><Relationship Type="http://schemas.openxmlformats.org/officeDocument/2006/relationships/hyperlink" Target="http://www.3gpp.org/ftp/TSG_RAN/WG3_Iu/TSGR3_90/Docs/R3-152471.zip" TargetMode="External" Id="R78e130ef08b84860" /><Relationship Type="http://schemas.openxmlformats.org/officeDocument/2006/relationships/hyperlink" Target="http://webapp.etsi.org/teldir/ListPersDetails.asp?PersId=43714" TargetMode="External" Id="R71a7cadb0be842e6" /><Relationship Type="http://schemas.openxmlformats.org/officeDocument/2006/relationships/hyperlink" Target="http://www.3gpp.org/ftp/TSG_RAN/WG3_Iu/TSGR3_90/Docs/R3-152472.zip" TargetMode="External" Id="R79e2e768c208414c" /><Relationship Type="http://schemas.openxmlformats.org/officeDocument/2006/relationships/hyperlink" Target="http://webapp.etsi.org/teldir/ListPersDetails.asp?PersId=43714" TargetMode="External" Id="R9e144cf202c84171" /><Relationship Type="http://schemas.openxmlformats.org/officeDocument/2006/relationships/hyperlink" Target="http://www.3gpp.org/ftp/TSG_RAN/WG3_Iu/TSGR3_90/Docs/R3-152473.zip" TargetMode="External" Id="R2a2031832a504139" /><Relationship Type="http://schemas.openxmlformats.org/officeDocument/2006/relationships/hyperlink" Target="http://webapp.etsi.org/teldir/ListPersDetails.asp?PersId=43714" TargetMode="External" Id="R33fee84f72fc435a" /><Relationship Type="http://schemas.openxmlformats.org/officeDocument/2006/relationships/hyperlink" Target="http://portal.3gpp.org/desktopmodules/Release/ReleaseDetails.aspx?releaseId=187" TargetMode="External" Id="R330293adef6f4a26" /><Relationship Type="http://schemas.openxmlformats.org/officeDocument/2006/relationships/hyperlink" Target="http://www.3gpp.org/ftp/TSG_RAN/WG3_Iu/TSGR3_90/Docs/R3-152474.zip" TargetMode="External" Id="R21972c9c923648cc" /><Relationship Type="http://schemas.openxmlformats.org/officeDocument/2006/relationships/hyperlink" Target="http://webapp.etsi.org/teldir/ListPersDetails.asp?PersId=43714" TargetMode="External" Id="R72b8671275a54165" /><Relationship Type="http://schemas.openxmlformats.org/officeDocument/2006/relationships/hyperlink" Target="http://portal.3gpp.org/ngppapp/CreateTdoc.aspx?mode=view&amp;contributionId=677045" TargetMode="External" Id="R925b4c1521d84e7a" /><Relationship Type="http://schemas.openxmlformats.org/officeDocument/2006/relationships/hyperlink" Target="http://portal.3gpp.org/desktopmodules/Release/ReleaseDetails.aspx?releaseId=187" TargetMode="External" Id="R38c5fcf2f24e4be8" /><Relationship Type="http://schemas.openxmlformats.org/officeDocument/2006/relationships/hyperlink" Target="http://portal.3gpp.org/desktopmodules/Specifications/SpecificationDetails.aspx?specificationId=2446" TargetMode="External" Id="Rcf7ed54e1bb348b3" /><Relationship Type="http://schemas.openxmlformats.org/officeDocument/2006/relationships/hyperlink" Target="http://www.3gpp.org/ftp/TSG_RAN/WG3_Iu/TSGR3_90/Docs/R3-152475.zip" TargetMode="External" Id="Rede75693ca6c4c78" /><Relationship Type="http://schemas.openxmlformats.org/officeDocument/2006/relationships/hyperlink" Target="http://webapp.etsi.org/teldir/ListPersDetails.asp?PersId=43714" TargetMode="External" Id="R53657eeacba944ab" /><Relationship Type="http://schemas.openxmlformats.org/officeDocument/2006/relationships/hyperlink" Target="http://www.3gpp.org/ftp/TSG_RAN/WG3_Iu/TSGR3_90/Docs/R3-152476.zip" TargetMode="External" Id="Ra91a4629f58a42de" /><Relationship Type="http://schemas.openxmlformats.org/officeDocument/2006/relationships/hyperlink" Target="http://webapp.etsi.org/teldir/ListPersDetails.asp?PersId=43714" TargetMode="External" Id="Rabef0fbe84f74f0b" /><Relationship Type="http://schemas.openxmlformats.org/officeDocument/2006/relationships/hyperlink" Target="http://www.3gpp.org/ftp/TSG_RAN/WG3_Iu/TSGR3_90/Docs/R3-152477.zip" TargetMode="External" Id="R96daad7903a94c97" /><Relationship Type="http://schemas.openxmlformats.org/officeDocument/2006/relationships/hyperlink" Target="http://webapp.etsi.org/teldir/ListPersDetails.asp?PersId=43714" TargetMode="External" Id="Rfa4752f0aafe4c5c" /><Relationship Type="http://schemas.openxmlformats.org/officeDocument/2006/relationships/hyperlink" Target="http://www.3gpp.org/ftp/TSG_RAN/WG3_Iu/TSGR3_90/Docs/R3-152478.zip" TargetMode="External" Id="Rcbc61b5dd97542cb" /><Relationship Type="http://schemas.openxmlformats.org/officeDocument/2006/relationships/hyperlink" Target="http://webapp.etsi.org/teldir/ListPersDetails.asp?PersId=43714" TargetMode="External" Id="R6794f3df3b034535" /><Relationship Type="http://schemas.openxmlformats.org/officeDocument/2006/relationships/hyperlink" Target="http://www.3gpp.org/ftp/TSG_RAN/WG3_Iu/TSGR3_90/Docs/R3-152479.zip" TargetMode="External" Id="R53943523d34a4129" /><Relationship Type="http://schemas.openxmlformats.org/officeDocument/2006/relationships/hyperlink" Target="http://webapp.etsi.org/teldir/ListPersDetails.asp?PersId=43714" TargetMode="External" Id="R9b7b6b7a92264559" /><Relationship Type="http://schemas.openxmlformats.org/officeDocument/2006/relationships/hyperlink" Target="http://portal.3gpp.org/desktopmodules/Release/ReleaseDetails.aspx?releaseId=187" TargetMode="External" Id="R35cb54225d6c46c5" /><Relationship Type="http://schemas.openxmlformats.org/officeDocument/2006/relationships/hyperlink" Target="http://portal.3gpp.org/desktopmodules/Specifications/SpecificationDetails.aspx?specificationId=2430" TargetMode="External" Id="R65545f8f6ea842c8" /><Relationship Type="http://schemas.openxmlformats.org/officeDocument/2006/relationships/hyperlink" Target="http://portal.3gpp.org/desktopmodules/WorkItem/WorkItemDetails.aspx?workitemId=680165" TargetMode="External" Id="R3627b133a1b542d6" /><Relationship Type="http://schemas.openxmlformats.org/officeDocument/2006/relationships/hyperlink" Target="http://www.3gpp.org/ftp/TSG_RAN/WG3_Iu/TSGR3_90/Docs/R3-152480.zip" TargetMode="External" Id="R97947c19efaa458f" /><Relationship Type="http://schemas.openxmlformats.org/officeDocument/2006/relationships/hyperlink" Target="http://webapp.etsi.org/teldir/ListPersDetails.asp?PersId=56902" TargetMode="External" Id="Rf1f038f962cf4389" /><Relationship Type="http://schemas.openxmlformats.org/officeDocument/2006/relationships/hyperlink" Target="http://portal.3gpp.org/desktopmodules/Release/ReleaseDetails.aspx?releaseId=187" TargetMode="External" Id="R0d5e20f975f6474e" /><Relationship Type="http://schemas.openxmlformats.org/officeDocument/2006/relationships/hyperlink" Target="http://portal.3gpp.org/desktopmodules/WorkItem/WorkItemDetails.aspx?workitemId=690163" TargetMode="External" Id="Rcc0a7c43c2ea45e4" /><Relationship Type="http://schemas.openxmlformats.org/officeDocument/2006/relationships/hyperlink" Target="http://www.3gpp.org/ftp/TSG_RAN/WG3_Iu/TSGR3_90/Docs/R3-152481.zip" TargetMode="External" Id="R4eed5e6468654af4" /><Relationship Type="http://schemas.openxmlformats.org/officeDocument/2006/relationships/hyperlink" Target="http://webapp.etsi.org/teldir/ListPersDetails.asp?PersId=56902" TargetMode="External" Id="R997baafd9cb44248" /><Relationship Type="http://schemas.openxmlformats.org/officeDocument/2006/relationships/hyperlink" Target="http://portal.3gpp.org/desktopmodules/Release/ReleaseDetails.aspx?releaseId=187" TargetMode="External" Id="R990c242d622d44e0" /><Relationship Type="http://schemas.openxmlformats.org/officeDocument/2006/relationships/hyperlink" Target="http://portal.3gpp.org/desktopmodules/WorkItem/WorkItemDetails.aspx?workitemId=690163" TargetMode="External" Id="Rbe06b46063c346c9" /><Relationship Type="http://schemas.openxmlformats.org/officeDocument/2006/relationships/hyperlink" Target="http://www.3gpp.org/ftp/TSG_RAN/WG3_Iu/TSGR3_90/Docs/R3-152482.zip" TargetMode="External" Id="Re4b55869868f4f3e" /><Relationship Type="http://schemas.openxmlformats.org/officeDocument/2006/relationships/hyperlink" Target="http://webapp.etsi.org/teldir/ListPersDetails.asp?PersId=56902" TargetMode="External" Id="R825f609a995c4bc6" /><Relationship Type="http://schemas.openxmlformats.org/officeDocument/2006/relationships/hyperlink" Target="http://portal.3gpp.org/desktopmodules/Release/ReleaseDetails.aspx?releaseId=187" TargetMode="External" Id="R2c2c28a03eb54e5c" /><Relationship Type="http://schemas.openxmlformats.org/officeDocument/2006/relationships/hyperlink" Target="http://portal.3gpp.org/desktopmodules/WorkItem/WorkItemDetails.aspx?workitemId=680164" TargetMode="External" Id="R919702540bd24f48" /><Relationship Type="http://schemas.openxmlformats.org/officeDocument/2006/relationships/hyperlink" Target="http://www.3gpp.org/ftp/TSG_RAN/WG3_Iu/TSGR3_90/Docs/R3-152483.zip" TargetMode="External" Id="Rfc354f3e3b584213" /><Relationship Type="http://schemas.openxmlformats.org/officeDocument/2006/relationships/hyperlink" Target="http://webapp.etsi.org/teldir/ListPersDetails.asp?PersId=56902" TargetMode="External" Id="R0601d76e8c634856" /><Relationship Type="http://schemas.openxmlformats.org/officeDocument/2006/relationships/hyperlink" Target="http://portal.3gpp.org/desktopmodules/Release/ReleaseDetails.aspx?releaseId=187" TargetMode="External" Id="R967fc02bcab44432" /><Relationship Type="http://schemas.openxmlformats.org/officeDocument/2006/relationships/hyperlink" Target="http://portal.3gpp.org/desktopmodules/WorkItem/WorkItemDetails.aspx?workitemId=680164" TargetMode="External" Id="R5b5103ddc0284d59" /><Relationship Type="http://schemas.openxmlformats.org/officeDocument/2006/relationships/hyperlink" Target="http://www.3gpp.org/ftp/TSG_RAN/WG3_Iu/TSGR3_90/Docs/R3-152484.zip" TargetMode="External" Id="Re717320da1b04b6d" /><Relationship Type="http://schemas.openxmlformats.org/officeDocument/2006/relationships/hyperlink" Target="http://webapp.etsi.org/teldir/ListPersDetails.asp?PersId=56902" TargetMode="External" Id="R60e3bc279a12442a" /><Relationship Type="http://schemas.openxmlformats.org/officeDocument/2006/relationships/hyperlink" Target="http://portal.3gpp.org/desktopmodules/Release/ReleaseDetails.aspx?releaseId=187" TargetMode="External" Id="Rc6bab976e3de4176" /><Relationship Type="http://schemas.openxmlformats.org/officeDocument/2006/relationships/hyperlink" Target="http://portal.3gpp.org/desktopmodules/Specifications/SpecificationDetails.aspx?specificationId=2458" TargetMode="External" Id="Re8e838fadafe4381" /><Relationship Type="http://schemas.openxmlformats.org/officeDocument/2006/relationships/hyperlink" Target="http://portal.3gpp.org/desktopmodules/WorkItem/WorkItemDetails.aspx?workitemId=680164" TargetMode="External" Id="R0bd32a363e85432d" /><Relationship Type="http://schemas.openxmlformats.org/officeDocument/2006/relationships/hyperlink" Target="http://www.3gpp.org/ftp/TSG_RAN/WG3_Iu/TSGR3_90/Docs/R3-152485.zip" TargetMode="External" Id="Rde0d3ce439be4205" /><Relationship Type="http://schemas.openxmlformats.org/officeDocument/2006/relationships/hyperlink" Target="http://webapp.etsi.org/teldir/ListPersDetails.asp?PersId=56902" TargetMode="External" Id="R048f7370d8904878" /><Relationship Type="http://schemas.openxmlformats.org/officeDocument/2006/relationships/hyperlink" Target="http://portal.3gpp.org/desktopmodules/Release/ReleaseDetails.aspx?releaseId=187" TargetMode="External" Id="Rb9fe2927c9dd41ca" /><Relationship Type="http://schemas.openxmlformats.org/officeDocument/2006/relationships/hyperlink" Target="http://portal.3gpp.org/desktopmodules/WorkItem/WorkItemDetails.aspx?workitemId=680164" TargetMode="External" Id="R38e1d21a09df4387" /><Relationship Type="http://schemas.openxmlformats.org/officeDocument/2006/relationships/hyperlink" Target="http://www.3gpp.org/ftp/TSG_RAN/WG3_Iu/TSGR3_90/Docs/R3-152486.zip" TargetMode="External" Id="R608c6518b8204e05" /><Relationship Type="http://schemas.openxmlformats.org/officeDocument/2006/relationships/hyperlink" Target="http://webapp.etsi.org/teldir/ListPersDetails.asp?PersId=56902" TargetMode="External" Id="Re9b9b34a192c4509" /><Relationship Type="http://schemas.openxmlformats.org/officeDocument/2006/relationships/hyperlink" Target="http://portal.3gpp.org/desktopmodules/Release/ReleaseDetails.aspx?releaseId=187" TargetMode="External" Id="R25c974db50ea4f95" /><Relationship Type="http://schemas.openxmlformats.org/officeDocument/2006/relationships/hyperlink" Target="http://portal.3gpp.org/desktopmodules/WorkItem/WorkItemDetails.aspx?workitemId=670042" TargetMode="External" Id="R0c8d40ceff9e4649" /><Relationship Type="http://schemas.openxmlformats.org/officeDocument/2006/relationships/hyperlink" Target="http://www.3gpp.org/ftp/TSG_RAN/WG3_Iu/TSGR3_90/Docs/R3-152487.zip" TargetMode="External" Id="Rd58295310019471b" /><Relationship Type="http://schemas.openxmlformats.org/officeDocument/2006/relationships/hyperlink" Target="http://webapp.etsi.org/teldir/ListPersDetails.asp?PersId=56902" TargetMode="External" Id="Rbf65f0a7ab354aa1" /><Relationship Type="http://schemas.openxmlformats.org/officeDocument/2006/relationships/hyperlink" Target="http://portal.3gpp.org/ngppapp/CreateTdoc.aspx?mode=view&amp;contributionId=677018" TargetMode="External" Id="R1479ed3c1caf4d2b" /><Relationship Type="http://schemas.openxmlformats.org/officeDocument/2006/relationships/hyperlink" Target="http://portal.3gpp.org/desktopmodules/Release/ReleaseDetails.aspx?releaseId=187" TargetMode="External" Id="Rd735a49ef7104dbb" /><Relationship Type="http://schemas.openxmlformats.org/officeDocument/2006/relationships/hyperlink" Target="http://portal.3gpp.org/desktopmodules/Specifications/SpecificationDetails.aspx?specificationId=2446" TargetMode="External" Id="Rce9004141cd04292" /><Relationship Type="http://schemas.openxmlformats.org/officeDocument/2006/relationships/hyperlink" Target="http://portal.3gpp.org/desktopmodules/WorkItem/WorkItemDetails.aspx?workitemId=670042" TargetMode="External" Id="R0e75af22e3e141cd" /><Relationship Type="http://schemas.openxmlformats.org/officeDocument/2006/relationships/hyperlink" Target="http://www.3gpp.org/ftp/TSG_RAN/WG3_Iu/TSGR3_90/Docs/R3-152488.zip" TargetMode="External" Id="Re1f1a862a89a45d9" /><Relationship Type="http://schemas.openxmlformats.org/officeDocument/2006/relationships/hyperlink" Target="http://webapp.etsi.org/teldir/ListPersDetails.asp?PersId=56902" TargetMode="External" Id="R1819a58217a4456a" /><Relationship Type="http://schemas.openxmlformats.org/officeDocument/2006/relationships/hyperlink" Target="http://portal.3gpp.org/ngppapp/CreateTdoc.aspx?mode=view&amp;contributionId=677019" TargetMode="External" Id="R96f092e13d10479c" /><Relationship Type="http://schemas.openxmlformats.org/officeDocument/2006/relationships/hyperlink" Target="http://portal.3gpp.org/desktopmodules/Release/ReleaseDetails.aspx?releaseId=187" TargetMode="External" Id="R5edf43d2cdcb4217" /><Relationship Type="http://schemas.openxmlformats.org/officeDocument/2006/relationships/hyperlink" Target="http://portal.3gpp.org/desktopmodules/Specifications/SpecificationDetails.aspx?specificationId=2452" TargetMode="External" Id="R68f2655a9e984609" /><Relationship Type="http://schemas.openxmlformats.org/officeDocument/2006/relationships/hyperlink" Target="http://portal.3gpp.org/desktopmodules/WorkItem/WorkItemDetails.aspx?workitemId=670042" TargetMode="External" Id="Recbac7a4b7084c12" /><Relationship Type="http://schemas.openxmlformats.org/officeDocument/2006/relationships/hyperlink" Target="http://www.3gpp.org/ftp/TSG_RAN/WG3_Iu/TSGR3_90/Docs/R3-152489.zip" TargetMode="External" Id="R438740f2bda44eed" /><Relationship Type="http://schemas.openxmlformats.org/officeDocument/2006/relationships/hyperlink" Target="http://webapp.etsi.org/teldir/ListPersDetails.asp?PersId=56902" TargetMode="External" Id="R9894d72cbf074d1b" /><Relationship Type="http://schemas.openxmlformats.org/officeDocument/2006/relationships/hyperlink" Target="http://portal.3gpp.org/desktopmodules/Release/ReleaseDetails.aspx?releaseId=187" TargetMode="External" Id="R92386abc83264e48" /><Relationship Type="http://schemas.openxmlformats.org/officeDocument/2006/relationships/hyperlink" Target="http://portal.3gpp.org/desktopmodules/WorkItem/WorkItemDetails.aspx?workitemId=690067" TargetMode="External" Id="Rb292723d42b0422b" /><Relationship Type="http://schemas.openxmlformats.org/officeDocument/2006/relationships/hyperlink" Target="http://www.3gpp.org/ftp/TSG_RAN/WG3_Iu/TSGR3_90/Docs/R3-152490.zip" TargetMode="External" Id="Rc7972eb6b3c74a3a" /><Relationship Type="http://schemas.openxmlformats.org/officeDocument/2006/relationships/hyperlink" Target="http://webapp.etsi.org/teldir/ListPersDetails.asp?PersId=56902" TargetMode="External" Id="Re7c174598e594602" /><Relationship Type="http://schemas.openxmlformats.org/officeDocument/2006/relationships/hyperlink" Target="http://portal.3gpp.org/desktopmodules/Release/ReleaseDetails.aspx?releaseId=187" TargetMode="External" Id="R5e762a020d8e45bc" /><Relationship Type="http://schemas.openxmlformats.org/officeDocument/2006/relationships/hyperlink" Target="http://portal.3gpp.org/desktopmodules/Specifications/SpecificationDetails.aspx?specificationId=2462" TargetMode="External" Id="Rbabc1f60772e403f" /><Relationship Type="http://schemas.openxmlformats.org/officeDocument/2006/relationships/hyperlink" Target="http://portal.3gpp.org/desktopmodules/WorkItem/WorkItemDetails.aspx?workitemId=690067" TargetMode="External" Id="R2ece763c43284aca" /><Relationship Type="http://schemas.openxmlformats.org/officeDocument/2006/relationships/hyperlink" Target="http://www.3gpp.org/ftp/TSG_RAN/WG3_Iu/TSGR3_90/Docs/R3-152491.zip" TargetMode="External" Id="Rb07d4a530c164b14" /><Relationship Type="http://schemas.openxmlformats.org/officeDocument/2006/relationships/hyperlink" Target="http://webapp.etsi.org/teldir/ListPersDetails.asp?PersId=56902" TargetMode="External" Id="Rd05b7e616aa34662" /><Relationship Type="http://schemas.openxmlformats.org/officeDocument/2006/relationships/hyperlink" Target="http://portal.3gpp.org/desktopmodules/Release/ReleaseDetails.aspx?releaseId=187" TargetMode="External" Id="Rff86b11fb0814da1" /><Relationship Type="http://schemas.openxmlformats.org/officeDocument/2006/relationships/hyperlink" Target="http://portal.3gpp.org/desktopmodules/WorkItem/WorkItemDetails.aspx?workitemId=690067" TargetMode="External" Id="R75a39a3afed14e11" /><Relationship Type="http://schemas.openxmlformats.org/officeDocument/2006/relationships/hyperlink" Target="http://www.3gpp.org/ftp/TSG_RAN/WG3_Iu/TSGR3_90/Docs/R3-152492.zip" TargetMode="External" Id="R5e3600c2ce1d4b6c" /><Relationship Type="http://schemas.openxmlformats.org/officeDocument/2006/relationships/hyperlink" Target="http://webapp.etsi.org/teldir/ListPersDetails.asp?PersId=56902" TargetMode="External" Id="R2cbab576bd8b4bf5" /><Relationship Type="http://schemas.openxmlformats.org/officeDocument/2006/relationships/hyperlink" Target="http://portal.3gpp.org/desktopmodules/Release/ReleaseDetails.aspx?releaseId=187" TargetMode="External" Id="R2223248df9654369" /><Relationship Type="http://schemas.openxmlformats.org/officeDocument/2006/relationships/hyperlink" Target="http://portal.3gpp.org/desktopmodules/Specifications/SpecificationDetails.aspx?specificationId=2462" TargetMode="External" Id="R4eef256716e74f08" /><Relationship Type="http://schemas.openxmlformats.org/officeDocument/2006/relationships/hyperlink" Target="http://portal.3gpp.org/desktopmodules/WorkItem/WorkItemDetails.aspx?workitemId=690067" TargetMode="External" Id="R4882faf66c864b21" /><Relationship Type="http://schemas.openxmlformats.org/officeDocument/2006/relationships/hyperlink" Target="http://www.3gpp.org/ftp/TSG_RAN/WG3_Iu/TSGR3_90/Docs/R3-152493.zip" TargetMode="External" Id="Rd2fa43853126466a" /><Relationship Type="http://schemas.openxmlformats.org/officeDocument/2006/relationships/hyperlink" Target="http://webapp.etsi.org/teldir/ListPersDetails.asp?PersId=56902" TargetMode="External" Id="R7965632dd469464f" /><Relationship Type="http://schemas.openxmlformats.org/officeDocument/2006/relationships/hyperlink" Target="http://portal.3gpp.org/desktopmodules/Release/ReleaseDetails.aspx?releaseId=187" TargetMode="External" Id="R976953c24fc64185" /><Relationship Type="http://schemas.openxmlformats.org/officeDocument/2006/relationships/hyperlink" Target="http://portal.3gpp.org/desktopmodules/WorkItem/WorkItemDetails.aspx?workitemId=690067" TargetMode="External" Id="R1786adcb82ad4329" /><Relationship Type="http://schemas.openxmlformats.org/officeDocument/2006/relationships/hyperlink" Target="http://www.3gpp.org/ftp/TSG_RAN/WG3_Iu/TSGR3_90/Docs/R3-152494.zip" TargetMode="External" Id="R5d5cbfb18e5d4015" /><Relationship Type="http://schemas.openxmlformats.org/officeDocument/2006/relationships/hyperlink" Target="http://webapp.etsi.org/teldir/ListPersDetails.asp?PersId=56902" TargetMode="External" Id="R3a25e2f03aed4ee7" /><Relationship Type="http://schemas.openxmlformats.org/officeDocument/2006/relationships/hyperlink" Target="http://portal.3gpp.org/desktopmodules/Release/ReleaseDetails.aspx?releaseId=187" TargetMode="External" Id="Rd68c8a00e39643e6" /><Relationship Type="http://schemas.openxmlformats.org/officeDocument/2006/relationships/hyperlink" Target="http://portal.3gpp.org/desktopmodules/Specifications/SpecificationDetails.aspx?specificationId=2462" TargetMode="External" Id="R4dad800639f84601" /><Relationship Type="http://schemas.openxmlformats.org/officeDocument/2006/relationships/hyperlink" Target="http://portal.3gpp.org/desktopmodules/WorkItem/WorkItemDetails.aspx?workitemId=690067" TargetMode="External" Id="R01afdcace01a4159" /><Relationship Type="http://schemas.openxmlformats.org/officeDocument/2006/relationships/hyperlink" Target="http://www.3gpp.org/ftp/TSG_RAN/WG3_Iu/TSGR3_90/Docs/R3-152495.zip" TargetMode="External" Id="R2ff778c97a3a4830" /><Relationship Type="http://schemas.openxmlformats.org/officeDocument/2006/relationships/hyperlink" Target="http://webapp.etsi.org/teldir/ListPersDetails.asp?PersId=56902" TargetMode="External" Id="Rf9a638ec7c574891" /><Relationship Type="http://schemas.openxmlformats.org/officeDocument/2006/relationships/hyperlink" Target="http://portal.3gpp.org/desktopmodules/Release/ReleaseDetails.aspx?releaseId=187" TargetMode="External" Id="Rcfbd98a87efa4f97" /><Relationship Type="http://schemas.openxmlformats.org/officeDocument/2006/relationships/hyperlink" Target="http://portal.3gpp.org/desktopmodules/WorkItem/WorkItemDetails.aspx?workitemId=670058" TargetMode="External" Id="Rbe6ff460afa548a6" /><Relationship Type="http://schemas.openxmlformats.org/officeDocument/2006/relationships/hyperlink" Target="http://www.3gpp.org/ftp/TSG_RAN/WG3_Iu/TSGR3_90/Docs/R3-152496.zip" TargetMode="External" Id="Rbdaa31ce64da4b9e" /><Relationship Type="http://schemas.openxmlformats.org/officeDocument/2006/relationships/hyperlink" Target="http://webapp.etsi.org/teldir/ListPersDetails.asp?PersId=56902" TargetMode="External" Id="R013adb83eded480f" /><Relationship Type="http://schemas.openxmlformats.org/officeDocument/2006/relationships/hyperlink" Target="http://portal.3gpp.org/desktopmodules/Release/ReleaseDetails.aspx?releaseId=187" TargetMode="External" Id="R3ea9a7c028af4050" /><Relationship Type="http://schemas.openxmlformats.org/officeDocument/2006/relationships/hyperlink" Target="http://portal.3gpp.org/desktopmodules/Specifications/SpecificationDetails.aspx?specificationId=2430" TargetMode="External" Id="Ra9ee59091faf4283" /><Relationship Type="http://schemas.openxmlformats.org/officeDocument/2006/relationships/hyperlink" Target="http://portal.3gpp.org/desktopmodules/WorkItem/WorkItemDetails.aspx?workitemId=670058" TargetMode="External" Id="R8e461d2a80094460" /><Relationship Type="http://schemas.openxmlformats.org/officeDocument/2006/relationships/hyperlink" Target="http://www.3gpp.org/ftp/TSG_RAN/WG3_Iu/TSGR3_90/Docs/R3-152497.zip" TargetMode="External" Id="R44664995e75b43ef" /><Relationship Type="http://schemas.openxmlformats.org/officeDocument/2006/relationships/hyperlink" Target="http://webapp.etsi.org/teldir/ListPersDetails.asp?PersId=56902" TargetMode="External" Id="R7c9c4c83b3fa4ac8" /><Relationship Type="http://schemas.openxmlformats.org/officeDocument/2006/relationships/hyperlink" Target="http://portal.3gpp.org/ngppapp/CreateTdoc.aspx?mode=view&amp;contributionId=665867" TargetMode="External" Id="R83ee4609ca174596" /><Relationship Type="http://schemas.openxmlformats.org/officeDocument/2006/relationships/hyperlink" Target="http://portal.3gpp.org/desktopmodules/Release/ReleaseDetails.aspx?releaseId=187" TargetMode="External" Id="R458ded4d0f2f408e" /><Relationship Type="http://schemas.openxmlformats.org/officeDocument/2006/relationships/hyperlink" Target="http://portal.3gpp.org/desktopmodules/Specifications/SpecificationDetails.aspx?specificationId=2452" TargetMode="External" Id="R88426fdc5b0b479a" /><Relationship Type="http://schemas.openxmlformats.org/officeDocument/2006/relationships/hyperlink" Target="http://portal.3gpp.org/desktopmodules/WorkItem/WorkItemDetails.aspx?workitemId=660174" TargetMode="External" Id="R06f532337b814747" /><Relationship Type="http://schemas.openxmlformats.org/officeDocument/2006/relationships/hyperlink" Target="http://www.3gpp.org/ftp/TSG_RAN/WG3_Iu/TSGR3_90/Docs/R3-152498.zip" TargetMode="External" Id="R4431f42418aa47a7" /><Relationship Type="http://schemas.openxmlformats.org/officeDocument/2006/relationships/hyperlink" Target="http://webapp.etsi.org/teldir/ListPersDetails.asp?PersId=45804" TargetMode="External" Id="Rfcd382c95ca543ed" /><Relationship Type="http://schemas.openxmlformats.org/officeDocument/2006/relationships/hyperlink" Target="http://portal.3gpp.org/ngppapp/CreateTdoc.aspx?mode=view&amp;contributionId=657904" TargetMode="External" Id="Rd82d08c99bfb4646" /><Relationship Type="http://schemas.openxmlformats.org/officeDocument/2006/relationships/hyperlink" Target="http://portal.3gpp.org/desktopmodules/Release/ReleaseDetails.aspx?releaseId=186" TargetMode="External" Id="Rc57bd6bbe2be4ca9" /><Relationship Type="http://schemas.openxmlformats.org/officeDocument/2006/relationships/hyperlink" Target="http://portal.3gpp.org/desktopmodules/Specifications/SpecificationDetails.aspx?specificationId=2452" TargetMode="External" Id="Rf916dcdfdec94148" /><Relationship Type="http://schemas.openxmlformats.org/officeDocument/2006/relationships/hyperlink" Target="http://portal.3gpp.org/desktopmodules/WorkItem/WorkItemDetails.aspx?workitemId=560018" TargetMode="External" Id="R0a558627732d4e34" /><Relationship Type="http://schemas.openxmlformats.org/officeDocument/2006/relationships/hyperlink" Target="http://www.3gpp.org/ftp/TSG_RAN/WG3_Iu/TSGR3_90/Docs/R3-152499.zip" TargetMode="External" Id="R111a5e86fd4d41ce" /><Relationship Type="http://schemas.openxmlformats.org/officeDocument/2006/relationships/hyperlink" Target="http://webapp.etsi.org/teldir/ListPersDetails.asp?PersId=45804" TargetMode="External" Id="R5d5821f5c9564170" /><Relationship Type="http://schemas.openxmlformats.org/officeDocument/2006/relationships/hyperlink" Target="http://portal.3gpp.org/ngppapp/CreateTdoc.aspx?mode=view&amp;contributionId=657905" TargetMode="External" Id="R2cdaee796ea34466" /><Relationship Type="http://schemas.openxmlformats.org/officeDocument/2006/relationships/hyperlink" Target="http://portal.3gpp.org/desktopmodules/Release/ReleaseDetails.aspx?releaseId=187" TargetMode="External" Id="R178b44a8c23e4dd7" /><Relationship Type="http://schemas.openxmlformats.org/officeDocument/2006/relationships/hyperlink" Target="http://portal.3gpp.org/desktopmodules/Specifications/SpecificationDetails.aspx?specificationId=2452" TargetMode="External" Id="R3a12bd70e3ee4141" /><Relationship Type="http://schemas.openxmlformats.org/officeDocument/2006/relationships/hyperlink" Target="http://portal.3gpp.org/desktopmodules/WorkItem/WorkItemDetails.aspx?workitemId=610034" TargetMode="External" Id="R776dc835db8f4e80" /><Relationship Type="http://schemas.openxmlformats.org/officeDocument/2006/relationships/hyperlink" Target="http://www.3gpp.org/ftp/TSG_RAN/WG3_Iu/TSGR3_90/Docs/R3-152500.zip" TargetMode="External" Id="Ra89294d026fc4e22" /><Relationship Type="http://schemas.openxmlformats.org/officeDocument/2006/relationships/hyperlink" Target="http://webapp.etsi.org/teldir/ListPersDetails.asp?PersId=45804" TargetMode="External" Id="R67196b51643f401f" /><Relationship Type="http://schemas.openxmlformats.org/officeDocument/2006/relationships/hyperlink" Target="http://portal.3gpp.org/desktopmodules/Release/ReleaseDetails.aspx?releaseId=187" TargetMode="External" Id="R615c666dca7f42e5" /><Relationship Type="http://schemas.openxmlformats.org/officeDocument/2006/relationships/hyperlink" Target="http://portal.3gpp.org/desktopmodules/WorkItem/WorkItemDetails.aspx?workitemId=680166" TargetMode="External" Id="R860c4e8b0f08497b" /><Relationship Type="http://schemas.openxmlformats.org/officeDocument/2006/relationships/hyperlink" Target="http://www.3gpp.org/ftp/TSG_RAN/WG3_Iu/TSGR3_90/Docs/R3-152501.zip" TargetMode="External" Id="R5dc706b260174eae" /><Relationship Type="http://schemas.openxmlformats.org/officeDocument/2006/relationships/hyperlink" Target="http://webapp.etsi.org/teldir/ListPersDetails.asp?PersId=45804" TargetMode="External" Id="Rec430ec1bd2d4f6f" /><Relationship Type="http://schemas.openxmlformats.org/officeDocument/2006/relationships/hyperlink" Target="http://portal.3gpp.org/desktopmodules/Release/ReleaseDetails.aspx?releaseId=187" TargetMode="External" Id="R57334037f1824416" /><Relationship Type="http://schemas.openxmlformats.org/officeDocument/2006/relationships/hyperlink" Target="http://portal.3gpp.org/desktopmodules/Specifications/SpecificationDetails.aspx?specificationId=2446" TargetMode="External" Id="Ra7620a9249fc481d" /><Relationship Type="http://schemas.openxmlformats.org/officeDocument/2006/relationships/hyperlink" Target="http://portal.3gpp.org/desktopmodules/WorkItem/WorkItemDetails.aspx?workitemId=680166" TargetMode="External" Id="R7cd3d72f734343f2" /><Relationship Type="http://schemas.openxmlformats.org/officeDocument/2006/relationships/hyperlink" Target="http://www.3gpp.org/ftp/TSG_RAN/WG3_Iu/TSGR3_90/Docs/R3-152502.zip" TargetMode="External" Id="R22cf230179aa4076" /><Relationship Type="http://schemas.openxmlformats.org/officeDocument/2006/relationships/hyperlink" Target="http://webapp.etsi.org/teldir/ListPersDetails.asp?PersId=45804" TargetMode="External" Id="R69a56dbb1d8042fc" /><Relationship Type="http://schemas.openxmlformats.org/officeDocument/2006/relationships/hyperlink" Target="http://portal.3gpp.org/desktopmodules/Release/ReleaseDetails.aspx?releaseId=187" TargetMode="External" Id="Rc7157e85a5044b4b" /><Relationship Type="http://schemas.openxmlformats.org/officeDocument/2006/relationships/hyperlink" Target="http://portal.3gpp.org/desktopmodules/Specifications/SpecificationDetails.aspx?specificationId=2430" TargetMode="External" Id="R598c31ae0b534bbb" /><Relationship Type="http://schemas.openxmlformats.org/officeDocument/2006/relationships/hyperlink" Target="http://portal.3gpp.org/desktopmodules/WorkItem/WorkItemDetails.aspx?workitemId=680166" TargetMode="External" Id="R74d6e2028d844aba" /><Relationship Type="http://schemas.openxmlformats.org/officeDocument/2006/relationships/hyperlink" Target="http://www.3gpp.org/ftp/TSG_RAN/WG3_Iu/TSGR3_90/Docs/R3-152503.zip" TargetMode="External" Id="R8c9cf105356b4f85" /><Relationship Type="http://schemas.openxmlformats.org/officeDocument/2006/relationships/hyperlink" Target="http://webapp.etsi.org/teldir/ListPersDetails.asp?PersId=45804" TargetMode="External" Id="R5e40ea44f6cd446a" /><Relationship Type="http://schemas.openxmlformats.org/officeDocument/2006/relationships/hyperlink" Target="http://portal.3gpp.org/desktopmodules/Release/ReleaseDetails.aspx?releaseId=187" TargetMode="External" Id="Rb8184ad562b840de" /><Relationship Type="http://schemas.openxmlformats.org/officeDocument/2006/relationships/hyperlink" Target="http://portal.3gpp.org/desktopmodules/WorkItem/WorkItemDetails.aspx?workitemId=610034" TargetMode="External" Id="Rfea5c40137b249c1" /><Relationship Type="http://schemas.openxmlformats.org/officeDocument/2006/relationships/hyperlink" Target="http://www.3gpp.org/ftp/TSG_RAN/WG3_Iu/TSGR3_90/Docs/R3-152504.zip" TargetMode="External" Id="R2856dabbb6c14d5b" /><Relationship Type="http://schemas.openxmlformats.org/officeDocument/2006/relationships/hyperlink" Target="http://webapp.etsi.org/teldir/ListPersDetails.asp?PersId=45804" TargetMode="External" Id="Rf3e13ed9fe794b5a" /><Relationship Type="http://schemas.openxmlformats.org/officeDocument/2006/relationships/hyperlink" Target="http://portal.3gpp.org/desktopmodules/Release/ReleaseDetails.aspx?releaseId=187" TargetMode="External" Id="Rfd2c966e02bc4618" /><Relationship Type="http://schemas.openxmlformats.org/officeDocument/2006/relationships/hyperlink" Target="http://portal.3gpp.org/desktopmodules/Specifications/SpecificationDetails.aspx?specificationId=2452" TargetMode="External" Id="Ra7a16bc6cccb4d73" /><Relationship Type="http://schemas.openxmlformats.org/officeDocument/2006/relationships/hyperlink" Target="http://portal.3gpp.org/desktopmodules/WorkItem/WorkItemDetails.aspx?workitemId=610034" TargetMode="External" Id="R5795fc791381448e" /><Relationship Type="http://schemas.openxmlformats.org/officeDocument/2006/relationships/hyperlink" Target="http://www.3gpp.org/ftp/TSG_RAN/WG3_Iu/TSGR3_90/Docs/R3-152505.zip" TargetMode="External" Id="R234138b94e8b4541" /><Relationship Type="http://schemas.openxmlformats.org/officeDocument/2006/relationships/hyperlink" Target="http://webapp.etsi.org/teldir/ListPersDetails.asp?PersId=45804" TargetMode="External" Id="R5e5fb04e0d2948d1" /><Relationship Type="http://schemas.openxmlformats.org/officeDocument/2006/relationships/hyperlink" Target="http://portal.3gpp.org/desktopmodules/Release/ReleaseDetails.aspx?releaseId=187" TargetMode="External" Id="R94b26d3f9a3e4194" /><Relationship Type="http://schemas.openxmlformats.org/officeDocument/2006/relationships/hyperlink" Target="http://portal.3gpp.org/desktopmodules/WorkItem/WorkItemDetails.aspx?workitemId=560018" TargetMode="External" Id="R3d3ab26cd274494b" /><Relationship Type="http://schemas.openxmlformats.org/officeDocument/2006/relationships/hyperlink" Target="http://www.3gpp.org/ftp/TSG_RAN/WG3_Iu/TSGR3_90/Docs/R3-152506.zip" TargetMode="External" Id="R8bfcd4b0b0f04a68" /><Relationship Type="http://schemas.openxmlformats.org/officeDocument/2006/relationships/hyperlink" Target="http://webapp.etsi.org/teldir/ListPersDetails.asp?PersId=45804" TargetMode="External" Id="R54b356688ecb4836" /><Relationship Type="http://schemas.openxmlformats.org/officeDocument/2006/relationships/hyperlink" Target="http://portal.3gpp.org/desktopmodules/Release/ReleaseDetails.aspx?releaseId=187" TargetMode="External" Id="Rbb7e8a85d79447a3" /><Relationship Type="http://schemas.openxmlformats.org/officeDocument/2006/relationships/hyperlink" Target="http://portal.3gpp.org/desktopmodules/WorkItem/WorkItemDetails.aspx?workitemId=680165" TargetMode="External" Id="Rf54d1ddc2d9a4a45" /><Relationship Type="http://schemas.openxmlformats.org/officeDocument/2006/relationships/hyperlink" Target="http://www.3gpp.org/ftp/TSG_RAN/WG3_Iu/TSGR3_90/Docs/R3-152507.zip" TargetMode="External" Id="R776029b8496e481a" /><Relationship Type="http://schemas.openxmlformats.org/officeDocument/2006/relationships/hyperlink" Target="http://webapp.etsi.org/teldir/ListPersDetails.asp?PersId=45804" TargetMode="External" Id="R9acf6ed4d6844ab3" /><Relationship Type="http://schemas.openxmlformats.org/officeDocument/2006/relationships/hyperlink" Target="http://portal.3gpp.org/desktopmodules/Release/ReleaseDetails.aspx?releaseId=187" TargetMode="External" Id="R1eefd7042ff7473f" /><Relationship Type="http://schemas.openxmlformats.org/officeDocument/2006/relationships/hyperlink" Target="http://portal.3gpp.org/desktopmodules/WorkItem/WorkItemDetails.aspx?workitemId=680165" TargetMode="External" Id="R0826c35dfdf442d9" /><Relationship Type="http://schemas.openxmlformats.org/officeDocument/2006/relationships/hyperlink" Target="http://www.3gpp.org/ftp/TSG_RAN/WG3_Iu/TSGR3_90/Docs/R3-152508.zip" TargetMode="External" Id="Ra9d37bbc38ff4c65" /><Relationship Type="http://schemas.openxmlformats.org/officeDocument/2006/relationships/hyperlink" Target="http://webapp.etsi.org/teldir/ListPersDetails.asp?PersId=45804" TargetMode="External" Id="R4d0f0e3abe974db4" /><Relationship Type="http://schemas.openxmlformats.org/officeDocument/2006/relationships/hyperlink" Target="http://portal.3gpp.org/ngppapp/CreateTdoc.aspx?mode=view&amp;contributionId=677135" TargetMode="External" Id="R3f60e3e86f5642e3" /><Relationship Type="http://schemas.openxmlformats.org/officeDocument/2006/relationships/hyperlink" Target="http://portal.3gpp.org/desktopmodules/Release/ReleaseDetails.aspx?releaseId=187" TargetMode="External" Id="R647494fc3ed94a94" /><Relationship Type="http://schemas.openxmlformats.org/officeDocument/2006/relationships/hyperlink" Target="http://portal.3gpp.org/desktopmodules/Specifications/SpecificationDetails.aspx?specificationId=1216" TargetMode="External" Id="R2d672ee58774444e" /><Relationship Type="http://schemas.openxmlformats.org/officeDocument/2006/relationships/hyperlink" Target="http://portal.3gpp.org/desktopmodules/WorkItem/WorkItemDetails.aspx?workitemId=680172" TargetMode="External" Id="Rc88e1712cb74471f" /><Relationship Type="http://schemas.openxmlformats.org/officeDocument/2006/relationships/hyperlink" Target="http://www.3gpp.org/ftp/TSG_RAN/WG3_Iu/TSGR3_90/Docs/R3-152509.zip" TargetMode="External" Id="Rb42ffd6bc1c54c0b" /><Relationship Type="http://schemas.openxmlformats.org/officeDocument/2006/relationships/hyperlink" Target="http://webapp.etsi.org/teldir/ListPersDetails.asp?PersId=45804" TargetMode="External" Id="Rc6bb709977ff402a" /><Relationship Type="http://schemas.openxmlformats.org/officeDocument/2006/relationships/hyperlink" Target="http://portal.3gpp.org/ngppapp/CreateTdoc.aspx?mode=view&amp;contributionId=677017" TargetMode="External" Id="R391bfc72eed74916" /><Relationship Type="http://schemas.openxmlformats.org/officeDocument/2006/relationships/hyperlink" Target="http://portal.3gpp.org/desktopmodules/Release/ReleaseDetails.aspx?releaseId=187" TargetMode="External" Id="R7c257983bd3847c0" /><Relationship Type="http://schemas.openxmlformats.org/officeDocument/2006/relationships/hyperlink" Target="http://portal.3gpp.org/desktopmodules/Specifications/SpecificationDetails.aspx?specificationId=1219" TargetMode="External" Id="Rcedccfa3c2344995" /><Relationship Type="http://schemas.openxmlformats.org/officeDocument/2006/relationships/hyperlink" Target="http://portal.3gpp.org/desktopmodules/WorkItem/WorkItemDetails.aspx?workitemId=680172" TargetMode="External" Id="R3b7dbf054540475d" /><Relationship Type="http://schemas.openxmlformats.org/officeDocument/2006/relationships/hyperlink" Target="http://www.3gpp.org/ftp/TSG_RAN/WG3_Iu/TSGR3_90/Docs/R3-152510.zip" TargetMode="External" Id="Rf36735e1886a41fa" /><Relationship Type="http://schemas.openxmlformats.org/officeDocument/2006/relationships/hyperlink" Target="http://webapp.etsi.org/teldir/ListPersDetails.asp?PersId=35211" TargetMode="External" Id="Rb9ef912f2c3f4650" /><Relationship Type="http://schemas.openxmlformats.org/officeDocument/2006/relationships/hyperlink" Target="http://www.3gpp.org/ftp/TSG_RAN/WG3_Iu/TSGR3_90/Docs/R3-152511.zip" TargetMode="External" Id="R049d0601a7d84fd8" /><Relationship Type="http://schemas.openxmlformats.org/officeDocument/2006/relationships/hyperlink" Target="http://webapp.etsi.org/teldir/ListPersDetails.asp?PersId=35211" TargetMode="External" Id="Rb32df12628914951" /><Relationship Type="http://schemas.openxmlformats.org/officeDocument/2006/relationships/hyperlink" Target="http://portal.3gpp.org/desktopmodules/Release/ReleaseDetails.aspx?releaseId=187" TargetMode="External" Id="R8c5709cb073c4ca7" /><Relationship Type="http://schemas.openxmlformats.org/officeDocument/2006/relationships/hyperlink" Target="http://portal.3gpp.org/desktopmodules/Specifications/SpecificationDetails.aspx?specificationId=2446" TargetMode="External" Id="Rec4dd951a1d24c70" /><Relationship Type="http://schemas.openxmlformats.org/officeDocument/2006/relationships/hyperlink" Target="http://www.3gpp.org/ftp/TSG_RAN/WG3_Iu/TSGR3_90/Docs/R3-152512.zip" TargetMode="External" Id="R6c9f92e706344f24" /><Relationship Type="http://schemas.openxmlformats.org/officeDocument/2006/relationships/hyperlink" Target="http://webapp.etsi.org/teldir/ListPersDetails.asp?PersId=35211" TargetMode="External" Id="R74b6075d9f1a4955" /><Relationship Type="http://schemas.openxmlformats.org/officeDocument/2006/relationships/hyperlink" Target="http://portal.3gpp.org/desktopmodules/Release/ReleaseDetails.aspx?releaseId=187" TargetMode="External" Id="R8da5aeed93b943f3" /><Relationship Type="http://schemas.openxmlformats.org/officeDocument/2006/relationships/hyperlink" Target="http://portal.3gpp.org/desktopmodules/Specifications/SpecificationDetails.aspx?specificationId=2430" TargetMode="External" Id="R2c4abea0bb3d40de" /><Relationship Type="http://schemas.openxmlformats.org/officeDocument/2006/relationships/hyperlink" Target="http://www.3gpp.org/ftp/TSG_RAN/WG3_Iu/TSGR3_90/Docs/R3-152513.zip" TargetMode="External" Id="Rc5805a81300f43da" /><Relationship Type="http://schemas.openxmlformats.org/officeDocument/2006/relationships/hyperlink" Target="http://webapp.etsi.org/teldir/ListPersDetails.asp?PersId=35211" TargetMode="External" Id="R41662a7193364c8c" /><Relationship Type="http://schemas.openxmlformats.org/officeDocument/2006/relationships/hyperlink" Target="http://portal.3gpp.org/ngppapp/CreateTdoc.aspx?mode=view&amp;contributionId=677073" TargetMode="External" Id="Rc47c376eadf14381" /><Relationship Type="http://schemas.openxmlformats.org/officeDocument/2006/relationships/hyperlink" Target="http://portal.3gpp.org/desktopmodules/Release/ReleaseDetails.aspx?releaseId=187" TargetMode="External" Id="R3bfaf7c934ff4bf1" /><Relationship Type="http://schemas.openxmlformats.org/officeDocument/2006/relationships/hyperlink" Target="http://www.3gpp.org/ftp/TSG_RAN/WG3_Iu/TSGR3_90/Docs/R3-152514.zip" TargetMode="External" Id="Re5fc08983a674d90" /><Relationship Type="http://schemas.openxmlformats.org/officeDocument/2006/relationships/hyperlink" Target="http://webapp.etsi.org/teldir/ListPersDetails.asp?PersId=35211" TargetMode="External" Id="Ra13cc8544fc44455" /><Relationship Type="http://schemas.openxmlformats.org/officeDocument/2006/relationships/hyperlink" Target="http://portal.3gpp.org/desktopmodules/WorkItem/WorkItemDetails.aspx?workitemId=610034" TargetMode="External" Id="R1862a18f82f341b5" /><Relationship Type="http://schemas.openxmlformats.org/officeDocument/2006/relationships/hyperlink" Target="http://www.3gpp.org/ftp/TSG_RAN/WG3_Iu/TSGR3_90/Docs/R3-152515.zip" TargetMode="External" Id="R8366245c483445be" /><Relationship Type="http://schemas.openxmlformats.org/officeDocument/2006/relationships/hyperlink" Target="http://webapp.etsi.org/teldir/ListPersDetails.asp?PersId=35211" TargetMode="External" Id="Rb0324633568e4cc4" /><Relationship Type="http://schemas.openxmlformats.org/officeDocument/2006/relationships/hyperlink" Target="http://portal.3gpp.org/ngppapp/CreateTdoc.aspx?mode=view&amp;contributionId=685492" TargetMode="External" Id="R02ecc5b9ad5c4fa7" /><Relationship Type="http://schemas.openxmlformats.org/officeDocument/2006/relationships/hyperlink" Target="http://portal.3gpp.org/desktopmodules/Release/ReleaseDetails.aspx?releaseId=187" TargetMode="External" Id="Rd3b9c6fd2aed4a4a" /><Relationship Type="http://schemas.openxmlformats.org/officeDocument/2006/relationships/hyperlink" Target="http://portal.3gpp.org/desktopmodules/Specifications/SpecificationDetails.aspx?specificationId=2452" TargetMode="External" Id="Rd5893842edb04dba" /><Relationship Type="http://schemas.openxmlformats.org/officeDocument/2006/relationships/hyperlink" Target="http://portal.3gpp.org/desktopmodules/WorkItem/WorkItemDetails.aspx?workitemId=610034" TargetMode="External" Id="R54eafeb273434171" /><Relationship Type="http://schemas.openxmlformats.org/officeDocument/2006/relationships/hyperlink" Target="http://www.3gpp.org/ftp/TSG_RAN/WG3_Iu/TSGR3_90/Docs/R3-152516.zip" TargetMode="External" Id="R3840f4878f334183" /><Relationship Type="http://schemas.openxmlformats.org/officeDocument/2006/relationships/hyperlink" Target="http://webapp.etsi.org/teldir/ListPersDetails.asp?PersId=35211" TargetMode="External" Id="R7b43a0e77cf04a56" /><Relationship Type="http://schemas.openxmlformats.org/officeDocument/2006/relationships/hyperlink" Target="http://portal.3gpp.org/desktopmodules/Release/ReleaseDetails.aspx?releaseId=187" TargetMode="External" Id="R36236023e101448b" /><Relationship Type="http://schemas.openxmlformats.org/officeDocument/2006/relationships/hyperlink" Target="http://portal.3gpp.org/desktopmodules/WorkItem/WorkItemDetails.aspx?workitemId=680055" TargetMode="External" Id="R96be0aa43bfa4e70" /><Relationship Type="http://schemas.openxmlformats.org/officeDocument/2006/relationships/hyperlink" Target="http://www.3gpp.org/ftp/TSG_RAN/WG3_Iu/TSGR3_90/Docs/R3-152517.zip" TargetMode="External" Id="R1bfc47a6861249fc" /><Relationship Type="http://schemas.openxmlformats.org/officeDocument/2006/relationships/hyperlink" Target="http://webapp.etsi.org/teldir/ListPersDetails.asp?PersId=35211" TargetMode="External" Id="R164569e94f8c4a73" /><Relationship Type="http://schemas.openxmlformats.org/officeDocument/2006/relationships/hyperlink" Target="http://portal.3gpp.org/desktopmodules/Release/ReleaseDetails.aspx?releaseId=187" TargetMode="External" Id="Rb0db25d109b64ee5" /><Relationship Type="http://schemas.openxmlformats.org/officeDocument/2006/relationships/hyperlink" Target="http://portal.3gpp.org/desktopmodules/WorkItem/WorkItemDetails.aspx?workitemId=680055" TargetMode="External" Id="R50023b8dd372481e" /><Relationship Type="http://schemas.openxmlformats.org/officeDocument/2006/relationships/hyperlink" Target="http://www.3gpp.org/ftp/TSG_RAN/WG3_Iu/TSGR3_90/Docs/R3-152518.zip" TargetMode="External" Id="R7aafa2fefabc45ed" /><Relationship Type="http://schemas.openxmlformats.org/officeDocument/2006/relationships/hyperlink" Target="http://webapp.etsi.org/teldir/ListPersDetails.asp?PersId=35211" TargetMode="External" Id="Red464d27f7b348e2" /><Relationship Type="http://schemas.openxmlformats.org/officeDocument/2006/relationships/hyperlink" Target="http://portal.3gpp.org/desktopmodules/Release/ReleaseDetails.aspx?releaseId=187" TargetMode="External" Id="R2671ae05e8fe4688" /><Relationship Type="http://schemas.openxmlformats.org/officeDocument/2006/relationships/hyperlink" Target="http://portal.3gpp.org/desktopmodules/WorkItem/WorkItemDetails.aspx?workitemId=680055" TargetMode="External" Id="R6783caf17117474d" /><Relationship Type="http://schemas.openxmlformats.org/officeDocument/2006/relationships/hyperlink" Target="http://www.3gpp.org/ftp/TSG_RAN/WG3_Iu/TSGR3_90/Docs/R3-152519.zip" TargetMode="External" Id="Rfa44301252a64be9" /><Relationship Type="http://schemas.openxmlformats.org/officeDocument/2006/relationships/hyperlink" Target="http://webapp.etsi.org/teldir/ListPersDetails.asp?PersId=35211" TargetMode="External" Id="R323c66cc03a442c3" /><Relationship Type="http://schemas.openxmlformats.org/officeDocument/2006/relationships/hyperlink" Target="http://portal.3gpp.org/desktopmodules/Release/ReleaseDetails.aspx?releaseId=187" TargetMode="External" Id="R7f69ed5b98894ab8" /><Relationship Type="http://schemas.openxmlformats.org/officeDocument/2006/relationships/hyperlink" Target="http://portal.3gpp.org/desktopmodules/WorkItem/WorkItemDetails.aspx?workitemId=680055" TargetMode="External" Id="Rcee2c59058ba41f7" /><Relationship Type="http://schemas.openxmlformats.org/officeDocument/2006/relationships/hyperlink" Target="http://www.3gpp.org/ftp/TSG_RAN/WG3_Iu/TSGR3_90/Docs/R3-152520.zip" TargetMode="External" Id="R0a3c39b284014128" /><Relationship Type="http://schemas.openxmlformats.org/officeDocument/2006/relationships/hyperlink" Target="http://webapp.etsi.org/teldir/ListPersDetails.asp?PersId=35211" TargetMode="External" Id="Rcb95356a54114778" /><Relationship Type="http://schemas.openxmlformats.org/officeDocument/2006/relationships/hyperlink" Target="http://portal.3gpp.org/desktopmodules/Release/ReleaseDetails.aspx?releaseId=187" TargetMode="External" Id="R21701787a7be4b1f" /><Relationship Type="http://schemas.openxmlformats.org/officeDocument/2006/relationships/hyperlink" Target="http://portal.3gpp.org/desktopmodules/WorkItem/WorkItemDetails.aspx?workitemId=680159" TargetMode="External" Id="R3b0b1dd6999e4583" /><Relationship Type="http://schemas.openxmlformats.org/officeDocument/2006/relationships/hyperlink" Target="http://www.3gpp.org/ftp/TSG_RAN/WG3_Iu/TSGR3_90/Docs/R3-152521.zip" TargetMode="External" Id="R9aef9297b9474e4e" /><Relationship Type="http://schemas.openxmlformats.org/officeDocument/2006/relationships/hyperlink" Target="http://webapp.etsi.org/teldir/ListPersDetails.asp?PersId=35211" TargetMode="External" Id="Rdc69fa9579b54f02" /><Relationship Type="http://schemas.openxmlformats.org/officeDocument/2006/relationships/hyperlink" Target="http://portal.3gpp.org/ngppapp/CreateTdoc.aspx?mode=view&amp;contributionId=677052" TargetMode="External" Id="R2465585c2a6f424c" /><Relationship Type="http://schemas.openxmlformats.org/officeDocument/2006/relationships/hyperlink" Target="http://portal.3gpp.org/desktopmodules/Release/ReleaseDetails.aspx?releaseId=187" TargetMode="External" Id="R0a811d33da88434b" /><Relationship Type="http://schemas.openxmlformats.org/officeDocument/2006/relationships/hyperlink" Target="http://portal.3gpp.org/desktopmodules/Specifications/SpecificationDetails.aspx?specificationId=1205" TargetMode="External" Id="R8d27d2f84fc7425b" /><Relationship Type="http://schemas.openxmlformats.org/officeDocument/2006/relationships/hyperlink" Target="http://portal.3gpp.org/desktopmodules/WorkItem/WorkItemDetails.aspx?workitemId=680159" TargetMode="External" Id="R02096a94cae74511" /><Relationship Type="http://schemas.openxmlformats.org/officeDocument/2006/relationships/hyperlink" Target="http://www.3gpp.org/ftp/TSG_RAN/WG3_Iu/TSGR3_90/Docs/R3-152522.zip" TargetMode="External" Id="R418e6d93ee8a4e29" /><Relationship Type="http://schemas.openxmlformats.org/officeDocument/2006/relationships/hyperlink" Target="http://webapp.etsi.org/teldir/ListPersDetails.asp?PersId=35211" TargetMode="External" Id="Rb6b765aa09fc49ac" /><Relationship Type="http://schemas.openxmlformats.org/officeDocument/2006/relationships/hyperlink" Target="http://portal.3gpp.org/ngppapp/CreateTdoc.aspx?mode=view&amp;contributionId=677053" TargetMode="External" Id="Ra8d7366cb3364611" /><Relationship Type="http://schemas.openxmlformats.org/officeDocument/2006/relationships/hyperlink" Target="http://portal.3gpp.org/desktopmodules/Release/ReleaseDetails.aspx?releaseId=187" TargetMode="External" Id="R51866cfcaa0c4fea" /><Relationship Type="http://schemas.openxmlformats.org/officeDocument/2006/relationships/hyperlink" Target="http://portal.3gpp.org/desktopmodules/Specifications/SpecificationDetails.aspx?specificationId=1197" TargetMode="External" Id="Rb367b4ae7e2e4c07" /><Relationship Type="http://schemas.openxmlformats.org/officeDocument/2006/relationships/hyperlink" Target="http://portal.3gpp.org/desktopmodules/WorkItem/WorkItemDetails.aspx?workitemId=680159" TargetMode="External" Id="Rcebfa3a09df64101" /><Relationship Type="http://schemas.openxmlformats.org/officeDocument/2006/relationships/hyperlink" Target="http://www.3gpp.org/ftp/TSG_RAN/WG3_Iu/TSGR3_90/Docs/R3-152523.zip" TargetMode="External" Id="R11f9457b47194e6b" /><Relationship Type="http://schemas.openxmlformats.org/officeDocument/2006/relationships/hyperlink" Target="http://webapp.etsi.org/teldir/ListPersDetails.asp?PersId=35211" TargetMode="External" Id="Ra0f63f89b2cf4e55" /><Relationship Type="http://schemas.openxmlformats.org/officeDocument/2006/relationships/hyperlink" Target="http://portal.3gpp.org/desktopmodules/Release/ReleaseDetails.aspx?releaseId=187" TargetMode="External" Id="Rba89ad3e9e6c429a" /><Relationship Type="http://schemas.openxmlformats.org/officeDocument/2006/relationships/hyperlink" Target="http://portal.3gpp.org/desktopmodules/WorkItem/WorkItemDetails.aspx?workitemId=680167" TargetMode="External" Id="Rd7edc156a16a4360" /><Relationship Type="http://schemas.openxmlformats.org/officeDocument/2006/relationships/hyperlink" Target="http://www.3gpp.org/ftp/TSG_RAN/WG3_Iu/TSGR3_90/Docs/R3-152524.zip" TargetMode="External" Id="R2bd9f66c25d14c69" /><Relationship Type="http://schemas.openxmlformats.org/officeDocument/2006/relationships/hyperlink" Target="http://webapp.etsi.org/teldir/ListPersDetails.asp?PersId=35211" TargetMode="External" Id="R95e59202f9734ce7" /><Relationship Type="http://schemas.openxmlformats.org/officeDocument/2006/relationships/hyperlink" Target="http://portal.3gpp.org/desktopmodules/Release/ReleaseDetails.aspx?releaseId=187" TargetMode="External" Id="Rc7e473b332824f53" /><Relationship Type="http://schemas.openxmlformats.org/officeDocument/2006/relationships/hyperlink" Target="http://portal.3gpp.org/desktopmodules/Specifications/SpecificationDetails.aspx?specificationId=1184" TargetMode="External" Id="Rd5a85685ac7545e3" /><Relationship Type="http://schemas.openxmlformats.org/officeDocument/2006/relationships/hyperlink" Target="http://portal.3gpp.org/desktopmodules/WorkItem/WorkItemDetails.aspx?workitemId=680167" TargetMode="External" Id="R2fc9e6afa59647e5" /><Relationship Type="http://schemas.openxmlformats.org/officeDocument/2006/relationships/hyperlink" Target="http://www.3gpp.org/ftp/TSG_RAN/WG3_Iu/TSGR3_90/Docs/R3-152525.zip" TargetMode="External" Id="R9515ccd049cb4ab5" /><Relationship Type="http://schemas.openxmlformats.org/officeDocument/2006/relationships/hyperlink" Target="http://webapp.etsi.org/teldir/ListPersDetails.asp?PersId=35211" TargetMode="External" Id="Rf3b8a8f83a6f44f8" /><Relationship Type="http://schemas.openxmlformats.org/officeDocument/2006/relationships/hyperlink" Target="http://portal.3gpp.org/desktopmodules/Release/ReleaseDetails.aspx?releaseId=187" TargetMode="External" Id="R3f280458bbe74860" /><Relationship Type="http://schemas.openxmlformats.org/officeDocument/2006/relationships/hyperlink" Target="http://portal.3gpp.org/desktopmodules/WorkItem/WorkItemDetails.aspx?workitemId=690162" TargetMode="External" Id="Rf0598c3aa3c14d3f" /><Relationship Type="http://schemas.openxmlformats.org/officeDocument/2006/relationships/hyperlink" Target="http://www.3gpp.org/ftp/TSG_RAN/WG3_Iu/TSGR3_90/Docs/R3-152526.zip" TargetMode="External" Id="Rd08a216f7c194379" /><Relationship Type="http://schemas.openxmlformats.org/officeDocument/2006/relationships/hyperlink" Target="http://webapp.etsi.org/teldir/ListPersDetails.asp?PersId=35211" TargetMode="External" Id="R58ade75db0bd489e" /><Relationship Type="http://schemas.openxmlformats.org/officeDocument/2006/relationships/hyperlink" Target="http://portal.3gpp.org/ngppapp/CreateTdoc.aspx?mode=view&amp;contributionId=677139" TargetMode="External" Id="R5e0ac77ffa724745" /><Relationship Type="http://schemas.openxmlformats.org/officeDocument/2006/relationships/hyperlink" Target="http://portal.3gpp.org/desktopmodules/Release/ReleaseDetails.aspx?releaseId=187" TargetMode="External" Id="R1dac33adf3984df4" /><Relationship Type="http://schemas.openxmlformats.org/officeDocument/2006/relationships/hyperlink" Target="http://portal.3gpp.org/desktopmodules/Specifications/SpecificationDetails.aspx?specificationId=1205" TargetMode="External" Id="R53b48b33c3bf4e70" /><Relationship Type="http://schemas.openxmlformats.org/officeDocument/2006/relationships/hyperlink" Target="http://portal.3gpp.org/desktopmodules/WorkItem/WorkItemDetails.aspx?workitemId=690162" TargetMode="External" Id="R56c781d2628242fa" /><Relationship Type="http://schemas.openxmlformats.org/officeDocument/2006/relationships/hyperlink" Target="http://www.3gpp.org/ftp/TSG_RAN/WG3_Iu/TSGR3_90/Docs/R3-152527.zip" TargetMode="External" Id="R960534afd1234d18" /><Relationship Type="http://schemas.openxmlformats.org/officeDocument/2006/relationships/hyperlink" Target="http://webapp.etsi.org/teldir/ListPersDetails.asp?PersId=35211" TargetMode="External" Id="R96367e9b783a4f3f" /><Relationship Type="http://schemas.openxmlformats.org/officeDocument/2006/relationships/hyperlink" Target="http://portal.3gpp.org/ngppapp/CreateTdoc.aspx?mode=view&amp;contributionId=677140" TargetMode="External" Id="R2fc5df261f834d0c" /><Relationship Type="http://schemas.openxmlformats.org/officeDocument/2006/relationships/hyperlink" Target="http://portal.3gpp.org/desktopmodules/Release/ReleaseDetails.aspx?releaseId=187" TargetMode="External" Id="R1f3988fa34a34985" /><Relationship Type="http://schemas.openxmlformats.org/officeDocument/2006/relationships/hyperlink" Target="http://portal.3gpp.org/desktopmodules/Specifications/SpecificationDetails.aspx?specificationId=1197" TargetMode="External" Id="Rf6aedd501d3948d5" /><Relationship Type="http://schemas.openxmlformats.org/officeDocument/2006/relationships/hyperlink" Target="http://portal.3gpp.org/desktopmodules/WorkItem/WorkItemDetails.aspx?workitemId=690162" TargetMode="External" Id="Rcf62ce34e9b0435b" /><Relationship Type="http://schemas.openxmlformats.org/officeDocument/2006/relationships/hyperlink" Target="http://www.3gpp.org/ftp/TSG_RAN/WG3_Iu/TSGR3_90/Docs/R3-152528.zip" TargetMode="External" Id="R74bdac4486204567" /><Relationship Type="http://schemas.openxmlformats.org/officeDocument/2006/relationships/hyperlink" Target="http://webapp.etsi.org/teldir/ListPersDetails.asp?PersId=35211" TargetMode="External" Id="Rb0fd3368d8804946" /><Relationship Type="http://schemas.openxmlformats.org/officeDocument/2006/relationships/hyperlink" Target="http://portal.3gpp.org/desktopmodules/Release/ReleaseDetails.aspx?releaseId=187" TargetMode="External" Id="R85dc613d735f48aa" /><Relationship Type="http://schemas.openxmlformats.org/officeDocument/2006/relationships/hyperlink" Target="http://portal.3gpp.org/desktopmodules/WorkItem/WorkItemDetails.aspx?workitemId=680162" TargetMode="External" Id="R3c449c4992624b7a" /><Relationship Type="http://schemas.openxmlformats.org/officeDocument/2006/relationships/hyperlink" Target="http://www.3gpp.org/ftp/TSG_RAN/WG3_Iu/TSGR3_90/Docs/R3-152529.zip" TargetMode="External" Id="Rd4302914816d4a35" /><Relationship Type="http://schemas.openxmlformats.org/officeDocument/2006/relationships/hyperlink" Target="http://webapp.etsi.org/teldir/ListPersDetails.asp?PersId=35211" TargetMode="External" Id="Rdb7103235e2a41b4" /><Relationship Type="http://schemas.openxmlformats.org/officeDocument/2006/relationships/hyperlink" Target="http://portal.3gpp.org/ngppapp/CreateTdoc.aspx?mode=view&amp;contributionId=677090" TargetMode="External" Id="Re8e9b33c0be44615" /><Relationship Type="http://schemas.openxmlformats.org/officeDocument/2006/relationships/hyperlink" Target="http://portal.3gpp.org/desktopmodules/Release/ReleaseDetails.aspx?releaseId=187" TargetMode="External" Id="R0968823695a54a30" /><Relationship Type="http://schemas.openxmlformats.org/officeDocument/2006/relationships/hyperlink" Target="http://portal.3gpp.org/desktopmodules/Specifications/SpecificationDetails.aspx?specificationId=1205" TargetMode="External" Id="R37e8c67edf344c61" /><Relationship Type="http://schemas.openxmlformats.org/officeDocument/2006/relationships/hyperlink" Target="http://portal.3gpp.org/desktopmodules/WorkItem/WorkItemDetails.aspx?workitemId=680162" TargetMode="External" Id="Rcd01ab318c474aa0" /><Relationship Type="http://schemas.openxmlformats.org/officeDocument/2006/relationships/hyperlink" Target="http://www.3gpp.org/ftp/TSG_RAN/WG3_Iu/TSGR3_90/Docs/R3-152530.zip" TargetMode="External" Id="Rc0e95facb4244bed" /><Relationship Type="http://schemas.openxmlformats.org/officeDocument/2006/relationships/hyperlink" Target="http://webapp.etsi.org/teldir/ListPersDetails.asp?PersId=35211" TargetMode="External" Id="R368891f6dcc94e68" /><Relationship Type="http://schemas.openxmlformats.org/officeDocument/2006/relationships/hyperlink" Target="http://portal.3gpp.org/ngppapp/CreateTdoc.aspx?mode=view&amp;contributionId=677091" TargetMode="External" Id="Rf8b508c65b95469a" /><Relationship Type="http://schemas.openxmlformats.org/officeDocument/2006/relationships/hyperlink" Target="http://portal.3gpp.org/desktopmodules/Release/ReleaseDetails.aspx?releaseId=187" TargetMode="External" Id="Rfe73a4617d4e4b2b" /><Relationship Type="http://schemas.openxmlformats.org/officeDocument/2006/relationships/hyperlink" Target="http://portal.3gpp.org/desktopmodules/Specifications/SpecificationDetails.aspx?specificationId=1197" TargetMode="External" Id="R7e43d5f66e2e4697" /><Relationship Type="http://schemas.openxmlformats.org/officeDocument/2006/relationships/hyperlink" Target="http://portal.3gpp.org/desktopmodules/WorkItem/WorkItemDetails.aspx?workitemId=680162" TargetMode="External" Id="R841d97b44e174803" /><Relationship Type="http://schemas.openxmlformats.org/officeDocument/2006/relationships/hyperlink" Target="http://www.3gpp.org/ftp/TSG_RAN/WG3_Iu/TSGR3_90/Docs/R3-152531.zip" TargetMode="External" Id="R53b84f0770934220" /><Relationship Type="http://schemas.openxmlformats.org/officeDocument/2006/relationships/hyperlink" Target="http://webapp.etsi.org/teldir/ListPersDetails.asp?PersId=35211" TargetMode="External" Id="R1b22f2a3889d4acb" /><Relationship Type="http://schemas.openxmlformats.org/officeDocument/2006/relationships/hyperlink" Target="http://portal.3gpp.org/desktopmodules/WorkItem/WorkItemDetails.aspx?workitemId=670157" TargetMode="External" Id="R22165d8c9c414c71" /><Relationship Type="http://schemas.openxmlformats.org/officeDocument/2006/relationships/hyperlink" Target="http://www.3gpp.org/ftp/TSG_RAN/WG3_Iu/TSGR3_90/Docs/R3-152532.zip" TargetMode="External" Id="Ref5a94429461446e" /><Relationship Type="http://schemas.openxmlformats.org/officeDocument/2006/relationships/hyperlink" Target="http://webapp.etsi.org/teldir/ListPersDetails.asp?PersId=35211" TargetMode="External" Id="R89f56fbc60064230" /><Relationship Type="http://schemas.openxmlformats.org/officeDocument/2006/relationships/hyperlink" Target="http://portal.3gpp.org/ngppapp/CreateTdoc.aspx?mode=view&amp;contributionId=677007" TargetMode="External" Id="R3f201004ae3b4a33" /><Relationship Type="http://schemas.openxmlformats.org/officeDocument/2006/relationships/hyperlink" Target="http://portal.3gpp.org/desktopmodules/Release/ReleaseDetails.aspx?releaseId=187" TargetMode="External" Id="R398d035313974bc8" /><Relationship Type="http://schemas.openxmlformats.org/officeDocument/2006/relationships/hyperlink" Target="http://portal.3gpp.org/desktopmodules/WorkItem/WorkItemDetails.aspx?workitemId=670157" TargetMode="External" Id="Ra8f795dec7d1442c" /><Relationship Type="http://schemas.openxmlformats.org/officeDocument/2006/relationships/hyperlink" Target="http://www.3gpp.org/ftp/TSG_RAN/WG3_Iu/TSGR3_90/Docs/R3-152533.zip" TargetMode="External" Id="Rb27fffcab2d3488a" /><Relationship Type="http://schemas.openxmlformats.org/officeDocument/2006/relationships/hyperlink" Target="http://webapp.etsi.org/teldir/ListPersDetails.asp?PersId=70296" TargetMode="External" Id="R53fd47c342fe4012" /><Relationship Type="http://schemas.openxmlformats.org/officeDocument/2006/relationships/hyperlink" Target="http://www.3gpp.org/ftp/TSG_RAN/WG3_Iu/TSGR3_90/Docs/R3-152534.zip" TargetMode="External" Id="Rc2952d2a7c1a4c23" /><Relationship Type="http://schemas.openxmlformats.org/officeDocument/2006/relationships/hyperlink" Target="http://webapp.etsi.org/teldir/ListPersDetails.asp?PersId=70296" TargetMode="External" Id="R38d01391a85541cc" /><Relationship Type="http://schemas.openxmlformats.org/officeDocument/2006/relationships/hyperlink" Target="http://portal.3gpp.org/desktopmodules/Release/ReleaseDetails.aspx?releaseId=187" TargetMode="External" Id="R3e7d75d412c64c55" /><Relationship Type="http://schemas.openxmlformats.org/officeDocument/2006/relationships/hyperlink" Target="http://portal.3gpp.org/desktopmodules/Specifications/SpecificationDetails.aspx?specificationId=2430" TargetMode="External" Id="Rfb818154947944b3" /><Relationship Type="http://schemas.openxmlformats.org/officeDocument/2006/relationships/hyperlink" Target="http://portal.3gpp.org/desktopmodules/WorkItem/WorkItemDetails.aspx?workitemId=680165" TargetMode="External" Id="R222d381bc7944912" /><Relationship Type="http://schemas.openxmlformats.org/officeDocument/2006/relationships/hyperlink" Target="http://www.3gpp.org/ftp/TSG_RAN/WG3_Iu/TSGR3_90/Docs/R3-152535.zip" TargetMode="External" Id="R176cf7e7dca8456e" /><Relationship Type="http://schemas.openxmlformats.org/officeDocument/2006/relationships/hyperlink" Target="http://webapp.etsi.org/teldir/ListPersDetails.asp?PersId=70296" TargetMode="External" Id="R701c70e564ec46f6" /><Relationship Type="http://schemas.openxmlformats.org/officeDocument/2006/relationships/hyperlink" Target="http://www.3gpp.org/ftp/TSG_RAN/WG3_Iu/TSGR3_90/Docs/R3-152536.zip" TargetMode="External" Id="R9988f36eef86440f" /><Relationship Type="http://schemas.openxmlformats.org/officeDocument/2006/relationships/hyperlink" Target="http://webapp.etsi.org/teldir/ListPersDetails.asp?PersId=70296" TargetMode="External" Id="R9c3fb04cfdf34c5d" /><Relationship Type="http://schemas.openxmlformats.org/officeDocument/2006/relationships/hyperlink" Target="http://www.3gpp.org/ftp/TSG_RAN/WG3_Iu/TSGR3_90/Docs/R3-152537.zip" TargetMode="External" Id="Rbcbb3f62a9c6472d" /><Relationship Type="http://schemas.openxmlformats.org/officeDocument/2006/relationships/hyperlink" Target="http://webapp.etsi.org/teldir/ListPersDetails.asp?PersId=70296" TargetMode="External" Id="R07c85792b26d4c57" /><Relationship Type="http://schemas.openxmlformats.org/officeDocument/2006/relationships/hyperlink" Target="http://portal.3gpp.org/ngppapp/CreateTdoc.aspx?mode=view&amp;contributionId=677084" TargetMode="External" Id="R48070ee07bdf46ec" /><Relationship Type="http://schemas.openxmlformats.org/officeDocument/2006/relationships/hyperlink" Target="http://www.3gpp.org/ftp/TSG_RAN/WG3_Iu/TSGR3_90/Docs/R3-152538.zip" TargetMode="External" Id="R1fa860434895401e" /><Relationship Type="http://schemas.openxmlformats.org/officeDocument/2006/relationships/hyperlink" Target="http://webapp.etsi.org/teldir/ListPersDetails.asp?PersId=70296" TargetMode="External" Id="R9791116db4644362" /><Relationship Type="http://schemas.openxmlformats.org/officeDocument/2006/relationships/hyperlink" Target="http://www.3gpp.org/ftp/TSG_RAN/WG3_Iu/TSGR3_90/Docs/R3-152539.zip" TargetMode="External" Id="Re83f7e973e9e457b" /><Relationship Type="http://schemas.openxmlformats.org/officeDocument/2006/relationships/hyperlink" Target="http://webapp.etsi.org/teldir/ListPersDetails.asp?PersId=70296" TargetMode="External" Id="R5e968eefd536487c" /><Relationship Type="http://schemas.openxmlformats.org/officeDocument/2006/relationships/hyperlink" Target="http://portal.3gpp.org/ngppapp/CreateTdoc.aspx?mode=view&amp;contributionId=670297" TargetMode="External" Id="Rcc4ffe62e3774374" /><Relationship Type="http://schemas.openxmlformats.org/officeDocument/2006/relationships/hyperlink" Target="http://www.3gpp.org/ftp/TSG_RAN/WG3_Iu/TSGR3_90/Docs/R3-152540.zip" TargetMode="External" Id="R40a6eb1c29204877" /><Relationship Type="http://schemas.openxmlformats.org/officeDocument/2006/relationships/hyperlink" Target="http://webapp.etsi.org/teldir/ListPersDetails.asp?PersId=43714" TargetMode="External" Id="Rc56cf91b22894215" /><Relationship Type="http://schemas.openxmlformats.org/officeDocument/2006/relationships/hyperlink" Target="http://www.3gpp.org/ftp/TSG_RAN/WG3_Iu/TSGR3_90/Docs/R3-152541.zip" TargetMode="External" Id="R24c60ff3e8794e42" /><Relationship Type="http://schemas.openxmlformats.org/officeDocument/2006/relationships/hyperlink" Target="http://webapp.etsi.org/teldir/ListPersDetails.asp?PersId=43714" TargetMode="External" Id="R25c3ec96edd94c63" /><Relationship Type="http://schemas.openxmlformats.org/officeDocument/2006/relationships/hyperlink" Target="http://portal.3gpp.org/ngppapp/CreateTdoc.aspx?mode=view&amp;contributionId=677088" TargetMode="External" Id="R81be71fc5f1e4900" /><Relationship Type="http://schemas.openxmlformats.org/officeDocument/2006/relationships/hyperlink" Target="http://www.3gpp.org/ftp/TSG_RAN/WG3_Iu/TSGR3_90/Docs/R3-152542.zip" TargetMode="External" Id="R755bb7d958944406" /><Relationship Type="http://schemas.openxmlformats.org/officeDocument/2006/relationships/hyperlink" Target="http://webapp.etsi.org/teldir/ListPersDetails.asp?PersId=46810" TargetMode="External" Id="R3adf80f011794b35" /><Relationship Type="http://schemas.openxmlformats.org/officeDocument/2006/relationships/hyperlink" Target="http://portal.3gpp.org/desktopmodules/Release/ReleaseDetails.aspx?releaseId=187" TargetMode="External" Id="R42263aa463d24cc2" /><Relationship Type="http://schemas.openxmlformats.org/officeDocument/2006/relationships/hyperlink" Target="http://www.3gpp.org/ftp/TSG_RAN/WG3_Iu/TSGR3_90/Docs/R3-152543.zip" TargetMode="External" Id="R987d1bf7ce7f47fb" /><Relationship Type="http://schemas.openxmlformats.org/officeDocument/2006/relationships/hyperlink" Target="http://webapp.etsi.org/teldir/ListPersDetails.asp?PersId=69127" TargetMode="External" Id="R4f36bb764b21468b" /><Relationship Type="http://schemas.openxmlformats.org/officeDocument/2006/relationships/hyperlink" Target="http://portal.3gpp.org/desktopmodules/Release/ReleaseDetails.aspx?releaseId=187" TargetMode="External" Id="Rf290a3d25dc44a93" /><Relationship Type="http://schemas.openxmlformats.org/officeDocument/2006/relationships/hyperlink" Target="http://www.3gpp.org/ftp/TSG_RAN/WG3_Iu/TSGR3_90/Docs/R3-152544.zip" TargetMode="External" Id="R890b1e737a9e44c0" /><Relationship Type="http://schemas.openxmlformats.org/officeDocument/2006/relationships/hyperlink" Target="http://webapp.etsi.org/teldir/ListPersDetails.asp?PersId=69127" TargetMode="External" Id="Raf39304e9b0d4d7b" /><Relationship Type="http://schemas.openxmlformats.org/officeDocument/2006/relationships/hyperlink" Target="http://portal.3gpp.org/ngppapp/CreateTdoc.aspx?mode=view&amp;contributionId=659108" TargetMode="External" Id="Ref2e7bafd624493b" /><Relationship Type="http://schemas.openxmlformats.org/officeDocument/2006/relationships/hyperlink" Target="http://portal.3gpp.org/desktopmodules/Release/ReleaseDetails.aspx?releaseId=187" TargetMode="External" Id="R435261e78e1a4706" /><Relationship Type="http://schemas.openxmlformats.org/officeDocument/2006/relationships/hyperlink" Target="http://portal.3gpp.org/desktopmodules/Specifications/SpecificationDetails.aspx?specificationId=2458" TargetMode="External" Id="Rab8915104f4a4dae" /><Relationship Type="http://schemas.openxmlformats.org/officeDocument/2006/relationships/hyperlink" Target="http://www.3gpp.org/ftp/TSG_RAN/WG3_Iu/TSGR3_90/Docs/R3-152545.zip" TargetMode="External" Id="R428a14a55bba4087" /><Relationship Type="http://schemas.openxmlformats.org/officeDocument/2006/relationships/hyperlink" Target="http://webapp.etsi.org/teldir/ListPersDetails.asp?PersId=50973" TargetMode="External" Id="R44f865b01ad64a70" /><Relationship Type="http://schemas.openxmlformats.org/officeDocument/2006/relationships/hyperlink" Target="http://portal.3gpp.org/desktopmodules/Release/ReleaseDetails.aspx?releaseId=187" TargetMode="External" Id="Rf4b5e1d3945c420e" /><Relationship Type="http://schemas.openxmlformats.org/officeDocument/2006/relationships/hyperlink" Target="http://portal.3gpp.org/desktopmodules/WorkItem/WorkItemDetails.aspx?workitemId=690163" TargetMode="External" Id="Reda7224c4f614ac9" /><Relationship Type="http://schemas.openxmlformats.org/officeDocument/2006/relationships/hyperlink" Target="http://www.3gpp.org/ftp/TSG_RAN/WG3_Iu/TSGR3_90/Docs/R3-152546.zip" TargetMode="External" Id="R95d64c44354a4abc" /><Relationship Type="http://schemas.openxmlformats.org/officeDocument/2006/relationships/hyperlink" Target="http://webapp.etsi.org/teldir/ListPersDetails.asp?PersId=50973" TargetMode="External" Id="R53e76fbf10e24115" /><Relationship Type="http://schemas.openxmlformats.org/officeDocument/2006/relationships/hyperlink" Target="http://portal.3gpp.org/desktopmodules/Release/ReleaseDetails.aspx?releaseId=187" TargetMode="External" Id="R325fe4dcfa244070" /><Relationship Type="http://schemas.openxmlformats.org/officeDocument/2006/relationships/hyperlink" Target="http://portal.3gpp.org/desktopmodules/WorkItem/WorkItemDetails.aspx?workitemId=690163" TargetMode="External" Id="R7314800148e04795" /><Relationship Type="http://schemas.openxmlformats.org/officeDocument/2006/relationships/hyperlink" Target="http://webapp.etsi.org/teldir/ListPersDetails.asp?PersId=74196" TargetMode="External" Id="R0b8cf7dfe2cc4938" /><Relationship Type="http://schemas.openxmlformats.org/officeDocument/2006/relationships/hyperlink" Target="http://portal.3gpp.org/ngppapp/CreateTdoc.aspx?mode=view&amp;contributionId=664048" TargetMode="External" Id="R036115e7e544461d" /><Relationship Type="http://schemas.openxmlformats.org/officeDocument/2006/relationships/hyperlink" Target="http://portal.3gpp.org/desktopmodules/Release/ReleaseDetails.aspx?releaseId=187" TargetMode="External" Id="R588a829465bb4336" /><Relationship Type="http://schemas.openxmlformats.org/officeDocument/2006/relationships/hyperlink" Target="http://portal.3gpp.org/desktopmodules/Specifications/SpecificationDetails.aspx?specificationId=2430" TargetMode="External" Id="R24e8dd94d548437c" /><Relationship Type="http://schemas.openxmlformats.org/officeDocument/2006/relationships/hyperlink" Target="http://portal.3gpp.org/desktopmodules/WorkItem/WorkItemDetails.aspx?workitemId=650121" TargetMode="External" Id="Re0112ce718954971" /><Relationship Type="http://schemas.openxmlformats.org/officeDocument/2006/relationships/hyperlink" Target="http://www.3gpp.org/ftp/TSG_RAN/WG3_Iu/TSGR3_90/Docs/R3-152548.zip" TargetMode="External" Id="R449a53d3c2034683" /><Relationship Type="http://schemas.openxmlformats.org/officeDocument/2006/relationships/hyperlink" Target="http://webapp.etsi.org/teldir/ListPersDetails.asp?PersId=74196" TargetMode="External" Id="R40e1d27abfcc4aae" /><Relationship Type="http://schemas.openxmlformats.org/officeDocument/2006/relationships/hyperlink" Target="http://portal.3gpp.org/desktopmodules/Release/ReleaseDetails.aspx?releaseId=187" TargetMode="External" Id="Rc6c2dd28226d4224" /><Relationship Type="http://schemas.openxmlformats.org/officeDocument/2006/relationships/hyperlink" Target="http://portal.3gpp.org/desktopmodules/WorkItem/WorkItemDetails.aspx?workitemId=680166" TargetMode="External" Id="Rc38ce7c7b1594b39" /><Relationship Type="http://schemas.openxmlformats.org/officeDocument/2006/relationships/hyperlink" Target="http://www.3gpp.org/ftp/TSG_RAN/WG3_Iu/TSGR3_90/Docs/R3-152549.zip" TargetMode="External" Id="R001f3f99d98b4b8b" /><Relationship Type="http://schemas.openxmlformats.org/officeDocument/2006/relationships/hyperlink" Target="http://webapp.etsi.org/teldir/ListPersDetails.asp?PersId=74196" TargetMode="External" Id="R27b595a7ca574711" /><Relationship Type="http://schemas.openxmlformats.org/officeDocument/2006/relationships/hyperlink" Target="http://portal.3gpp.org/ngppapp/CreateTdoc.aspx?mode=view&amp;contributionId=663944" TargetMode="External" Id="R24ac490099824e96" /><Relationship Type="http://schemas.openxmlformats.org/officeDocument/2006/relationships/hyperlink" Target="http://portal.3gpp.org/desktopmodules/Release/ReleaseDetails.aspx?releaseId=187" TargetMode="External" Id="R9b0556ddbf304204" /><Relationship Type="http://schemas.openxmlformats.org/officeDocument/2006/relationships/hyperlink" Target="http://portal.3gpp.org/desktopmodules/Specifications/SpecificationDetails.aspx?specificationId=1190" TargetMode="External" Id="R04b5df30f2c54dfd" /><Relationship Type="http://schemas.openxmlformats.org/officeDocument/2006/relationships/hyperlink" Target="http://portal.3gpp.org/desktopmodules/WorkItem/WorkItemDetails.aspx?workitemId=680166" TargetMode="External" Id="Raf963830a27445d9" /><Relationship Type="http://schemas.openxmlformats.org/officeDocument/2006/relationships/hyperlink" Target="http://www.3gpp.org/ftp/TSG_RAN/WG3_Iu/TSGR3_90/Docs/R3-152550.zip" TargetMode="External" Id="Rcee91c7b296d4399" /><Relationship Type="http://schemas.openxmlformats.org/officeDocument/2006/relationships/hyperlink" Target="http://webapp.etsi.org/teldir/ListPersDetails.asp?PersId=70303" TargetMode="External" Id="R63897a2a1bcc4d31" /><Relationship Type="http://schemas.openxmlformats.org/officeDocument/2006/relationships/hyperlink" Target="http://portal.3gpp.org/desktopmodules/Release/ReleaseDetails.aspx?releaseId=187" TargetMode="External" Id="R3b68bd27e4ba4334" /><Relationship Type="http://schemas.openxmlformats.org/officeDocument/2006/relationships/hyperlink" Target="http://portal.3gpp.org/desktopmodules/WorkItem/WorkItemDetails.aspx?workitemId=680164" TargetMode="External" Id="Rc3aa3d5bf4ae4c77" /><Relationship Type="http://schemas.openxmlformats.org/officeDocument/2006/relationships/hyperlink" Target="http://www.3gpp.org/ftp/TSG_RAN/WG3_Iu/TSGR3_90/Docs/R3-152551.zip" TargetMode="External" Id="R697f7589bbab48f1" /><Relationship Type="http://schemas.openxmlformats.org/officeDocument/2006/relationships/hyperlink" Target="http://webapp.etsi.org/teldir/ListPersDetails.asp?PersId=70303" TargetMode="External" Id="R4463720bdc93432e" /><Relationship Type="http://schemas.openxmlformats.org/officeDocument/2006/relationships/hyperlink" Target="http://portal.3gpp.org/desktopmodules/Release/ReleaseDetails.aspx?releaseId=187" TargetMode="External" Id="R270f6ad48e774265" /><Relationship Type="http://schemas.openxmlformats.org/officeDocument/2006/relationships/hyperlink" Target="http://portal.3gpp.org/desktopmodules/Specifications/SpecificationDetails.aspx?specificationId=2459" TargetMode="External" Id="Ree919cc0abd045cf" /><Relationship Type="http://schemas.openxmlformats.org/officeDocument/2006/relationships/hyperlink" Target="http://portal.3gpp.org/desktopmodules/WorkItem/WorkItemDetails.aspx?workitemId=680164" TargetMode="External" Id="Rc2f705cd64ef46ef" /><Relationship Type="http://schemas.openxmlformats.org/officeDocument/2006/relationships/hyperlink" Target="http://www.3gpp.org/ftp/TSG_RAN/WG3_Iu/TSGR3_90/Docs/R3-152552.zip" TargetMode="External" Id="R604fb247f5004c42" /><Relationship Type="http://schemas.openxmlformats.org/officeDocument/2006/relationships/hyperlink" Target="http://webapp.etsi.org/teldir/ListPersDetails.asp?PersId=70303" TargetMode="External" Id="Rde773cd786314248" /><Relationship Type="http://schemas.openxmlformats.org/officeDocument/2006/relationships/hyperlink" Target="http://portal.3gpp.org/desktopmodules/Release/ReleaseDetails.aspx?releaseId=187" TargetMode="External" Id="R287bb25989ac490b" /><Relationship Type="http://schemas.openxmlformats.org/officeDocument/2006/relationships/hyperlink" Target="http://portal.3gpp.org/desktopmodules/WorkItem/WorkItemDetails.aspx?workitemId=680164" TargetMode="External" Id="R2827acb3d5c74d05" /><Relationship Type="http://schemas.openxmlformats.org/officeDocument/2006/relationships/hyperlink" Target="http://www.3gpp.org/ftp/TSG_RAN/WG3_Iu/TSGR3_90/Docs/R3-152553.zip" TargetMode="External" Id="Rfa2efbfb134f4bc8" /><Relationship Type="http://schemas.openxmlformats.org/officeDocument/2006/relationships/hyperlink" Target="http://webapp.etsi.org/teldir/ListPersDetails.asp?PersId=70303" TargetMode="External" Id="Rda7f32f008e5414e" /><Relationship Type="http://schemas.openxmlformats.org/officeDocument/2006/relationships/hyperlink" Target="http://portal.3gpp.org/desktopmodules/Release/ReleaseDetails.aspx?releaseId=187" TargetMode="External" Id="R72b86d8c51cf4670" /><Relationship Type="http://schemas.openxmlformats.org/officeDocument/2006/relationships/hyperlink" Target="http://portal.3gpp.org/desktopmodules/Specifications/SpecificationDetails.aspx?specificationId=2452" TargetMode="External" Id="R69259ea58b574596" /><Relationship Type="http://schemas.openxmlformats.org/officeDocument/2006/relationships/hyperlink" Target="http://portal.3gpp.org/desktopmodules/WorkItem/WorkItemDetails.aspx?workitemId=680164" TargetMode="External" Id="Rabfeb425754b47c3" /><Relationship Type="http://schemas.openxmlformats.org/officeDocument/2006/relationships/hyperlink" Target="http://www.3gpp.org/ftp/TSG_RAN/WG3_Iu/TSGR3_90/Docs/R3-152554.zip" TargetMode="External" Id="R6b307c39c9d14f4a" /><Relationship Type="http://schemas.openxmlformats.org/officeDocument/2006/relationships/hyperlink" Target="http://webapp.etsi.org/teldir/ListPersDetails.asp?PersId=68359" TargetMode="External" Id="Rd7492c39a99a4681" /><Relationship Type="http://schemas.openxmlformats.org/officeDocument/2006/relationships/hyperlink" Target="http://portal.3gpp.org/desktopmodules/Release/ReleaseDetails.aspx?releaseId=187" TargetMode="External" Id="R8a257df0addf4e53" /><Relationship Type="http://schemas.openxmlformats.org/officeDocument/2006/relationships/hyperlink" Target="http://portal.3gpp.org/desktopmodules/WorkItem/WorkItemDetails.aspx?workitemId=610034" TargetMode="External" Id="R33ef29f128724434" /><Relationship Type="http://schemas.openxmlformats.org/officeDocument/2006/relationships/hyperlink" Target="http://www.3gpp.org/ftp/TSG_RAN/WG3_Iu/TSGR3_90/Docs/R3-152555.zip" TargetMode="External" Id="R285bfb91cfb6439c" /><Relationship Type="http://schemas.openxmlformats.org/officeDocument/2006/relationships/hyperlink" Target="http://webapp.etsi.org/teldir/ListPersDetails.asp?PersId=68359" TargetMode="External" Id="Ra659c395b42447d0" /><Relationship Type="http://schemas.openxmlformats.org/officeDocument/2006/relationships/hyperlink" Target="http://portal.3gpp.org/desktopmodules/Release/ReleaseDetails.aspx?releaseId=187" TargetMode="External" Id="Rc6e5041dd85d49d0" /><Relationship Type="http://schemas.openxmlformats.org/officeDocument/2006/relationships/hyperlink" Target="http://portal.3gpp.org/desktopmodules/WorkItem/WorkItemDetails.aspx?workitemId=610034" TargetMode="External" Id="R57e825a33843419b" /><Relationship Type="http://schemas.openxmlformats.org/officeDocument/2006/relationships/hyperlink" Target="http://www.3gpp.org/ftp/TSG_RAN/WG3_Iu/TSGR3_90/Docs/R3-152556.zip" TargetMode="External" Id="R76b7eac87ae04566" /><Relationship Type="http://schemas.openxmlformats.org/officeDocument/2006/relationships/hyperlink" Target="http://webapp.etsi.org/teldir/ListPersDetails.asp?PersId=68359" TargetMode="External" Id="R7ff479f87e91448d" /><Relationship Type="http://schemas.openxmlformats.org/officeDocument/2006/relationships/hyperlink" Target="http://portal.3gpp.org/desktopmodules/Release/ReleaseDetails.aspx?releaseId=187" TargetMode="External" Id="Rbf313d857c6244a4" /><Relationship Type="http://schemas.openxmlformats.org/officeDocument/2006/relationships/hyperlink" Target="http://portal.3gpp.org/desktopmodules/WorkItem/WorkItemDetails.aspx?workitemId=610034" TargetMode="External" Id="R08774dca17b04528" /><Relationship Type="http://schemas.openxmlformats.org/officeDocument/2006/relationships/hyperlink" Target="http://www.3gpp.org/ftp/TSG_RAN/WG3_Iu/TSGR3_90/Docs/R3-152557.zip" TargetMode="External" Id="Rf6db9bc2dca0421d" /><Relationship Type="http://schemas.openxmlformats.org/officeDocument/2006/relationships/hyperlink" Target="http://webapp.etsi.org/teldir/ListPersDetails.asp?PersId=68359" TargetMode="External" Id="R3cae3410c9f14a72" /><Relationship Type="http://schemas.openxmlformats.org/officeDocument/2006/relationships/hyperlink" Target="http://portal.3gpp.org/desktopmodules/Release/ReleaseDetails.aspx?releaseId=187" TargetMode="External" Id="Rd2d0af5fd80c44c2" /><Relationship Type="http://schemas.openxmlformats.org/officeDocument/2006/relationships/hyperlink" Target="http://portal.3gpp.org/desktopmodules/WorkItem/WorkItemDetails.aspx?workitemId=610034" TargetMode="External" Id="Rde29001fe024436d" /><Relationship Type="http://schemas.openxmlformats.org/officeDocument/2006/relationships/hyperlink" Target="http://www.3gpp.org/ftp/TSG_RAN/WG3_Iu/TSGR3_90/Docs/R3-152558.zip" TargetMode="External" Id="Rbf13b08b416641be" /><Relationship Type="http://schemas.openxmlformats.org/officeDocument/2006/relationships/hyperlink" Target="http://webapp.etsi.org/teldir/ListPersDetails.asp?PersId=68359" TargetMode="External" Id="R812453a0dd3843e6" /><Relationship Type="http://schemas.openxmlformats.org/officeDocument/2006/relationships/hyperlink" Target="http://portal.3gpp.org/ngppapp/CreateTdoc.aspx?mode=view&amp;contributionId=677101" TargetMode="External" Id="R1e1a521526b64e7f" /><Relationship Type="http://schemas.openxmlformats.org/officeDocument/2006/relationships/hyperlink" Target="http://portal.3gpp.org/desktopmodules/Release/ReleaseDetails.aspx?releaseId=187" TargetMode="External" Id="Re87c8ef59db64058" /><Relationship Type="http://schemas.openxmlformats.org/officeDocument/2006/relationships/hyperlink" Target="http://portal.3gpp.org/desktopmodules/Specifications/SpecificationDetails.aspx?specificationId=2452" TargetMode="External" Id="Rd66c5f40cbe94b15" /><Relationship Type="http://schemas.openxmlformats.org/officeDocument/2006/relationships/hyperlink" Target="http://portal.3gpp.org/desktopmodules/WorkItem/WorkItemDetails.aspx?workitemId=610034" TargetMode="External" Id="R7eeb98bf5af64b52" /><Relationship Type="http://schemas.openxmlformats.org/officeDocument/2006/relationships/hyperlink" Target="http://www.3gpp.org/ftp/TSG_RAN/WG3_Iu/TSGR3_90/Docs/R3-152559.zip" TargetMode="External" Id="R50811dc1740446cb" /><Relationship Type="http://schemas.openxmlformats.org/officeDocument/2006/relationships/hyperlink" Target="http://webapp.etsi.org/teldir/ListPersDetails.asp?PersId=68359" TargetMode="External" Id="R2e91fbba2a3d432e" /><Relationship Type="http://schemas.openxmlformats.org/officeDocument/2006/relationships/hyperlink" Target="http://portal.3gpp.org/ngppapp/CreateTdoc.aspx?mode=view&amp;contributionId=677102" TargetMode="External" Id="R8472c31755674730" /><Relationship Type="http://schemas.openxmlformats.org/officeDocument/2006/relationships/hyperlink" Target="http://portal.3gpp.org/desktopmodules/Release/ReleaseDetails.aspx?releaseId=187" TargetMode="External" Id="Rd3796139f8f840c9" /><Relationship Type="http://schemas.openxmlformats.org/officeDocument/2006/relationships/hyperlink" Target="http://portal.3gpp.org/desktopmodules/Specifications/SpecificationDetails.aspx?specificationId=2430" TargetMode="External" Id="R6721deb634d94327" /><Relationship Type="http://schemas.openxmlformats.org/officeDocument/2006/relationships/hyperlink" Target="http://portal.3gpp.org/desktopmodules/WorkItem/WorkItemDetails.aspx?workitemId=610034" TargetMode="External" Id="R2144ef81e1d64ab1" /><Relationship Type="http://schemas.openxmlformats.org/officeDocument/2006/relationships/hyperlink" Target="http://www.3gpp.org/ftp/TSG_RAN/WG3_Iu/TSGR3_90/Docs/R3-152560.zip" TargetMode="External" Id="Reb8b2ac6e918491e" /><Relationship Type="http://schemas.openxmlformats.org/officeDocument/2006/relationships/hyperlink" Target="http://webapp.etsi.org/teldir/ListPersDetails.asp?PersId=68359" TargetMode="External" Id="R7128c18aad95406e" /><Relationship Type="http://schemas.openxmlformats.org/officeDocument/2006/relationships/hyperlink" Target="http://portal.3gpp.org/desktopmodules/Release/ReleaseDetails.aspx?releaseId=187" TargetMode="External" Id="R26c65f51b41a46f4" /><Relationship Type="http://schemas.openxmlformats.org/officeDocument/2006/relationships/hyperlink" Target="http://portal.3gpp.org/desktopmodules/Specifications/SpecificationDetails.aspx?specificationId=2937" TargetMode="External" Id="R39ae38fbf8444628" /><Relationship Type="http://schemas.openxmlformats.org/officeDocument/2006/relationships/hyperlink" Target="http://portal.3gpp.org/desktopmodules/WorkItem/WorkItemDetails.aspx?workitemId=680055" TargetMode="External" Id="R535c98753d6f4ef2" /><Relationship Type="http://schemas.openxmlformats.org/officeDocument/2006/relationships/hyperlink" Target="http://www.3gpp.org/ftp/TSG_RAN/WG3_Iu/TSGR3_90/Docs/R3-152561.zip" TargetMode="External" Id="Rbcacf61222774193" /><Relationship Type="http://schemas.openxmlformats.org/officeDocument/2006/relationships/hyperlink" Target="http://webapp.etsi.org/teldir/ListPersDetails.asp?PersId=68359" TargetMode="External" Id="R2a39cd6f808e4569" /><Relationship Type="http://schemas.openxmlformats.org/officeDocument/2006/relationships/hyperlink" Target="http://portal.3gpp.org/desktopmodules/Release/ReleaseDetails.aspx?releaseId=187" TargetMode="External" Id="Rc172e12c7a36424f" /><Relationship Type="http://schemas.openxmlformats.org/officeDocument/2006/relationships/hyperlink" Target="http://portal.3gpp.org/desktopmodules/Specifications/SpecificationDetails.aspx?specificationId=2937" TargetMode="External" Id="Rd12ed2fab37d42b7" /><Relationship Type="http://schemas.openxmlformats.org/officeDocument/2006/relationships/hyperlink" Target="http://portal.3gpp.org/desktopmodules/WorkItem/WorkItemDetails.aspx?workitemId=680055" TargetMode="External" Id="R68ea051d4de247c5" /><Relationship Type="http://schemas.openxmlformats.org/officeDocument/2006/relationships/hyperlink" Target="http://www.3gpp.org/ftp/TSG_RAN/WG3_Iu/TSGR3_90/Docs/R3-152562.zip" TargetMode="External" Id="R31eea2f531254f42" /><Relationship Type="http://schemas.openxmlformats.org/officeDocument/2006/relationships/hyperlink" Target="http://webapp.etsi.org/teldir/ListPersDetails.asp?PersId=35211" TargetMode="External" Id="R02f0f9dd8e8b44cb" /><Relationship Type="http://schemas.openxmlformats.org/officeDocument/2006/relationships/hyperlink" Target="http://portal.3gpp.org/ngppapp/CreateTdoc.aspx?mode=view&amp;contributionId=657942" TargetMode="External" Id="R98cd7bc6149c4970" /><Relationship Type="http://schemas.openxmlformats.org/officeDocument/2006/relationships/hyperlink" Target="http://portal.3gpp.org/ngppapp/CreateTdoc.aspx?mode=view&amp;contributionId=677123" TargetMode="External" Id="R47484663d68c478c" /><Relationship Type="http://schemas.openxmlformats.org/officeDocument/2006/relationships/hyperlink" Target="http://portal.3gpp.org/desktopmodules/Release/ReleaseDetails.aspx?releaseId=187" TargetMode="External" Id="R3386126a1d29460b" /><Relationship Type="http://schemas.openxmlformats.org/officeDocument/2006/relationships/hyperlink" Target="http://portal.3gpp.org/desktopmodules/Specifications/SpecificationDetails.aspx?specificationId=1184" TargetMode="External" Id="Ref698246549847b2" /><Relationship Type="http://schemas.openxmlformats.org/officeDocument/2006/relationships/hyperlink" Target="http://portal.3gpp.org/desktopmodules/WorkItem/WorkItemDetails.aspx?workitemId=680162" TargetMode="External" Id="R9e4058f326a444d4" /><Relationship Type="http://schemas.openxmlformats.org/officeDocument/2006/relationships/hyperlink" Target="http://www.3gpp.org/ftp/TSG_RAN/WG3_Iu/TSGR3_90/Docs/R3-152563.zip" TargetMode="External" Id="R7e10ee8914d147d2" /><Relationship Type="http://schemas.openxmlformats.org/officeDocument/2006/relationships/hyperlink" Target="http://webapp.etsi.org/teldir/ListPersDetails.asp?PersId=47178" TargetMode="External" Id="R4a2f7bf75d084c06" /><Relationship Type="http://schemas.openxmlformats.org/officeDocument/2006/relationships/hyperlink" Target="http://www.3gpp.org/ftp/TSG_RAN/WG3_Iu/TSGR3_90/Docs/R3-152564.zip" TargetMode="External" Id="R342d0f38c0444ec3" /><Relationship Type="http://schemas.openxmlformats.org/officeDocument/2006/relationships/hyperlink" Target="http://webapp.etsi.org/teldir/ListPersDetails.asp?PersId=47178" TargetMode="External" Id="Rc535bc859db44bd5" /><Relationship Type="http://schemas.openxmlformats.org/officeDocument/2006/relationships/hyperlink" Target="http://portal.3gpp.org/ngppapp/CreateTdoc.aspx?mode=view&amp;contributionId=677063" TargetMode="External" Id="R25ea01a1d0ac4235" /><Relationship Type="http://schemas.openxmlformats.org/officeDocument/2006/relationships/hyperlink" Target="http://portal.3gpp.org/desktopmodules/Release/ReleaseDetails.aspx?releaseId=187" TargetMode="External" Id="R97ab19ec47c94025" /><Relationship Type="http://schemas.openxmlformats.org/officeDocument/2006/relationships/hyperlink" Target="http://portal.3gpp.org/desktopmodules/Specifications/SpecificationDetails.aspx?specificationId=1205" TargetMode="External" Id="Rfe87db7549624cdd" /><Relationship Type="http://schemas.openxmlformats.org/officeDocument/2006/relationships/hyperlink" Target="http://portal.3gpp.org/desktopmodules/WorkItem/WorkItemDetails.aspx?workitemId=660080" TargetMode="External" Id="R17796c10a85a40c1" /><Relationship Type="http://schemas.openxmlformats.org/officeDocument/2006/relationships/hyperlink" Target="http://www.3gpp.org/ftp/TSG_RAN/WG3_Iu/TSGR3_90/Docs/R3-152565.zip" TargetMode="External" Id="R5a30b59107e9416b" /><Relationship Type="http://schemas.openxmlformats.org/officeDocument/2006/relationships/hyperlink" Target="http://webapp.etsi.org/teldir/ListPersDetails.asp?PersId=47178" TargetMode="External" Id="Rb743abf87c294811" /><Relationship Type="http://schemas.openxmlformats.org/officeDocument/2006/relationships/hyperlink" Target="http://portal.3gpp.org/ngppapp/CreateTdoc.aspx?mode=view&amp;contributionId=677064" TargetMode="External" Id="R49d173a9e83e4973" /><Relationship Type="http://schemas.openxmlformats.org/officeDocument/2006/relationships/hyperlink" Target="http://portal.3gpp.org/desktopmodules/Release/ReleaseDetails.aspx?releaseId=187" TargetMode="External" Id="R1ba8ef00d5f047a3" /><Relationship Type="http://schemas.openxmlformats.org/officeDocument/2006/relationships/hyperlink" Target="http://portal.3gpp.org/desktopmodules/Specifications/SpecificationDetails.aspx?specificationId=1197" TargetMode="External" Id="Re188e01fade549fe" /><Relationship Type="http://schemas.openxmlformats.org/officeDocument/2006/relationships/hyperlink" Target="http://portal.3gpp.org/desktopmodules/WorkItem/WorkItemDetails.aspx?workitemId=660080" TargetMode="External" Id="R99c1e7e03cb84abe" /><Relationship Type="http://schemas.openxmlformats.org/officeDocument/2006/relationships/hyperlink" Target="http://www.3gpp.org/ftp/TSG_RAN/WG3_Iu/TSGR3_90/Docs/R3-152566.zip" TargetMode="External" Id="R2e481ac9138d4c38" /><Relationship Type="http://schemas.openxmlformats.org/officeDocument/2006/relationships/hyperlink" Target="http://webapp.etsi.org/teldir/ListPersDetails.asp?PersId=47178" TargetMode="External" Id="Rcb96204a41f1491c" /><Relationship Type="http://schemas.openxmlformats.org/officeDocument/2006/relationships/hyperlink" Target="http://www.3gpp.org/ftp/TSG_RAN/WG3_Iu/TSGR3_90/Docs/R3-152567.zip" TargetMode="External" Id="R7a3c402938d14277" /><Relationship Type="http://schemas.openxmlformats.org/officeDocument/2006/relationships/hyperlink" Target="http://webapp.etsi.org/teldir/ListPersDetails.asp?PersId=47178" TargetMode="External" Id="R3000cab1b704432f" /><Relationship Type="http://schemas.openxmlformats.org/officeDocument/2006/relationships/hyperlink" Target="http://portal.3gpp.org/desktopmodules/Release/ReleaseDetails.aspx?releaseId=187" TargetMode="External" Id="Rdacb9049ba4640e2" /><Relationship Type="http://schemas.openxmlformats.org/officeDocument/2006/relationships/hyperlink" Target="http://portal.3gpp.org/desktopmodules/Specifications/SpecificationDetails.aspx?specificationId=2462" TargetMode="External" Id="R2b29ecf5d2a84d65" /><Relationship Type="http://schemas.openxmlformats.org/officeDocument/2006/relationships/hyperlink" Target="http://portal.3gpp.org/desktopmodules/WorkItem/WorkItemDetails.aspx?workitemId=690067" TargetMode="External" Id="R783d4809d8354d69" /><Relationship Type="http://schemas.openxmlformats.org/officeDocument/2006/relationships/hyperlink" Target="http://www.3gpp.org/ftp/TSG_RAN/WG3_Iu/TSGR3_90/Docs/R3-152568.zip" TargetMode="External" Id="R9a27518430b045b4" /><Relationship Type="http://schemas.openxmlformats.org/officeDocument/2006/relationships/hyperlink" Target="http://webapp.etsi.org/teldir/ListPersDetails.asp?PersId=70295" TargetMode="External" Id="Rf0eda31e21034a4a" /><Relationship Type="http://schemas.openxmlformats.org/officeDocument/2006/relationships/hyperlink" Target="http://www.3gpp.org/ftp/TSG_RAN/WG3_Iu/TSGR3_90/Docs/R3-152569.zip" TargetMode="External" Id="Re76376d5ac384bdd" /><Relationship Type="http://schemas.openxmlformats.org/officeDocument/2006/relationships/hyperlink" Target="http://webapp.etsi.org/teldir/ListPersDetails.asp?PersId=70295" TargetMode="External" Id="R3644eed93fdc4b3b" /><Relationship Type="http://schemas.openxmlformats.org/officeDocument/2006/relationships/hyperlink" Target="http://portal.3gpp.org/ngppapp/CreateTdoc.aspx?mode=view&amp;contributionId=657349" TargetMode="External" Id="Rf080ef0390bd445f" /><Relationship Type="http://schemas.openxmlformats.org/officeDocument/2006/relationships/hyperlink" Target="http://portal.3gpp.org/ngppapp/CreateTdoc.aspx?mode=view&amp;contributionId=677008" TargetMode="External" Id="Rd0f059bc112b4440" /><Relationship Type="http://schemas.openxmlformats.org/officeDocument/2006/relationships/hyperlink" Target="http://portal.3gpp.org/desktopmodules/Release/ReleaseDetails.aspx?releaseId=187" TargetMode="External" Id="R7508d819e16b4c7f" /><Relationship Type="http://schemas.openxmlformats.org/officeDocument/2006/relationships/hyperlink" Target="http://portal.3gpp.org/desktopmodules/Specifications/SpecificationDetails.aspx?specificationId=2446" TargetMode="External" Id="R7dc02316d14a4357" /><Relationship Type="http://schemas.openxmlformats.org/officeDocument/2006/relationships/hyperlink" Target="http://portal.3gpp.org/desktopmodules/WorkItem/WorkItemDetails.aspx?workitemId=660172" TargetMode="External" Id="R6271a6f7ba6d4259" /><Relationship Type="http://schemas.openxmlformats.org/officeDocument/2006/relationships/hyperlink" Target="http://www.3gpp.org/ftp/TSG_RAN/WG3_Iu/TSGR3_90/Docs/R3-152570.zip" TargetMode="External" Id="R223455772b664d2d" /><Relationship Type="http://schemas.openxmlformats.org/officeDocument/2006/relationships/hyperlink" Target="http://webapp.etsi.org/teldir/ListPersDetails.asp?PersId=70295" TargetMode="External" Id="R22d57e9398b7494d" /><Relationship Type="http://schemas.openxmlformats.org/officeDocument/2006/relationships/hyperlink" Target="http://portal.3gpp.org/ngppapp/CreateTdoc.aspx?mode=view&amp;contributionId=657350" TargetMode="External" Id="Ra6d1e45bc27d4c86" /><Relationship Type="http://schemas.openxmlformats.org/officeDocument/2006/relationships/hyperlink" Target="http://portal.3gpp.org/ngppapp/CreateTdoc.aspx?mode=view&amp;contributionId=677009" TargetMode="External" Id="Rbb9609ee76d74ad5" /><Relationship Type="http://schemas.openxmlformats.org/officeDocument/2006/relationships/hyperlink" Target="http://portal.3gpp.org/desktopmodules/Release/ReleaseDetails.aspx?releaseId=187" TargetMode="External" Id="R6ef2f84ca9ca4796" /><Relationship Type="http://schemas.openxmlformats.org/officeDocument/2006/relationships/hyperlink" Target="http://portal.3gpp.org/desktopmodules/Specifications/SpecificationDetails.aspx?specificationId=2452" TargetMode="External" Id="R240f05a63cf2464c" /><Relationship Type="http://schemas.openxmlformats.org/officeDocument/2006/relationships/hyperlink" Target="http://portal.3gpp.org/desktopmodules/WorkItem/WorkItemDetails.aspx?workitemId=660172" TargetMode="External" Id="R96dec571a4054463" /><Relationship Type="http://schemas.openxmlformats.org/officeDocument/2006/relationships/hyperlink" Target="http://www.3gpp.org/ftp/TSG_RAN/WG3_Iu/TSGR3_90/Docs/R3-152571.zip" TargetMode="External" Id="R2cc76dc0574448fd" /><Relationship Type="http://schemas.openxmlformats.org/officeDocument/2006/relationships/hyperlink" Target="http://webapp.etsi.org/teldir/ListPersDetails.asp?PersId=70295" TargetMode="External" Id="Rceb2e0f1fe314008" /><Relationship Type="http://schemas.openxmlformats.org/officeDocument/2006/relationships/hyperlink" Target="http://portal.3gpp.org/ngppapp/CreateTdoc.aspx?mode=view&amp;contributionId=657351" TargetMode="External" Id="Ra190e55f0dac4219" /><Relationship Type="http://schemas.openxmlformats.org/officeDocument/2006/relationships/hyperlink" Target="http://portal.3gpp.org/ngppapp/CreateTdoc.aspx?mode=view&amp;contributionId=677339" TargetMode="External" Id="R6eba9d7d934249e8" /><Relationship Type="http://schemas.openxmlformats.org/officeDocument/2006/relationships/hyperlink" Target="http://portal.3gpp.org/desktopmodules/Release/ReleaseDetails.aspx?releaseId=187" TargetMode="External" Id="R68b57933018a461a" /><Relationship Type="http://schemas.openxmlformats.org/officeDocument/2006/relationships/hyperlink" Target="http://portal.3gpp.org/desktopmodules/Specifications/SpecificationDetails.aspx?specificationId=2454" TargetMode="External" Id="Rcf4a3d57239e467a" /><Relationship Type="http://schemas.openxmlformats.org/officeDocument/2006/relationships/hyperlink" Target="http://portal.3gpp.org/desktopmodules/WorkItem/WorkItemDetails.aspx?workitemId=660172" TargetMode="External" Id="Ra7ac8ad3c6f94d57" /><Relationship Type="http://schemas.openxmlformats.org/officeDocument/2006/relationships/hyperlink" Target="http://www.3gpp.org/ftp/TSG_RAN/WG3_Iu/TSGR3_90/Docs/R3-152572.zip" TargetMode="External" Id="R6781b9f0a99d464b" /><Relationship Type="http://schemas.openxmlformats.org/officeDocument/2006/relationships/hyperlink" Target="http://webapp.etsi.org/teldir/ListPersDetails.asp?PersId=70295" TargetMode="External" Id="R1a63802d681049e0" /><Relationship Type="http://schemas.openxmlformats.org/officeDocument/2006/relationships/hyperlink" Target="http://portal.3gpp.org/ngppapp/CreateTdoc.aspx?mode=view&amp;contributionId=677013" TargetMode="External" Id="R2277a69eb3104270" /><Relationship Type="http://schemas.openxmlformats.org/officeDocument/2006/relationships/hyperlink" Target="http://www.3gpp.org/ftp/TSG_RAN/WG3_Iu/TSGR3_90/Docs/R3-152573.zip" TargetMode="External" Id="R192d490821754cc7" /><Relationship Type="http://schemas.openxmlformats.org/officeDocument/2006/relationships/hyperlink" Target="http://webapp.etsi.org/teldir/ListPersDetails.asp?PersId=70295" TargetMode="External" Id="Rb54ec3a9d21f463b" /><Relationship Type="http://schemas.openxmlformats.org/officeDocument/2006/relationships/hyperlink" Target="http://portal.3gpp.org/ngppapp/CreateTdoc.aspx?mode=view&amp;contributionId=677142" TargetMode="External" Id="R98f962a632e04789" /><Relationship Type="http://schemas.openxmlformats.org/officeDocument/2006/relationships/hyperlink" Target="http://portal.3gpp.org/desktopmodules/Release/ReleaseDetails.aspx?releaseId=187" TargetMode="External" Id="Rda9ef3e4cdf2466a" /><Relationship Type="http://schemas.openxmlformats.org/officeDocument/2006/relationships/hyperlink" Target="http://portal.3gpp.org/desktopmodules/Specifications/SpecificationDetails.aspx?specificationId=2430" TargetMode="External" Id="Rf0211d48d3664ae8" /><Relationship Type="http://schemas.openxmlformats.org/officeDocument/2006/relationships/hyperlink" Target="http://portal.3gpp.org/desktopmodules/WorkItem/WorkItemDetails.aspx?workitemId=610034" TargetMode="External" Id="R607c9d387e374bd4" /><Relationship Type="http://schemas.openxmlformats.org/officeDocument/2006/relationships/hyperlink" Target="http://www.3gpp.org/ftp/TSG_RAN/WG3_Iu/TSGR3_90/Docs/R3-152574.zip" TargetMode="External" Id="R44c8b35e186a4c46" /><Relationship Type="http://schemas.openxmlformats.org/officeDocument/2006/relationships/hyperlink" Target="http://webapp.etsi.org/teldir/ListPersDetails.asp?PersId=70295" TargetMode="External" Id="Re4e32c48890140eb" /><Relationship Type="http://schemas.openxmlformats.org/officeDocument/2006/relationships/hyperlink" Target="http://portal.3gpp.org/ngppapp/CreateTdoc.aspx?mode=view&amp;contributionId=677143" TargetMode="External" Id="Ra1d2918cd5de41f2" /><Relationship Type="http://schemas.openxmlformats.org/officeDocument/2006/relationships/hyperlink" Target="http://portal.3gpp.org/desktopmodules/Release/ReleaseDetails.aspx?releaseId=187" TargetMode="External" Id="R224cb3611fa54a41" /><Relationship Type="http://schemas.openxmlformats.org/officeDocument/2006/relationships/hyperlink" Target="http://portal.3gpp.org/desktopmodules/Specifications/SpecificationDetails.aspx?specificationId=2452" TargetMode="External" Id="R78952658352547c6" /><Relationship Type="http://schemas.openxmlformats.org/officeDocument/2006/relationships/hyperlink" Target="http://portal.3gpp.org/desktopmodules/WorkItem/WorkItemDetails.aspx?workitemId=610034" TargetMode="External" Id="R496856e16f8e4096" /><Relationship Type="http://schemas.openxmlformats.org/officeDocument/2006/relationships/hyperlink" Target="http://www.3gpp.org/ftp/TSG_RAN/WG3_Iu/TSGR3_90/Docs/R3-152575.zip" TargetMode="External" Id="R89f4e007e2404912" /><Relationship Type="http://schemas.openxmlformats.org/officeDocument/2006/relationships/hyperlink" Target="http://webapp.etsi.org/teldir/ListPersDetails.asp?PersId=46810" TargetMode="External" Id="Rccf7c66554324199" /><Relationship Type="http://schemas.openxmlformats.org/officeDocument/2006/relationships/hyperlink" Target="http://www.3gpp.org/ftp/TSG_RAN/WG3_Iu/TSGR3_90/Docs/R3-152576.zip" TargetMode="External" Id="Rb6c9e1a37e6446af" /><Relationship Type="http://schemas.openxmlformats.org/officeDocument/2006/relationships/hyperlink" Target="http://webapp.etsi.org/teldir/ListPersDetails.asp?PersId=46810" TargetMode="External" Id="R6ff8a23b0fa04314" /><Relationship Type="http://schemas.openxmlformats.org/officeDocument/2006/relationships/hyperlink" Target="http://www.3gpp.org/ftp/TSG_RAN/WG3_Iu/TSGR3_90/Docs/R3-152577.zip" TargetMode="External" Id="Re16c9dafbaaa4d40" /><Relationship Type="http://schemas.openxmlformats.org/officeDocument/2006/relationships/hyperlink" Target="http://webapp.etsi.org/teldir/ListPersDetails.asp?PersId=49608" TargetMode="External" Id="R5f4d89d1a9da4783" /><Relationship Type="http://schemas.openxmlformats.org/officeDocument/2006/relationships/hyperlink" Target="http://portal.3gpp.org/desktopmodules/Release/ReleaseDetails.aspx?releaseId=187" TargetMode="External" Id="R352c8e6c1e5b4b1e" /><Relationship Type="http://schemas.openxmlformats.org/officeDocument/2006/relationships/hyperlink" Target="http://www.3gpp.org/ftp/TSG_RAN/WG3_Iu/TSGR3_90/Docs/R3-152578.zip" TargetMode="External" Id="Rf71d8a575f804426" /><Relationship Type="http://schemas.openxmlformats.org/officeDocument/2006/relationships/hyperlink" Target="http://webapp.etsi.org/teldir/ListPersDetails.asp?PersId=49608" TargetMode="External" Id="Re9f520546aa2498d" /><Relationship Type="http://schemas.openxmlformats.org/officeDocument/2006/relationships/hyperlink" Target="http://portal.3gpp.org/desktopmodules/Release/ReleaseDetails.aspx?releaseId=187" TargetMode="External" Id="R3ce95eb38632465f" /><Relationship Type="http://schemas.openxmlformats.org/officeDocument/2006/relationships/hyperlink" Target="http://www.3gpp.org/ftp/TSG_RAN/WG3_Iu/TSGR3_90/Docs/R3-152579.zip" TargetMode="External" Id="Rf21f322c02a14a59" /><Relationship Type="http://schemas.openxmlformats.org/officeDocument/2006/relationships/hyperlink" Target="http://webapp.etsi.org/teldir/ListPersDetails.asp?PersId=49608" TargetMode="External" Id="R9a7c6404d6224207" /><Relationship Type="http://schemas.openxmlformats.org/officeDocument/2006/relationships/hyperlink" Target="http://portal.3gpp.org/desktopmodules/Release/ReleaseDetails.aspx?releaseId=187" TargetMode="External" Id="R26422fb6239949f0" /><Relationship Type="http://schemas.openxmlformats.org/officeDocument/2006/relationships/hyperlink" Target="http://www.3gpp.org/ftp/TSG_RAN/WG3_Iu/TSGR3_90/Docs/R3-152580.zip" TargetMode="External" Id="Ra3cefbc7289b45a3" /><Relationship Type="http://schemas.openxmlformats.org/officeDocument/2006/relationships/hyperlink" Target="http://webapp.etsi.org/teldir/ListPersDetails.asp?PersId=49608" TargetMode="External" Id="Rf2528367c9cb47c6" /><Relationship Type="http://schemas.openxmlformats.org/officeDocument/2006/relationships/hyperlink" Target="http://portal.3gpp.org/desktopmodules/Release/ReleaseDetails.aspx?releaseId=187" TargetMode="External" Id="R455372252a694b7f" /><Relationship Type="http://schemas.openxmlformats.org/officeDocument/2006/relationships/hyperlink" Target="http://www.3gpp.org/ftp/TSG_RAN/WG3_Iu/TSGR3_90/Docs/R3-152581.zip" TargetMode="External" Id="R2ec87de0cb6145aa" /><Relationship Type="http://schemas.openxmlformats.org/officeDocument/2006/relationships/hyperlink" Target="http://webapp.etsi.org/teldir/ListPersDetails.asp?PersId=41606" TargetMode="External" Id="Rfb12a87a2a854552" /><Relationship Type="http://schemas.openxmlformats.org/officeDocument/2006/relationships/hyperlink" Target="http://www.3gpp.org/ftp/TSG_RAN/WG3_Iu/TSGR3_90/Docs/R3-152582.zip" TargetMode="External" Id="R1a89f328d9d14a51" /><Relationship Type="http://schemas.openxmlformats.org/officeDocument/2006/relationships/hyperlink" Target="http://webapp.etsi.org/teldir/ListPersDetails.asp?PersId=41606" TargetMode="External" Id="R41b603c89b244c21" /><Relationship Type="http://schemas.openxmlformats.org/officeDocument/2006/relationships/hyperlink" Target="http://www.3gpp.org/ftp/TSG_RAN/WG3_Iu/TSGR3_90/Docs/R3-152583.zip" TargetMode="External" Id="Rfda360db0f3e4211" /><Relationship Type="http://schemas.openxmlformats.org/officeDocument/2006/relationships/hyperlink" Target="http://webapp.etsi.org/teldir/ListPersDetails.asp?PersId=41606" TargetMode="External" Id="R80eaa021a8ce4d9f" /><Relationship Type="http://schemas.openxmlformats.org/officeDocument/2006/relationships/hyperlink" Target="http://www.3gpp.org/ftp/TSG_RAN/WG3_Iu/TSGR3_90/Docs/R3-152584.zip" TargetMode="External" Id="R8d6c53b89d794ad8" /><Relationship Type="http://schemas.openxmlformats.org/officeDocument/2006/relationships/hyperlink" Target="http://webapp.etsi.org/teldir/ListPersDetails.asp?PersId=41606" TargetMode="External" Id="R4aed91a901fd4159" /><Relationship Type="http://schemas.openxmlformats.org/officeDocument/2006/relationships/hyperlink" Target="http://www.3gpp.org/ftp/TSG_RAN/WG3_Iu/TSGR3_90/Docs/R3-152585.zip" TargetMode="External" Id="Rea295eb338b04dde" /><Relationship Type="http://schemas.openxmlformats.org/officeDocument/2006/relationships/hyperlink" Target="http://webapp.etsi.org/teldir/ListPersDetails.asp?PersId=38848" TargetMode="External" Id="R3374cef3cc194805" /><Relationship Type="http://schemas.openxmlformats.org/officeDocument/2006/relationships/hyperlink" Target="http://www.3gpp.org/ftp/TSG_RAN/WG3_Iu/TSGR3_90/Docs/R3-152586.zip" TargetMode="External" Id="Rf21eb8e1fe6b44d5" /><Relationship Type="http://schemas.openxmlformats.org/officeDocument/2006/relationships/hyperlink" Target="http://webapp.etsi.org/teldir/ListPersDetails.asp?PersId=38848" TargetMode="External" Id="Rcf6f7cfef69e4722" /><Relationship Type="http://schemas.openxmlformats.org/officeDocument/2006/relationships/hyperlink" Target="http://portal.3gpp.org/desktopmodules/Release/ReleaseDetails.aspx?releaseId=187" TargetMode="External" Id="R3d8ab2280d7d4e77" /><Relationship Type="http://schemas.openxmlformats.org/officeDocument/2006/relationships/hyperlink" Target="http://portal.3gpp.org/desktopmodules/Specifications/SpecificationDetails.aspx?specificationId=2430" TargetMode="External" Id="R1a4cec09548f49a0" /><Relationship Type="http://schemas.openxmlformats.org/officeDocument/2006/relationships/hyperlink" Target="http://portal.3gpp.org/desktopmodules/WorkItem/WorkItemDetails.aspx?workitemId=680166" TargetMode="External" Id="R3189c911f3d64ad7" /><Relationship Type="http://schemas.openxmlformats.org/officeDocument/2006/relationships/hyperlink" Target="http://www.3gpp.org/ftp/TSG_RAN/WG3_Iu/TSGR3_90/Docs/R3-152587.zip" TargetMode="External" Id="Rbb6338c7a0974a46" /><Relationship Type="http://schemas.openxmlformats.org/officeDocument/2006/relationships/hyperlink" Target="http://webapp.etsi.org/teldir/ListPersDetails.asp?PersId=38848" TargetMode="External" Id="R44775c9748cf4e50" /><Relationship Type="http://schemas.openxmlformats.org/officeDocument/2006/relationships/hyperlink" Target="http://portal.3gpp.org/desktopmodules/Release/ReleaseDetails.aspx?releaseId=187" TargetMode="External" Id="Rbe9aeba64a5c47a5" /><Relationship Type="http://schemas.openxmlformats.org/officeDocument/2006/relationships/hyperlink" Target="http://portal.3gpp.org/desktopmodules/Specifications/SpecificationDetails.aspx?specificationId=2446" TargetMode="External" Id="Rd2fb6b64dc6a4c92" /><Relationship Type="http://schemas.openxmlformats.org/officeDocument/2006/relationships/hyperlink" Target="http://portal.3gpp.org/desktopmodules/WorkItem/WorkItemDetails.aspx?workitemId=680166" TargetMode="External" Id="R1dab4ba193314830" /><Relationship Type="http://schemas.openxmlformats.org/officeDocument/2006/relationships/hyperlink" Target="http://www.3gpp.org/ftp/TSG_RAN/WG3_Iu/TSGR3_90/Docs/R3-152588.zip" TargetMode="External" Id="R637f67b754a54d1a" /><Relationship Type="http://schemas.openxmlformats.org/officeDocument/2006/relationships/hyperlink" Target="http://webapp.etsi.org/teldir/ListPersDetails.asp?PersId=38848" TargetMode="External" Id="R5c0ec739f7cc47ae" /><Relationship Type="http://schemas.openxmlformats.org/officeDocument/2006/relationships/hyperlink" Target="http://www.3gpp.org/ftp/TSG_RAN/WG3_Iu/TSGR3_90/Docs/R3-152589.zip" TargetMode="External" Id="R302da40794ad40bc" /><Relationship Type="http://schemas.openxmlformats.org/officeDocument/2006/relationships/hyperlink" Target="http://webapp.etsi.org/teldir/ListPersDetails.asp?PersId=38848" TargetMode="External" Id="Rbf8d8ed624c0461c" /><Relationship Type="http://schemas.openxmlformats.org/officeDocument/2006/relationships/hyperlink" Target="http://portal.3gpp.org/desktopmodules/Release/ReleaseDetails.aspx?releaseId=187" TargetMode="External" Id="R257229d6c0b04be9" /><Relationship Type="http://schemas.openxmlformats.org/officeDocument/2006/relationships/hyperlink" Target="http://portal.3gpp.org/desktopmodules/Specifications/SpecificationDetails.aspx?specificationId=2430" TargetMode="External" Id="R431319a4b57b4f67" /><Relationship Type="http://schemas.openxmlformats.org/officeDocument/2006/relationships/hyperlink" Target="http://portal.3gpp.org/desktopmodules/WorkItem/WorkItemDetails.aspx?workitemId=680165" TargetMode="External" Id="R41b80c476dce41ec" /><Relationship Type="http://schemas.openxmlformats.org/officeDocument/2006/relationships/hyperlink" Target="http://www.3gpp.org/ftp/TSG_RAN/WG3_Iu/TSGR3_90/Docs/R3-152590.zip" TargetMode="External" Id="R44cef96c023a4a7b" /><Relationship Type="http://schemas.openxmlformats.org/officeDocument/2006/relationships/hyperlink" Target="http://webapp.etsi.org/teldir/ListPersDetails.asp?PersId=38848" TargetMode="External" Id="R0e389dcb73c6400e" /><Relationship Type="http://schemas.openxmlformats.org/officeDocument/2006/relationships/hyperlink" Target="http://portal.3gpp.org/desktopmodules/Release/ReleaseDetails.aspx?releaseId=187" TargetMode="External" Id="R47079336c94c4a29" /><Relationship Type="http://schemas.openxmlformats.org/officeDocument/2006/relationships/hyperlink" Target="http://portal.3gpp.org/desktopmodules/Specifications/SpecificationDetails.aspx?specificationId=2452" TargetMode="External" Id="R92046bf83b5a4d13" /><Relationship Type="http://schemas.openxmlformats.org/officeDocument/2006/relationships/hyperlink" Target="http://www.3gpp.org/ftp/TSG_RAN/WG3_Iu/TSGR3_90/Docs/R3-152591.zip" TargetMode="External" Id="R6d9ecbff811141f1" /><Relationship Type="http://schemas.openxmlformats.org/officeDocument/2006/relationships/hyperlink" Target="http://webapp.etsi.org/teldir/ListPersDetails.asp?PersId=38848" TargetMode="External" Id="R306f6946cb834419" /><Relationship Type="http://schemas.openxmlformats.org/officeDocument/2006/relationships/hyperlink" Target="http://portal.3gpp.org/desktopmodules/Release/ReleaseDetails.aspx?releaseId=187" TargetMode="External" Id="R292e628134bc4d66" /><Relationship Type="http://schemas.openxmlformats.org/officeDocument/2006/relationships/hyperlink" Target="http://portal.3gpp.org/desktopmodules/Specifications/SpecificationDetails.aspx?specificationId=2446" TargetMode="External" Id="R09c25c2859a4432f" /><Relationship Type="http://schemas.openxmlformats.org/officeDocument/2006/relationships/hyperlink" Target="http://www.3gpp.org/ftp/TSG_RAN/WG3_Iu/TSGR3_90/Docs/R3-152592.zip" TargetMode="External" Id="R88384deaa1eb4b7b" /><Relationship Type="http://schemas.openxmlformats.org/officeDocument/2006/relationships/hyperlink" Target="http://webapp.etsi.org/teldir/ListPersDetails.asp?PersId=38848" TargetMode="External" Id="Ree9bb6ed523a48cc" /><Relationship Type="http://schemas.openxmlformats.org/officeDocument/2006/relationships/hyperlink" Target="http://www.3gpp.org/ftp/TSG_RAN/WG3_Iu/TSGR3_90/Docs/R3-152593.zip" TargetMode="External" Id="R8fe9cbbf37dc416c" /><Relationship Type="http://schemas.openxmlformats.org/officeDocument/2006/relationships/hyperlink" Target="http://webapp.etsi.org/teldir/ListPersDetails.asp?PersId=43904" TargetMode="External" Id="R1bbcb1b9032e41d6" /><Relationship Type="http://schemas.openxmlformats.org/officeDocument/2006/relationships/hyperlink" Target="http://portal.3gpp.org/desktopmodules/Release/ReleaseDetails.aspx?releaseId=187" TargetMode="External" Id="Rc4429f21f0fe41ff" /><Relationship Type="http://schemas.openxmlformats.org/officeDocument/2006/relationships/hyperlink" Target="http://portal.3gpp.org/desktopmodules/WorkItem/WorkItemDetails.aspx?workitemId=680165" TargetMode="External" Id="Rcafa89dfedd140a7" /><Relationship Type="http://schemas.openxmlformats.org/officeDocument/2006/relationships/hyperlink" Target="http://www.3gpp.org/ftp/TSG_RAN/WG3_Iu/TSGR3_90/Docs/R3-152594.zip" TargetMode="External" Id="R23083fc16fe14fcd" /><Relationship Type="http://schemas.openxmlformats.org/officeDocument/2006/relationships/hyperlink" Target="http://webapp.etsi.org/teldir/ListPersDetails.asp?PersId=43904" TargetMode="External" Id="R947c62272dd944d1" /><Relationship Type="http://schemas.openxmlformats.org/officeDocument/2006/relationships/hyperlink" Target="http://portal.3gpp.org/desktopmodules/Release/ReleaseDetails.aspx?releaseId=187" TargetMode="External" Id="Rf9959b85f1994a2f" /><Relationship Type="http://schemas.openxmlformats.org/officeDocument/2006/relationships/hyperlink" Target="http://portal.3gpp.org/desktopmodules/WorkItem/WorkItemDetails.aspx?workitemId=680165" TargetMode="External" Id="R53ad889516b94119" /><Relationship Type="http://schemas.openxmlformats.org/officeDocument/2006/relationships/hyperlink" Target="http://www.3gpp.org/ftp/TSG_RAN/WG3_Iu/TSGR3_90/Docs/R3-152595.zip" TargetMode="External" Id="R456f0b1a496a4192" /><Relationship Type="http://schemas.openxmlformats.org/officeDocument/2006/relationships/hyperlink" Target="http://webapp.etsi.org/teldir/ListPersDetails.asp?PersId=43904" TargetMode="External" Id="R7df33733cfe746b1" /><Relationship Type="http://schemas.openxmlformats.org/officeDocument/2006/relationships/hyperlink" Target="http://portal.3gpp.org/desktopmodules/Release/ReleaseDetails.aspx?releaseId=187" TargetMode="External" Id="R9e9bb4748bd446e9" /><Relationship Type="http://schemas.openxmlformats.org/officeDocument/2006/relationships/hyperlink" Target="http://portal.3gpp.org/desktopmodules/Specifications/SpecificationDetails.aspx?specificationId=2430" TargetMode="External" Id="R19bbbdcc780944b5" /><Relationship Type="http://schemas.openxmlformats.org/officeDocument/2006/relationships/hyperlink" Target="http://portal.3gpp.org/desktopmodules/WorkItem/WorkItemDetails.aspx?workitemId=680165" TargetMode="External" Id="R72ef58867390424f" /><Relationship Type="http://schemas.openxmlformats.org/officeDocument/2006/relationships/hyperlink" Target="http://webapp.etsi.org/teldir/ListPersDetails.asp?PersId=43904" TargetMode="External" Id="Rfa6dcc7830914e5e" /><Relationship Type="http://schemas.openxmlformats.org/officeDocument/2006/relationships/hyperlink" Target="http://portal.3gpp.org/desktopmodules/Release/ReleaseDetails.aspx?releaseId=187" TargetMode="External" Id="Re2751848c91146d1" /><Relationship Type="http://schemas.openxmlformats.org/officeDocument/2006/relationships/hyperlink" Target="http://portal.3gpp.org/desktopmodules/Specifications/SpecificationDetails.aspx?specificationId=2452" TargetMode="External" Id="R3ec3cd7ccc37424e" /><Relationship Type="http://schemas.openxmlformats.org/officeDocument/2006/relationships/hyperlink" Target="http://portal.3gpp.org/desktopmodules/WorkItem/WorkItemDetails.aspx?workitemId=680165" TargetMode="External" Id="R4f4ce748aa054ab0" /><Relationship Type="http://schemas.openxmlformats.org/officeDocument/2006/relationships/hyperlink" Target="http://www.3gpp.org/ftp/TSG_RAN/WG3_Iu/TSGR3_90/Docs/R3-152597.zip" TargetMode="External" Id="Rd8311b0d989c4f64" /><Relationship Type="http://schemas.openxmlformats.org/officeDocument/2006/relationships/hyperlink" Target="http://webapp.etsi.org/teldir/ListPersDetails.asp?PersId=43904" TargetMode="External" Id="Ra90525b0ee2c42f8" /><Relationship Type="http://schemas.openxmlformats.org/officeDocument/2006/relationships/hyperlink" Target="http://portal.3gpp.org/desktopmodules/Release/ReleaseDetails.aspx?releaseId=187" TargetMode="External" Id="Rb2a612370eb04983" /><Relationship Type="http://schemas.openxmlformats.org/officeDocument/2006/relationships/hyperlink" Target="http://portal.3gpp.org/desktopmodules/WorkItem/WorkItemDetails.aspx?workitemId=680165" TargetMode="External" Id="R527c4666ade641d7" /><Relationship Type="http://schemas.openxmlformats.org/officeDocument/2006/relationships/hyperlink" Target="http://www.3gpp.org/ftp/TSG_RAN/WG3_Iu/TSGR3_90/Docs/R3-152598.zip" TargetMode="External" Id="Rd2f718b3b7db4fe9" /><Relationship Type="http://schemas.openxmlformats.org/officeDocument/2006/relationships/hyperlink" Target="http://webapp.etsi.org/teldir/ListPersDetails.asp?PersId=43904" TargetMode="External" Id="R60ac3ca79c214817" /><Relationship Type="http://schemas.openxmlformats.org/officeDocument/2006/relationships/hyperlink" Target="http://portal.3gpp.org/desktopmodules/Release/ReleaseDetails.aspx?releaseId=187" TargetMode="External" Id="R3d14c78790b74dbe" /><Relationship Type="http://schemas.openxmlformats.org/officeDocument/2006/relationships/hyperlink" Target="http://portal.3gpp.org/desktopmodules/WorkItem/WorkItemDetails.aspx?workitemId=680165" TargetMode="External" Id="Ra8f95496963c4a29" /><Relationship Type="http://schemas.openxmlformats.org/officeDocument/2006/relationships/hyperlink" Target="http://www.3gpp.org/ftp/TSG_RAN/WG3_Iu/TSGR3_90/Docs/R3-152599.zip" TargetMode="External" Id="Rb8774c60428d4f1d" /><Relationship Type="http://schemas.openxmlformats.org/officeDocument/2006/relationships/hyperlink" Target="http://webapp.etsi.org/teldir/ListPersDetails.asp?PersId=43904" TargetMode="External" Id="Rf9b04de068f44620" /><Relationship Type="http://schemas.openxmlformats.org/officeDocument/2006/relationships/hyperlink" Target="http://portal.3gpp.org/ngppapp/CreateTdoc.aspx?mode=view&amp;contributionId=677092" TargetMode="External" Id="R9e10aa557dfc4eb6" /><Relationship Type="http://schemas.openxmlformats.org/officeDocument/2006/relationships/hyperlink" Target="http://portal.3gpp.org/desktopmodules/Release/ReleaseDetails.aspx?releaseId=187" TargetMode="External" Id="Rda2ffb9c391a41c7" /><Relationship Type="http://schemas.openxmlformats.org/officeDocument/2006/relationships/hyperlink" Target="http://portal.3gpp.org/desktopmodules/Specifications/SpecificationDetails.aspx?specificationId=2452" TargetMode="External" Id="Rcee6526d96c2449f" /><Relationship Type="http://schemas.openxmlformats.org/officeDocument/2006/relationships/hyperlink" Target="http://portal.3gpp.org/desktopmodules/WorkItem/WorkItemDetails.aspx?workitemId=680165" TargetMode="External" Id="R452cc0c16e2c44a2" /><Relationship Type="http://schemas.openxmlformats.org/officeDocument/2006/relationships/hyperlink" Target="http://www.3gpp.org/ftp/TSG_RAN/WG3_Iu/TSGR3_90/Docs/R3-152600.zip" TargetMode="External" Id="Rb241af34aad64019" /><Relationship Type="http://schemas.openxmlformats.org/officeDocument/2006/relationships/hyperlink" Target="http://webapp.etsi.org/teldir/ListPersDetails.asp?PersId=43904" TargetMode="External" Id="Ra4718ab900ed43a4" /><Relationship Type="http://schemas.openxmlformats.org/officeDocument/2006/relationships/hyperlink" Target="http://portal.3gpp.org/desktopmodules/Release/ReleaseDetails.aspx?releaseId=187" TargetMode="External" Id="R75843d3e16f44e43" /><Relationship Type="http://schemas.openxmlformats.org/officeDocument/2006/relationships/hyperlink" Target="http://portal.3gpp.org/desktopmodules/Specifications/SpecificationDetails.aspx?specificationId=2446" TargetMode="External" Id="R685731f8b675404c" /><Relationship Type="http://schemas.openxmlformats.org/officeDocument/2006/relationships/hyperlink" Target="http://portal.3gpp.org/desktopmodules/WorkItem/WorkItemDetails.aspx?workitemId=680165" TargetMode="External" Id="Re0285095d4dd4b41" /><Relationship Type="http://schemas.openxmlformats.org/officeDocument/2006/relationships/hyperlink" Target="http://www.3gpp.org/ftp/TSG_RAN/WG3_Iu/TSGR3_90/Docs/R3-152601.zip" TargetMode="External" Id="Rd348f46aec084909" /><Relationship Type="http://schemas.openxmlformats.org/officeDocument/2006/relationships/hyperlink" Target="http://webapp.etsi.org/teldir/ListPersDetails.asp?PersId=43904" TargetMode="External" Id="R59aff91c04284205" /><Relationship Type="http://schemas.openxmlformats.org/officeDocument/2006/relationships/hyperlink" Target="http://portal.3gpp.org/desktopmodules/Release/ReleaseDetails.aspx?releaseId=187" TargetMode="External" Id="R4752db644e6a483d" /><Relationship Type="http://schemas.openxmlformats.org/officeDocument/2006/relationships/hyperlink" Target="http://portal.3gpp.org/desktopmodules/WorkItem/WorkItemDetails.aspx?workitemId=680058" TargetMode="External" Id="R2f443af2fd8d434b" /><Relationship Type="http://schemas.openxmlformats.org/officeDocument/2006/relationships/hyperlink" Target="http://www.3gpp.org/ftp/TSG_RAN/WG3_Iu/TSGR3_90/Docs/R3-152602.zip" TargetMode="External" Id="R5a92456cadef4873" /><Relationship Type="http://schemas.openxmlformats.org/officeDocument/2006/relationships/hyperlink" Target="http://webapp.etsi.org/teldir/ListPersDetails.asp?PersId=43904" TargetMode="External" Id="R809894b81cfd4a80" /><Relationship Type="http://schemas.openxmlformats.org/officeDocument/2006/relationships/hyperlink" Target="http://portal.3gpp.org/desktopmodules/Release/ReleaseDetails.aspx?releaseId=187" TargetMode="External" Id="Rf8df528fd25c47a5" /><Relationship Type="http://schemas.openxmlformats.org/officeDocument/2006/relationships/hyperlink" Target="http://www.3gpp.org/ftp/TSG_RAN/WG3_Iu/TSGR3_90/Docs/R3-152603.zip" TargetMode="External" Id="R86230f817b0b4db0" /><Relationship Type="http://schemas.openxmlformats.org/officeDocument/2006/relationships/hyperlink" Target="http://webapp.etsi.org/teldir/ListPersDetails.asp?PersId=43904" TargetMode="External" Id="R423b7988602e4eb0" /><Relationship Type="http://schemas.openxmlformats.org/officeDocument/2006/relationships/hyperlink" Target="http://portal.3gpp.org/desktopmodules/Release/ReleaseDetails.aspx?releaseId=187" TargetMode="External" Id="R7ba0b854fc784e37" /><Relationship Type="http://schemas.openxmlformats.org/officeDocument/2006/relationships/hyperlink" Target="http://portal.3gpp.org/desktopmodules/WorkItem/WorkItemDetails.aspx?workitemId=650121" TargetMode="External" Id="R908e5b4f673c4592" /><Relationship Type="http://schemas.openxmlformats.org/officeDocument/2006/relationships/hyperlink" Target="http://www.3gpp.org/ftp/TSG_RAN/WG3_Iu/TSGR3_90/Docs/R3-152604.zip" TargetMode="External" Id="R205a4a03dc954f1a" /><Relationship Type="http://schemas.openxmlformats.org/officeDocument/2006/relationships/hyperlink" Target="http://webapp.etsi.org/teldir/ListPersDetails.asp?PersId=43904" TargetMode="External" Id="Rd0fd047384164f24" /><Relationship Type="http://schemas.openxmlformats.org/officeDocument/2006/relationships/hyperlink" Target="http://portal.3gpp.org/desktopmodules/Release/ReleaseDetails.aspx?releaseId=187" TargetMode="External" Id="R76c1221cd2c24097" /><Relationship Type="http://schemas.openxmlformats.org/officeDocument/2006/relationships/hyperlink" Target="http://portal.3gpp.org/desktopmodules/Specifications/SpecificationDetails.aspx?specificationId=2430" TargetMode="External" Id="R33d934d96ab44c42" /><Relationship Type="http://schemas.openxmlformats.org/officeDocument/2006/relationships/hyperlink" Target="http://portal.3gpp.org/desktopmodules/WorkItem/WorkItemDetails.aspx?workitemId=650121" TargetMode="External" Id="R932207b4f42944f4" /><Relationship Type="http://schemas.openxmlformats.org/officeDocument/2006/relationships/hyperlink" Target="http://www.3gpp.org/ftp/TSG_RAN/WG3_Iu/TSGR3_90/Docs/R3-152605.zip" TargetMode="External" Id="R0f4b8885081e4304" /><Relationship Type="http://schemas.openxmlformats.org/officeDocument/2006/relationships/hyperlink" Target="http://webapp.etsi.org/teldir/ListPersDetails.asp?PersId=43904" TargetMode="External" Id="R8e9244c6fc224737" /><Relationship Type="http://schemas.openxmlformats.org/officeDocument/2006/relationships/hyperlink" Target="http://portal.3gpp.org/desktopmodules/Release/ReleaseDetails.aspx?releaseId=187" TargetMode="External" Id="R85ff940b25b44288" /><Relationship Type="http://schemas.openxmlformats.org/officeDocument/2006/relationships/hyperlink" Target="http://portal.3gpp.org/desktopmodules/WorkItem/WorkItemDetails.aspx?workitemId=650121" TargetMode="External" Id="R05e0d67af06c43b0" /><Relationship Type="http://schemas.openxmlformats.org/officeDocument/2006/relationships/hyperlink" Target="http://www.3gpp.org/ftp/TSG_RAN/WG3_Iu/TSGR3_90/Docs/R3-152606.zip" TargetMode="External" Id="R4c85db75e5a5455e" /><Relationship Type="http://schemas.openxmlformats.org/officeDocument/2006/relationships/hyperlink" Target="http://webapp.etsi.org/teldir/ListPersDetails.asp?PersId=43904" TargetMode="External" Id="Rfcd1e5e2cc3347be" /><Relationship Type="http://schemas.openxmlformats.org/officeDocument/2006/relationships/hyperlink" Target="http://portal.3gpp.org/desktopmodules/Release/ReleaseDetails.aspx?releaseId=187" TargetMode="External" Id="Rd47dcb59553b4683" /><Relationship Type="http://schemas.openxmlformats.org/officeDocument/2006/relationships/hyperlink" Target="http://portal.3gpp.org/desktopmodules/WorkItem/WorkItemDetails.aspx?workitemId=670058" TargetMode="External" Id="R70c15e9fa84249b1" /><Relationship Type="http://schemas.openxmlformats.org/officeDocument/2006/relationships/hyperlink" Target="http://www.3gpp.org/ftp/TSG_RAN/WG3_Iu/TSGR3_90/Docs/R3-152607.zip" TargetMode="External" Id="R674caacfc57c4999" /><Relationship Type="http://schemas.openxmlformats.org/officeDocument/2006/relationships/hyperlink" Target="http://webapp.etsi.org/teldir/ListPersDetails.asp?PersId=43904" TargetMode="External" Id="Rb1444e9d191d4301" /><Relationship Type="http://schemas.openxmlformats.org/officeDocument/2006/relationships/hyperlink" Target="http://portal.3gpp.org/desktopmodules/Release/ReleaseDetails.aspx?releaseId=187" TargetMode="External" Id="Rd3492302c59f41ca" /><Relationship Type="http://schemas.openxmlformats.org/officeDocument/2006/relationships/hyperlink" Target="http://www.3gpp.org/ftp/TSG_RAN/WG3_Iu/TSGR3_90/Docs/R3-152608.zip" TargetMode="External" Id="Re8aa52314681454d" /><Relationship Type="http://schemas.openxmlformats.org/officeDocument/2006/relationships/hyperlink" Target="http://webapp.etsi.org/teldir/ListPersDetails.asp?PersId=56902" TargetMode="External" Id="Ra7e9f66a2e8540c7" /><Relationship Type="http://schemas.openxmlformats.org/officeDocument/2006/relationships/hyperlink" Target="http://portal.3gpp.org/desktopmodules/Release/ReleaseDetails.aspx?releaseId=187" TargetMode="External" Id="Rf96c03af04df4608" /><Relationship Type="http://schemas.openxmlformats.org/officeDocument/2006/relationships/hyperlink" Target="http://portal.3gpp.org/desktopmodules/WorkItem/WorkItemDetails.aspx?workitemId=680058" TargetMode="External" Id="R0239681bd89d4930" /><Relationship Type="http://schemas.openxmlformats.org/officeDocument/2006/relationships/hyperlink" Target="http://www.3gpp.org/ftp/TSG_RAN/WG3_Iu/TSGR3_90/Docs/R3-152609.zip" TargetMode="External" Id="R33f56f1b08834660" /><Relationship Type="http://schemas.openxmlformats.org/officeDocument/2006/relationships/hyperlink" Target="http://webapp.etsi.org/teldir/ListPersDetails.asp?PersId=56902" TargetMode="External" Id="Ra7cdbe8a4c7241cd" /><Relationship Type="http://schemas.openxmlformats.org/officeDocument/2006/relationships/hyperlink" Target="http://portal.3gpp.org/desktopmodules/Release/ReleaseDetails.aspx?releaseId=187" TargetMode="External" Id="R7df1124a5c70441d" /><Relationship Type="http://schemas.openxmlformats.org/officeDocument/2006/relationships/hyperlink" Target="http://portal.3gpp.org/desktopmodules/WorkItem/WorkItemDetails.aspx?workitemId=680165" TargetMode="External" Id="Rba3ee07369474b7c" /><Relationship Type="http://schemas.openxmlformats.org/officeDocument/2006/relationships/hyperlink" Target="http://www.3gpp.org/ftp/TSG_RAN/WG3_Iu/TSGR3_90/Docs/R3-152610.zip" TargetMode="External" Id="Rf183693c972d4715" /><Relationship Type="http://schemas.openxmlformats.org/officeDocument/2006/relationships/hyperlink" Target="http://webapp.etsi.org/teldir/ListPersDetails.asp?PersId=56902" TargetMode="External" Id="R154efdbc33d94c5c" /><Relationship Type="http://schemas.openxmlformats.org/officeDocument/2006/relationships/hyperlink" Target="http://portal.3gpp.org/desktopmodules/Release/ReleaseDetails.aspx?releaseId=187" TargetMode="External" Id="R116be147e17a4e7d" /><Relationship Type="http://schemas.openxmlformats.org/officeDocument/2006/relationships/hyperlink" Target="http://portal.3gpp.org/desktopmodules/WorkItem/WorkItemDetails.aspx?workitemId=680165" TargetMode="External" Id="R2d0d233731124510" /><Relationship Type="http://schemas.openxmlformats.org/officeDocument/2006/relationships/hyperlink" Target="http://www.3gpp.org/ftp/TSG_RAN/WG3_Iu/TSGR3_90/Docs/R3-152611.zip" TargetMode="External" Id="Rd2799bd5e0ba482c" /><Relationship Type="http://schemas.openxmlformats.org/officeDocument/2006/relationships/hyperlink" Target="http://webapp.etsi.org/teldir/ListPersDetails.asp?PersId=44861" TargetMode="External" Id="Rfbfdc3a4ba9f41e8" /><Relationship Type="http://schemas.openxmlformats.org/officeDocument/2006/relationships/hyperlink" Target="http://www.3gpp.org/ftp/TSG_RAN/WG3_Iu/TSGR3_90/Docs/R3-152612.zip" TargetMode="External" Id="R87098a7e844c4982" /><Relationship Type="http://schemas.openxmlformats.org/officeDocument/2006/relationships/hyperlink" Target="http://webapp.etsi.org/teldir/ListPersDetails.asp?PersId=44861" TargetMode="External" Id="Rd060682a13c14135" /><Relationship Type="http://schemas.openxmlformats.org/officeDocument/2006/relationships/hyperlink" Target="http://portal.3gpp.org/desktopmodules/Release/ReleaseDetails.aspx?releaseId=187" TargetMode="External" Id="R7bac606db77847a4" /><Relationship Type="http://schemas.openxmlformats.org/officeDocument/2006/relationships/hyperlink" Target="http://portal.3gpp.org/desktopmodules/Specifications/SpecificationDetails.aspx?specificationId=2430" TargetMode="External" Id="R8d81525fae1e4d07" /><Relationship Type="http://schemas.openxmlformats.org/officeDocument/2006/relationships/hyperlink" Target="http://portal.3gpp.org/desktopmodules/WorkItem/WorkItemDetails.aspx?workitemId=680165" TargetMode="External" Id="R4a6db2fd4e094617" /><Relationship Type="http://schemas.openxmlformats.org/officeDocument/2006/relationships/hyperlink" Target="http://www.3gpp.org/ftp/TSG_RAN/WG3_Iu/TSGR3_90/Docs/R3-152613.zip" TargetMode="External" Id="R58e5ee6ad72a4ccb" /><Relationship Type="http://schemas.openxmlformats.org/officeDocument/2006/relationships/hyperlink" Target="http://webapp.etsi.org/teldir/ListPersDetails.asp?PersId=44861" TargetMode="External" Id="R54470cb5012e4ef8" /><Relationship Type="http://schemas.openxmlformats.org/officeDocument/2006/relationships/hyperlink" Target="http://portal.3gpp.org/desktopmodules/Release/ReleaseDetails.aspx?releaseId=187" TargetMode="External" Id="R4a9995d13be64dab" /><Relationship Type="http://schemas.openxmlformats.org/officeDocument/2006/relationships/hyperlink" Target="http://portal.3gpp.org/desktopmodules/Specifications/SpecificationDetails.aspx?specificationId=2452" TargetMode="External" Id="Rb063877ccb7c4939" /><Relationship Type="http://schemas.openxmlformats.org/officeDocument/2006/relationships/hyperlink" Target="http://www.3gpp.org/ftp/TSG_RAN/WG3_Iu/TSGR3_90/Docs/R3-152614.zip" TargetMode="External" Id="Rd6b972f03d4c4384" /><Relationship Type="http://schemas.openxmlformats.org/officeDocument/2006/relationships/hyperlink" Target="http://webapp.etsi.org/teldir/ListPersDetails.asp?PersId=44861" TargetMode="External" Id="R5f60d27e09e04b6b" /><Relationship Type="http://schemas.openxmlformats.org/officeDocument/2006/relationships/hyperlink" Target="http://portal.3gpp.org/desktopmodules/Release/ReleaseDetails.aspx?releaseId=187" TargetMode="External" Id="R6d625f9f00e949a6" /><Relationship Type="http://schemas.openxmlformats.org/officeDocument/2006/relationships/hyperlink" Target="http://portal.3gpp.org/desktopmodules/Specifications/SpecificationDetails.aspx?specificationId=2452" TargetMode="External" Id="Rad111c4e4d98459a" /><Relationship Type="http://schemas.openxmlformats.org/officeDocument/2006/relationships/hyperlink" Target="http://www.3gpp.org/ftp/TSG_RAN/WG3_Iu/TSGR3_90/Docs/R3-152615.zip" TargetMode="External" Id="Rd04bb2f5221d48df" /><Relationship Type="http://schemas.openxmlformats.org/officeDocument/2006/relationships/hyperlink" Target="http://webapp.etsi.org/teldir/ListPersDetails.asp?PersId=50973" TargetMode="External" Id="R506c354fe6a44cba" /><Relationship Type="http://schemas.openxmlformats.org/officeDocument/2006/relationships/hyperlink" Target="http://portal.3gpp.org/desktopmodules/Release/ReleaseDetails.aspx?releaseId=187" TargetMode="External" Id="Rbd8a5f217270475d" /><Relationship Type="http://schemas.openxmlformats.org/officeDocument/2006/relationships/hyperlink" Target="http://www.3gpp.org/ftp/TSG_RAN/WG3_Iu/TSGR3_90/Docs/R3-152616.zip" TargetMode="External" Id="R1f1b5fafa6604ce0" /><Relationship Type="http://schemas.openxmlformats.org/officeDocument/2006/relationships/hyperlink" Target="http://webapp.etsi.org/teldir/ListPersDetails.asp?PersId=50973" TargetMode="External" Id="Rde09171e22bb4ea5" /><Relationship Type="http://schemas.openxmlformats.org/officeDocument/2006/relationships/hyperlink" Target="http://portal.3gpp.org/desktopmodules/Release/ReleaseDetails.aspx?releaseId=187" TargetMode="External" Id="R004c6ae126e540f9" /><Relationship Type="http://schemas.openxmlformats.org/officeDocument/2006/relationships/hyperlink" Target="http://portal.3gpp.org/desktopmodules/Specifications/SpecificationDetails.aspx?specificationId=2452" TargetMode="External" Id="R6aa6ac9b89b5426f" /><Relationship Type="http://schemas.openxmlformats.org/officeDocument/2006/relationships/hyperlink" Target="http://portal.3gpp.org/desktopmodules/WorkItem/WorkItemDetails.aspx?workitemId=650034" TargetMode="External" Id="Rde6049fdcd8940c5" /><Relationship Type="http://schemas.openxmlformats.org/officeDocument/2006/relationships/hyperlink" Target="http://www.3gpp.org/ftp/TSG_RAN/WG3_Iu/TSGR3_90/Docs/R3-152617.zip" TargetMode="External" Id="R7f8d4d960c47455e" /><Relationship Type="http://schemas.openxmlformats.org/officeDocument/2006/relationships/hyperlink" Target="http://webapp.etsi.org/teldir/ListPersDetails.asp?PersId=50973" TargetMode="External" Id="R1d8ed1b0a2c64ebe" /><Relationship Type="http://schemas.openxmlformats.org/officeDocument/2006/relationships/hyperlink" Target="http://portal.3gpp.org/desktopmodules/Release/ReleaseDetails.aspx?releaseId=187" TargetMode="External" Id="R62c354fcd3464a42" /><Relationship Type="http://schemas.openxmlformats.org/officeDocument/2006/relationships/hyperlink" Target="http://portal.3gpp.org/desktopmodules/Specifications/SpecificationDetails.aspx?specificationId=2430" TargetMode="External" Id="R119a017318844022" /><Relationship Type="http://schemas.openxmlformats.org/officeDocument/2006/relationships/hyperlink" Target="http://portal.3gpp.org/desktopmodules/WorkItem/WorkItemDetails.aspx?workitemId=650034" TargetMode="External" Id="R681bbf90014b447d" /><Relationship Type="http://schemas.openxmlformats.org/officeDocument/2006/relationships/hyperlink" Target="http://www.3gpp.org/ftp/TSG_RAN/WG3_Iu/TSGR3_90/Docs/R3-152618.zip" TargetMode="External" Id="R66f85fc22e834e9d" /><Relationship Type="http://schemas.openxmlformats.org/officeDocument/2006/relationships/hyperlink" Target="http://webapp.etsi.org/teldir/ListPersDetails.asp?PersId=44861" TargetMode="External" Id="R799e65c73f44405b" /><Relationship Type="http://schemas.openxmlformats.org/officeDocument/2006/relationships/hyperlink" Target="http://www.3gpp.org/ftp/TSG_RAN/WG3_Iu/TSGR3_90/Docs/R3-152619.zip" TargetMode="External" Id="R2c7b646187ee4680" /><Relationship Type="http://schemas.openxmlformats.org/officeDocument/2006/relationships/hyperlink" Target="http://webapp.etsi.org/teldir/ListPersDetails.asp?PersId=44861" TargetMode="External" Id="R0ae78c5977f0461f" /><Relationship Type="http://schemas.openxmlformats.org/officeDocument/2006/relationships/hyperlink" Target="http://portal.3gpp.org/desktopmodules/Release/ReleaseDetails.aspx?releaseId=187" TargetMode="External" Id="R13deaf33b1af43ec" /><Relationship Type="http://schemas.openxmlformats.org/officeDocument/2006/relationships/hyperlink" Target="http://portal.3gpp.org/desktopmodules/Specifications/SpecificationDetails.aspx?specificationId=2430" TargetMode="External" Id="Rb845e16924734e69" /><Relationship Type="http://schemas.openxmlformats.org/officeDocument/2006/relationships/hyperlink" Target="http://portal.3gpp.org/desktopmodules/WorkItem/WorkItemDetails.aspx?workitemId=680165" TargetMode="External" Id="R8c17b034ea6543b8" /><Relationship Type="http://schemas.openxmlformats.org/officeDocument/2006/relationships/hyperlink" Target="http://www.3gpp.org/ftp/TSG_RAN/WG3_Iu/TSGR3_90/Docs/R3-152620.zip" TargetMode="External" Id="R97e640a964df4c37" /><Relationship Type="http://schemas.openxmlformats.org/officeDocument/2006/relationships/hyperlink" Target="http://webapp.etsi.org/teldir/ListPersDetails.asp?PersId=44861" TargetMode="External" Id="Rf108df0551234853" /><Relationship Type="http://schemas.openxmlformats.org/officeDocument/2006/relationships/hyperlink" Target="http://www.3gpp.org/ftp/TSG_RAN/WG3_Iu/TSGR3_90/Docs/R3-152621.zip" TargetMode="External" Id="R08972835c3c34371" /><Relationship Type="http://schemas.openxmlformats.org/officeDocument/2006/relationships/hyperlink" Target="http://webapp.etsi.org/teldir/ListPersDetails.asp?PersId=43904" TargetMode="External" Id="Rfc23571cb2e84207" /><Relationship Type="http://schemas.openxmlformats.org/officeDocument/2006/relationships/hyperlink" Target="http://portal.3gpp.org/desktopmodules/Release/ReleaseDetails.aspx?releaseId=187" TargetMode="External" Id="R6838de9764e244bb" /><Relationship Type="http://schemas.openxmlformats.org/officeDocument/2006/relationships/hyperlink" Target="http://portal.3gpp.org/desktopmodules/Specifications/SpecificationDetails.aspx?specificationId=2452" TargetMode="External" Id="R7a1b58cc824042e1" /><Relationship Type="http://schemas.openxmlformats.org/officeDocument/2006/relationships/hyperlink" Target="http://portal.3gpp.org/desktopmodules/WorkItem/WorkItemDetails.aspx?workitemId=680165" TargetMode="External" Id="R0061aa93c00c4900" /><Relationship Type="http://schemas.openxmlformats.org/officeDocument/2006/relationships/hyperlink" Target="http://www.3gpp.org/ftp/TSG_RAN/WG3_Iu/TSGR3_90/Docs/R3-152622.zip" TargetMode="External" Id="Rb0fa8b10eb86464d" /><Relationship Type="http://schemas.openxmlformats.org/officeDocument/2006/relationships/hyperlink" Target="http://webapp.etsi.org/teldir/ListPersDetails.asp?PersId=49608" TargetMode="External" Id="Rb90879f9e0524817" /><Relationship Type="http://schemas.openxmlformats.org/officeDocument/2006/relationships/hyperlink" Target="http://portal.3gpp.org/desktopmodules/Release/ReleaseDetails.aspx?releaseId=187" TargetMode="External" Id="R094f147a8f514483" /><Relationship Type="http://schemas.openxmlformats.org/officeDocument/2006/relationships/hyperlink" Target="http://www.3gpp.org/ftp/TSG_RAN/WG3_Iu/TSGR3_90/Docs/R3-152623.zip" TargetMode="External" Id="R548cc9911db940f1" /><Relationship Type="http://schemas.openxmlformats.org/officeDocument/2006/relationships/hyperlink" Target="http://webapp.etsi.org/teldir/ListPersDetails.asp?PersId=61843" TargetMode="External" Id="R8059c55465544cfc" /><Relationship Type="http://schemas.openxmlformats.org/officeDocument/2006/relationships/hyperlink" Target="http://portal.3gpp.org/desktopmodules/Release/ReleaseDetails.aspx?releaseId=187" TargetMode="External" Id="R0597d6d033fc4730" /><Relationship Type="http://schemas.openxmlformats.org/officeDocument/2006/relationships/hyperlink" Target="http://portal.3gpp.org/desktopmodules/WorkItem/WorkItemDetails.aspx?workitemId=670158" TargetMode="External" Id="Rb0c2852e386e4ea2" /><Relationship Type="http://schemas.openxmlformats.org/officeDocument/2006/relationships/hyperlink" Target="http://www.3gpp.org/ftp/TSG_RAN/WG3_Iu/TSGR3_90/Docs/R3-152624.zip" TargetMode="External" Id="Ra80bb9a9f4a74528" /><Relationship Type="http://schemas.openxmlformats.org/officeDocument/2006/relationships/hyperlink" Target="http://webapp.etsi.org/teldir/ListPersDetails.asp?PersId=43468" TargetMode="External" Id="Reed74bff86864efb" /><Relationship Type="http://schemas.openxmlformats.org/officeDocument/2006/relationships/hyperlink" Target="http://www.3gpp.org/ftp/TSG_RAN/WG3_Iu/TSGR3_90/Docs/R3-152625.zip" TargetMode="External" Id="R727a81a990574147" /><Relationship Type="http://schemas.openxmlformats.org/officeDocument/2006/relationships/hyperlink" Target="http://webapp.etsi.org/teldir/ListPersDetails.asp?PersId=46810" TargetMode="External" Id="R9153b388e9274f8c" /><Relationship Type="http://schemas.openxmlformats.org/officeDocument/2006/relationships/hyperlink" Target="http://www.3gpp.org/ftp/TSG_RAN/WG3_Iu/TSGR3_90/Docs/R3-152626.zip" TargetMode="External" Id="R612149b98ad0430f" /><Relationship Type="http://schemas.openxmlformats.org/officeDocument/2006/relationships/hyperlink" Target="http://webapp.etsi.org/teldir/ListPersDetails.asp?PersId=34959" TargetMode="External" Id="R4f2cb950f3b64f3c" /><Relationship Type="http://schemas.openxmlformats.org/officeDocument/2006/relationships/hyperlink" Target="http://portal.3gpp.org/desktopmodules/Release/ReleaseDetails.aspx?releaseId=187" TargetMode="External" Id="R5788518ef6ab4107" /><Relationship Type="http://schemas.openxmlformats.org/officeDocument/2006/relationships/hyperlink" Target="http://portal.3gpp.org/desktopmodules/WorkItem/WorkItemDetails.aspx?workitemId=680164" TargetMode="External" Id="R097d6a87d1074e45" /><Relationship Type="http://schemas.openxmlformats.org/officeDocument/2006/relationships/hyperlink" Target="http://www.3gpp.org/ftp/TSG_RAN/WG3_Iu/TSGR3_90/Docs/R3-152627.zip" TargetMode="External" Id="R2b17c493305e431c" /><Relationship Type="http://schemas.openxmlformats.org/officeDocument/2006/relationships/hyperlink" Target="http://webapp.etsi.org/teldir/ListPersDetails.asp?PersId=70296" TargetMode="External" Id="R73464f05e2f74c0f" /><Relationship Type="http://schemas.openxmlformats.org/officeDocument/2006/relationships/hyperlink" Target="http://portal.3gpp.org/ngppapp/CreateTdoc.aspx?mode=view&amp;contributionId=667569" TargetMode="External" Id="R189a8968e1c34432" /><Relationship Type="http://schemas.openxmlformats.org/officeDocument/2006/relationships/hyperlink" Target="http://www.3gpp.org/ftp/TSG_RAN/WG3_Iu/TSGR3_90/Docs/R3-152628.zip" TargetMode="External" Id="R83c43565df2e4fa8" /><Relationship Type="http://schemas.openxmlformats.org/officeDocument/2006/relationships/hyperlink" Target="http://webapp.etsi.org/teldir/ListPersDetails.asp?PersId=56689" TargetMode="External" Id="Rbdd728b0cae84263" /><Relationship Type="http://schemas.openxmlformats.org/officeDocument/2006/relationships/hyperlink" Target="http://portal.3gpp.org/desktopmodules/Release/ReleaseDetails.aspx?releaseId=187" TargetMode="External" Id="Rc29654892dd94d73" /><Relationship Type="http://schemas.openxmlformats.org/officeDocument/2006/relationships/hyperlink" Target="http://www.3gpp.org/ftp/TSG_RAN/WG3_Iu/TSGR3_90/Docs/R3-152629.zip" TargetMode="External" Id="R92932e1b87fb49b3" /><Relationship Type="http://schemas.openxmlformats.org/officeDocument/2006/relationships/hyperlink" Target="http://webapp.etsi.org/teldir/ListPersDetails.asp?PersId=56689" TargetMode="External" Id="R3f2ddb0c79494010" /><Relationship Type="http://schemas.openxmlformats.org/officeDocument/2006/relationships/hyperlink" Target="http://portal.3gpp.org/desktopmodules/Release/ReleaseDetails.aspx?releaseId=187" TargetMode="External" Id="R0f77b3e6ecb94c37" /><Relationship Type="http://schemas.openxmlformats.org/officeDocument/2006/relationships/hyperlink" Target="http://www.3gpp.org/ftp/TSG_RAN/WG3_Iu/TSGR3_90/Docs/R3-152630.zip" TargetMode="External" Id="R8dce9a1ccefc476f" /><Relationship Type="http://schemas.openxmlformats.org/officeDocument/2006/relationships/hyperlink" Target="http://webapp.etsi.org/teldir/ListPersDetails.asp?PersId=43468" TargetMode="External" Id="R7059e71ac6d14714" /><Relationship Type="http://schemas.openxmlformats.org/officeDocument/2006/relationships/hyperlink" Target="http://portal.3gpp.org/ngppapp/CreateTdoc.aspx?mode=view&amp;contributionId=677027" TargetMode="External" Id="R89b9247bb7d449d6" /><Relationship Type="http://schemas.openxmlformats.org/officeDocument/2006/relationships/hyperlink" Target="http://portal.3gpp.org/desktopmodules/Release/ReleaseDetails.aspx?releaseId=187" TargetMode="External" Id="R463b3c4ba3334ad0" /><Relationship Type="http://schemas.openxmlformats.org/officeDocument/2006/relationships/hyperlink" Target="http://portal.3gpp.org/desktopmodules/Specifications/SpecificationDetails.aspx?specificationId=2430" TargetMode="External" Id="R737583056d144bf2" /><Relationship Type="http://schemas.openxmlformats.org/officeDocument/2006/relationships/hyperlink" Target="http://www.3gpp.org/ftp/TSG_RAN/WG3_Iu/TSGR3_90/Docs/R3-152631.zip" TargetMode="External" Id="R9512bfdebfeb4044" /><Relationship Type="http://schemas.openxmlformats.org/officeDocument/2006/relationships/hyperlink" Target="http://webapp.etsi.org/teldir/ListPersDetails.asp?PersId=69942" TargetMode="External" Id="R258b5cee844d4d64" /><Relationship Type="http://schemas.openxmlformats.org/officeDocument/2006/relationships/hyperlink" Target="http://www.3gpp.org/ftp/TSG_RAN/WG3_Iu/TSGR3_90/Docs/R3-152632.zip" TargetMode="External" Id="Ra5602db14d864b3a" /><Relationship Type="http://schemas.openxmlformats.org/officeDocument/2006/relationships/hyperlink" Target="http://webapp.etsi.org/teldir/ListPersDetails.asp?PersId=59995" TargetMode="External" Id="Rc29ff1e194bd4b79" /><Relationship Type="http://schemas.openxmlformats.org/officeDocument/2006/relationships/hyperlink" Target="http://portal.3gpp.org/desktopmodules/Release/ReleaseDetails.aspx?releaseId=187" TargetMode="External" Id="Rada5a8a0090e4f62" /><Relationship Type="http://schemas.openxmlformats.org/officeDocument/2006/relationships/hyperlink" Target="http://portal.3gpp.org/desktopmodules/WorkItem/WorkItemDetails.aspx?workitemId=680166" TargetMode="External" Id="R176a5ae7f4d846c4" /><Relationship Type="http://schemas.openxmlformats.org/officeDocument/2006/relationships/hyperlink" Target="http://www.3gpp.org/ftp/TSG_RAN/WG3_Iu/TSGR3_90/Docs/R3-152633.zip" TargetMode="External" Id="Ra0d5f00de16442ff" /><Relationship Type="http://schemas.openxmlformats.org/officeDocument/2006/relationships/hyperlink" Target="http://webapp.etsi.org/teldir/ListPersDetails.asp?PersId=69942" TargetMode="External" Id="R3a02645219034b69" /><Relationship Type="http://schemas.openxmlformats.org/officeDocument/2006/relationships/hyperlink" Target="http://portal.3gpp.org/ngppapp/CreateTdoc.aspx?mode=view&amp;contributionId=677065" TargetMode="External" Id="R49e01695666e48ee" /><Relationship Type="http://schemas.openxmlformats.org/officeDocument/2006/relationships/hyperlink" Target="http://portal.3gpp.org/desktopmodules/Release/ReleaseDetails.aspx?releaseId=187" TargetMode="External" Id="R06391033d0754049" /><Relationship Type="http://schemas.openxmlformats.org/officeDocument/2006/relationships/hyperlink" Target="http://portal.3gpp.org/desktopmodules/Specifications/SpecificationDetails.aspx?specificationId=1205" TargetMode="External" Id="Rf4200e5c6f0d4e24" /><Relationship Type="http://schemas.openxmlformats.org/officeDocument/2006/relationships/hyperlink" Target="http://portal.3gpp.org/desktopmodules/WorkItem/WorkItemDetails.aspx?workitemId=690164" TargetMode="External" Id="Rac5858bd091e46ec" /><Relationship Type="http://schemas.openxmlformats.org/officeDocument/2006/relationships/hyperlink" Target="http://www.3gpp.org/ftp/TSG_RAN/WG3_Iu/TSGR3_90/Docs/R3-152634.zip" TargetMode="External" Id="R446afba34b714763" /><Relationship Type="http://schemas.openxmlformats.org/officeDocument/2006/relationships/hyperlink" Target="http://webapp.etsi.org/teldir/ListPersDetails.asp?PersId=69942" TargetMode="External" Id="R5b122734f7844b89" /><Relationship Type="http://schemas.openxmlformats.org/officeDocument/2006/relationships/hyperlink" Target="http://portal.3gpp.org/ngppapp/CreateTdoc.aspx?mode=view&amp;contributionId=677066" TargetMode="External" Id="R3af438722c4f4e95" /><Relationship Type="http://schemas.openxmlformats.org/officeDocument/2006/relationships/hyperlink" Target="http://portal.3gpp.org/desktopmodules/Release/ReleaseDetails.aspx?releaseId=187" TargetMode="External" Id="R10fdbd4a581f43b9" /><Relationship Type="http://schemas.openxmlformats.org/officeDocument/2006/relationships/hyperlink" Target="http://portal.3gpp.org/desktopmodules/Specifications/SpecificationDetails.aspx?specificationId=1197" TargetMode="External" Id="Rf888a30ebfb04500" /><Relationship Type="http://schemas.openxmlformats.org/officeDocument/2006/relationships/hyperlink" Target="http://portal.3gpp.org/desktopmodules/WorkItem/WorkItemDetails.aspx?workitemId=690164" TargetMode="External" Id="Rc3a2ffcfacd74369" /><Relationship Type="http://schemas.openxmlformats.org/officeDocument/2006/relationships/hyperlink" Target="http://www.3gpp.org/ftp/TSG_RAN/WG3_Iu/TSGR3_90/Docs/R3-152635.zip" TargetMode="External" Id="R5abba71ae04a47c9" /><Relationship Type="http://schemas.openxmlformats.org/officeDocument/2006/relationships/hyperlink" Target="http://webapp.etsi.org/teldir/ListPersDetails.asp?PersId=69942" TargetMode="External" Id="R29394f54d4bc428f" /><Relationship Type="http://schemas.openxmlformats.org/officeDocument/2006/relationships/hyperlink" Target="http://www.3gpp.org/ftp/TSG_RAN/WG3_Iu/TSGR3_90/Docs/R3-152636.zip" TargetMode="External" Id="R8fcb2e1ef02e483f" /><Relationship Type="http://schemas.openxmlformats.org/officeDocument/2006/relationships/hyperlink" Target="http://webapp.etsi.org/teldir/ListPersDetails.asp?PersId=69942" TargetMode="External" Id="Rd1644e93067b439a" /><Relationship Type="http://schemas.openxmlformats.org/officeDocument/2006/relationships/hyperlink" Target="http://portal.3gpp.org/desktopmodules/Release/ReleaseDetails.aspx?releaseId=187" TargetMode="External" Id="Rc92ee577d2514c24" /><Relationship Type="http://schemas.openxmlformats.org/officeDocument/2006/relationships/hyperlink" Target="http://portal.3gpp.org/desktopmodules/Specifications/SpecificationDetails.aspx?specificationId=1205" TargetMode="External" Id="Ra5f3f4ab0ac04992" /><Relationship Type="http://schemas.openxmlformats.org/officeDocument/2006/relationships/hyperlink" Target="http://www.3gpp.org/ftp/TSG_RAN/WG3_Iu/TSGR3_90/Docs/R3-152637.zip" TargetMode="External" Id="R6a063832a16645d5" /><Relationship Type="http://schemas.openxmlformats.org/officeDocument/2006/relationships/hyperlink" Target="http://webapp.etsi.org/teldir/ListPersDetails.asp?PersId=69942" TargetMode="External" Id="Rfd97ce5da8a64b79" /><Relationship Type="http://schemas.openxmlformats.org/officeDocument/2006/relationships/hyperlink" Target="http://portal.3gpp.org/desktopmodules/Release/ReleaseDetails.aspx?releaseId=187" TargetMode="External" Id="R0cc625f62a124581" /><Relationship Type="http://schemas.openxmlformats.org/officeDocument/2006/relationships/hyperlink" Target="http://portal.3gpp.org/desktopmodules/Specifications/SpecificationDetails.aspx?specificationId=1197" TargetMode="External" Id="R82c8505ae0c54ce0" /><Relationship Type="http://schemas.openxmlformats.org/officeDocument/2006/relationships/hyperlink" Target="http://www.3gpp.org/ftp/TSG_RAN/WG3_Iu/TSGR3_90/Docs/R3-152638.zip" TargetMode="External" Id="R53d72cbdac974f9a" /><Relationship Type="http://schemas.openxmlformats.org/officeDocument/2006/relationships/hyperlink" Target="http://webapp.etsi.org/teldir/ListPersDetails.asp?PersId=69942" TargetMode="External" Id="R4c760d5a18514a1d" /><Relationship Type="http://schemas.openxmlformats.org/officeDocument/2006/relationships/hyperlink" Target="http://www.3gpp.org/ftp/TSG_RAN/WG3_Iu/TSGR3_90/Docs/R3-152639.zip" TargetMode="External" Id="R85a75eb455a54c8f" /><Relationship Type="http://schemas.openxmlformats.org/officeDocument/2006/relationships/hyperlink" Target="http://webapp.etsi.org/teldir/ListPersDetails.asp?PersId=69942" TargetMode="External" Id="R4bf521b2a13a44bf" /><Relationship Type="http://schemas.openxmlformats.org/officeDocument/2006/relationships/hyperlink" Target="http://www.3gpp.org/ftp/TSG_RAN/WG3_Iu/TSGR3_90/Docs/R3-152640.zip" TargetMode="External" Id="Rf6b1fde2f4124ad2" /><Relationship Type="http://schemas.openxmlformats.org/officeDocument/2006/relationships/hyperlink" Target="http://webapp.etsi.org/teldir/ListPersDetails.asp?PersId=28400" TargetMode="External" Id="R3829eab3c1fa4c89" /><Relationship Type="http://schemas.openxmlformats.org/officeDocument/2006/relationships/hyperlink" Target="http://portal.3gpp.org/desktopmodules/WorkItem/WorkItemDetails.aspx?workitemId=680058" TargetMode="External" Id="R7cac87d8c5b942fe" /><Relationship Type="http://schemas.openxmlformats.org/officeDocument/2006/relationships/hyperlink" Target="http://www.3gpp.org/ftp/TSG_RAN/WG3_Iu/TSGR3_90/Docs/R3-152641.zip" TargetMode="External" Id="R0c12c5beda244532" /><Relationship Type="http://schemas.openxmlformats.org/officeDocument/2006/relationships/hyperlink" Target="http://webapp.etsi.org/teldir/ListPersDetails.asp?PersId=43468" TargetMode="External" Id="R00784bd1b5884207" /><Relationship Type="http://schemas.openxmlformats.org/officeDocument/2006/relationships/hyperlink" Target="http://portal.3gpp.org/desktopmodules/Release/ReleaseDetails.aspx?releaseId=187" TargetMode="External" Id="R9615960c167a4a57" /><Relationship Type="http://schemas.openxmlformats.org/officeDocument/2006/relationships/hyperlink" Target="http://portal.3gpp.org/desktopmodules/Specifications/SpecificationDetails.aspx?specificationId=2947" TargetMode="External" Id="R29e6b1d07dce4c96" /><Relationship Type="http://schemas.openxmlformats.org/officeDocument/2006/relationships/hyperlink" Target="http://www.3gpp.org/ftp/TSG_RAN/WG3_Iu/TSGR3_90/Docs/R3-152642.zip" TargetMode="External" Id="R44de6e08676d4200" /><Relationship Type="http://schemas.openxmlformats.org/officeDocument/2006/relationships/hyperlink" Target="http://webapp.etsi.org/teldir/ListPersDetails.asp?PersId=43468" TargetMode="External" Id="R3ad78e938d4c40f6" /><Relationship Type="http://schemas.openxmlformats.org/officeDocument/2006/relationships/hyperlink" Target="http://www.3gpp.org/ftp/TSG_RAN/WG3_Iu/TSGR3_90/Docs/R3-152643.zip" TargetMode="External" Id="R9dd924a4c04b42c6" /><Relationship Type="http://schemas.openxmlformats.org/officeDocument/2006/relationships/hyperlink" Target="http://webapp.etsi.org/teldir/ListPersDetails.asp?PersId=43468" TargetMode="External" Id="Rc15f1f67e7504064" /><Relationship Type="http://schemas.openxmlformats.org/officeDocument/2006/relationships/hyperlink" Target="http://portal.3gpp.org/ngppapp/CreateTdoc.aspx?mode=view&amp;contributionId=659057" TargetMode="External" Id="Ra516175ec0554a5f" /><Relationship Type="http://schemas.openxmlformats.org/officeDocument/2006/relationships/hyperlink" Target="http://www.3gpp.org/ftp/TSG_RAN/WG3_Iu/TSGR3_90/Docs/R3-152644.zip" TargetMode="External" Id="Rb7ec3bfffd81424b" /><Relationship Type="http://schemas.openxmlformats.org/officeDocument/2006/relationships/hyperlink" Target="http://webapp.etsi.org/teldir/ListPersDetails.asp?PersId=2462" TargetMode="External" Id="R663def34acb04d2e" /><Relationship Type="http://schemas.openxmlformats.org/officeDocument/2006/relationships/hyperlink" Target="http://portal.3gpp.org/ngppapp/CreateTdoc.aspx?mode=view&amp;contributionId=663986" TargetMode="External" Id="R1336e08bef5c4752" /><Relationship Type="http://schemas.openxmlformats.org/officeDocument/2006/relationships/hyperlink" Target="http://portal.3gpp.org/ngppapp/CreateTdoc.aspx?mode=view&amp;contributionId=677015" TargetMode="External" Id="R1e447cd8efff43f8" /><Relationship Type="http://schemas.openxmlformats.org/officeDocument/2006/relationships/hyperlink" Target="http://portal.3gpp.org/desktopmodules/Release/ReleaseDetails.aspx?releaseId=186" TargetMode="External" Id="R94f0522098d54b75" /><Relationship Type="http://schemas.openxmlformats.org/officeDocument/2006/relationships/hyperlink" Target="http://portal.3gpp.org/desktopmodules/Specifications/SpecificationDetails.aspx?specificationId=2452" TargetMode="External" Id="R217ede1c71ed4a2d" /><Relationship Type="http://schemas.openxmlformats.org/officeDocument/2006/relationships/hyperlink" Target="http://portal.3gpp.org/desktopmodules/WorkItem/WorkItemDetails.aspx?workitemId=560018" TargetMode="External" Id="Rbbf05fbf3c19423c" /><Relationship Type="http://schemas.openxmlformats.org/officeDocument/2006/relationships/hyperlink" Target="http://www.3gpp.org/ftp/TSG_RAN/WG3_Iu/TSGR3_90/Docs/R3-152645.zip" TargetMode="External" Id="Raf76972fcdc44199" /><Relationship Type="http://schemas.openxmlformats.org/officeDocument/2006/relationships/hyperlink" Target="http://webapp.etsi.org/teldir/ListPersDetails.asp?PersId=2462" TargetMode="External" Id="R8703cf3d60e44ffe" /><Relationship Type="http://schemas.openxmlformats.org/officeDocument/2006/relationships/hyperlink" Target="http://portal.3gpp.org/ngppapp/CreateTdoc.aspx?mode=view&amp;contributionId=663987" TargetMode="External" Id="R75bda64883e0431f" /><Relationship Type="http://schemas.openxmlformats.org/officeDocument/2006/relationships/hyperlink" Target="http://portal.3gpp.org/ngppapp/CreateTdoc.aspx?mode=view&amp;contributionId=677016" TargetMode="External" Id="R0b8bc41820274a55" /><Relationship Type="http://schemas.openxmlformats.org/officeDocument/2006/relationships/hyperlink" Target="http://portal.3gpp.org/desktopmodules/Release/ReleaseDetails.aspx?releaseId=187" TargetMode="External" Id="R4e1a67c3f4914995" /><Relationship Type="http://schemas.openxmlformats.org/officeDocument/2006/relationships/hyperlink" Target="http://portal.3gpp.org/desktopmodules/Specifications/SpecificationDetails.aspx?specificationId=2452" TargetMode="External" Id="Rbd0a7ba6ba6f43e2" /><Relationship Type="http://schemas.openxmlformats.org/officeDocument/2006/relationships/hyperlink" Target="http://portal.3gpp.org/desktopmodules/WorkItem/WorkItemDetails.aspx?workitemId=560018" TargetMode="External" Id="R659a1165af444464" /><Relationship Type="http://schemas.openxmlformats.org/officeDocument/2006/relationships/hyperlink" Target="http://www.3gpp.org/ftp/TSG_RAN/WG3_Iu/TSGR3_90/Docs/R3-152646.zip" TargetMode="External" Id="R587fea1bcd764d0d" /><Relationship Type="http://schemas.openxmlformats.org/officeDocument/2006/relationships/hyperlink" Target="http://webapp.etsi.org/teldir/ListPersDetails.asp?PersId=43468" TargetMode="External" Id="Reeef9765356f4b89" /><Relationship Type="http://schemas.openxmlformats.org/officeDocument/2006/relationships/hyperlink" Target="http://www.3gpp.org/ftp/TSG_RAN/WG3_Iu/TSGR3_90/Docs/R3-152647.zip" TargetMode="External" Id="Rcaf7147a14f749bb" /><Relationship Type="http://schemas.openxmlformats.org/officeDocument/2006/relationships/hyperlink" Target="http://webapp.etsi.org/teldir/ListPersDetails.asp?PersId=2462" TargetMode="External" Id="R61b0619b871b440f" /><Relationship Type="http://schemas.openxmlformats.org/officeDocument/2006/relationships/hyperlink" Target="http://portal.3gpp.org/ngppapp/CreateTdoc.aspx?mode=view&amp;contributionId=659158" TargetMode="External" Id="R25a8a1e7e88542a9" /><Relationship Type="http://schemas.openxmlformats.org/officeDocument/2006/relationships/hyperlink" Target="http://portal.3gpp.org/desktopmodules/Release/ReleaseDetails.aspx?releaseId=187" TargetMode="External" Id="R418a9949ca724b94" /><Relationship Type="http://schemas.openxmlformats.org/officeDocument/2006/relationships/hyperlink" Target="http://portal.3gpp.org/desktopmodules/Specifications/SpecificationDetails.aspx?specificationId=1184" TargetMode="External" Id="R625c37965472441a" /><Relationship Type="http://schemas.openxmlformats.org/officeDocument/2006/relationships/hyperlink" Target="http://portal.3gpp.org/desktopmodules/WorkItem/WorkItemDetails.aspx?workitemId=680167" TargetMode="External" Id="R84d020565f7b46a3" /><Relationship Type="http://schemas.openxmlformats.org/officeDocument/2006/relationships/hyperlink" Target="http://www.3gpp.org/ftp/TSG_RAN/WG3_Iu/TSGR3_90/Docs/R3-152648.zip" TargetMode="External" Id="R76860caad6c348a9" /><Relationship Type="http://schemas.openxmlformats.org/officeDocument/2006/relationships/hyperlink" Target="http://webapp.etsi.org/teldir/ListPersDetails.asp?PersId=43468" TargetMode="External" Id="Rd33b867ea9d44952" /><Relationship Type="http://schemas.openxmlformats.org/officeDocument/2006/relationships/hyperlink" Target="http://www.3gpp.org/ftp/TSG_RAN/WG3_Iu/TSGR3_90/Docs/R3-152649.zip" TargetMode="External" Id="R66b38d42a1da4e58" /><Relationship Type="http://schemas.openxmlformats.org/officeDocument/2006/relationships/hyperlink" Target="http://webapp.etsi.org/teldir/ListPersDetails.asp?PersId=2462" TargetMode="External" Id="Re29ff29e5ae742b4" /><Relationship Type="http://schemas.openxmlformats.org/officeDocument/2006/relationships/hyperlink" Target="http://portal.3gpp.org/ngppapp/CreateTdoc.aspx?mode=view&amp;contributionId=659164" TargetMode="External" Id="Re92beea6e0b442e0" /><Relationship Type="http://schemas.openxmlformats.org/officeDocument/2006/relationships/hyperlink" Target="http://portal.3gpp.org/desktopmodules/Release/ReleaseDetails.aspx?releaseId=187" TargetMode="External" Id="R4c01555b144c4e82" /><Relationship Type="http://schemas.openxmlformats.org/officeDocument/2006/relationships/hyperlink" Target="http://portal.3gpp.org/desktopmodules/Specifications/SpecificationDetails.aspx?specificationId=1205" TargetMode="External" Id="Rf43b4cdf752942ea" /><Relationship Type="http://schemas.openxmlformats.org/officeDocument/2006/relationships/hyperlink" Target="http://portal.3gpp.org/desktopmodules/WorkItem/WorkItemDetails.aspx?workitemId=670159" TargetMode="External" Id="R44db3dd8f24d44e9" /><Relationship Type="http://schemas.openxmlformats.org/officeDocument/2006/relationships/hyperlink" Target="http://www.3gpp.org/ftp/TSG_RAN/WG3_Iu/TSGR3_90/Docs/R3-152650.zip" TargetMode="External" Id="Rb47b33bd322f44d9" /><Relationship Type="http://schemas.openxmlformats.org/officeDocument/2006/relationships/hyperlink" Target="http://webapp.etsi.org/teldir/ListPersDetails.asp?PersId=43468" TargetMode="External" Id="Rf2010af1f7114af4" /><Relationship Type="http://schemas.openxmlformats.org/officeDocument/2006/relationships/hyperlink" Target="http://portal.3gpp.org/ngppapp/CreateTdoc.aspx?mode=view&amp;contributionId=658327" TargetMode="External" Id="Rc477584861e74254" /><Relationship Type="http://schemas.openxmlformats.org/officeDocument/2006/relationships/hyperlink" Target="http://portal.3gpp.org/ngppapp/CreateTdoc.aspx?mode=view&amp;contributionId=683839" TargetMode="External" Id="R28085eeced46470b" /><Relationship Type="http://schemas.openxmlformats.org/officeDocument/2006/relationships/hyperlink" Target="http://www.3gpp.org/ftp/TSG_RAN/WG3_Iu/TSGR3_90/Docs/R3-152651.zip" TargetMode="External" Id="R0aa2c19b1ebc4b89" /><Relationship Type="http://schemas.openxmlformats.org/officeDocument/2006/relationships/hyperlink" Target="http://webapp.etsi.org/teldir/ListPersDetails.asp?PersId=43468" TargetMode="External" Id="R6985d5337de34e4d" /><Relationship Type="http://schemas.openxmlformats.org/officeDocument/2006/relationships/hyperlink" Target="http://portal.3gpp.org/ngppapp/CreateTdoc.aspx?mode=view&amp;contributionId=658328" TargetMode="External" Id="Rccd520a67b8344b5" /><Relationship Type="http://schemas.openxmlformats.org/officeDocument/2006/relationships/hyperlink" Target="http://portal.3gpp.org/ngppapp/CreateTdoc.aspx?mode=view&amp;contributionId=677085" TargetMode="External" Id="Rafade86ab7454734" /><Relationship Type="http://schemas.openxmlformats.org/officeDocument/2006/relationships/hyperlink" Target="http://portal.3gpp.org/desktopmodules/Release/ReleaseDetails.aspx?releaseId=187" TargetMode="External" Id="R47207ca6aed74253" /><Relationship Type="http://schemas.openxmlformats.org/officeDocument/2006/relationships/hyperlink" Target="http://portal.3gpp.org/desktopmodules/Specifications/SpecificationDetails.aspx?specificationId=2446" TargetMode="External" Id="R59da9b7ddcc24cf4" /><Relationship Type="http://schemas.openxmlformats.org/officeDocument/2006/relationships/hyperlink" Target="http://portal.3gpp.org/desktopmodules/WorkItem/WorkItemDetails.aspx?workitemId=610034" TargetMode="External" Id="R91340560748f4fc2" /><Relationship Type="http://schemas.openxmlformats.org/officeDocument/2006/relationships/hyperlink" Target="http://www.3gpp.org/ftp/TSG_RAN/WG3_Iu/TSGR3_90/Docs/R3-152652.zip" TargetMode="External" Id="R89e6d562d28d4215" /><Relationship Type="http://schemas.openxmlformats.org/officeDocument/2006/relationships/hyperlink" Target="http://webapp.etsi.org/teldir/ListPersDetails.asp?PersId=2462" TargetMode="External" Id="R87b5b34b644c4d78" /><Relationship Type="http://schemas.openxmlformats.org/officeDocument/2006/relationships/hyperlink" Target="http://portal.3gpp.org/ngppapp/CreateTdoc.aspx?mode=view&amp;contributionId=665868" TargetMode="External" Id="R6cd7dca2961f4c6c" /><Relationship Type="http://schemas.openxmlformats.org/officeDocument/2006/relationships/hyperlink" Target="http://portal.3gpp.org/desktopmodules/Release/ReleaseDetails.aspx?releaseId=187" TargetMode="External" Id="Ra83ea4a7a19447ac" /><Relationship Type="http://schemas.openxmlformats.org/officeDocument/2006/relationships/hyperlink" Target="http://portal.3gpp.org/desktopmodules/Specifications/SpecificationDetails.aspx?specificationId=2446" TargetMode="External" Id="Rca265c9632d54665" /><Relationship Type="http://schemas.openxmlformats.org/officeDocument/2006/relationships/hyperlink" Target="http://portal.3gpp.org/desktopmodules/WorkItem/WorkItemDetails.aspx?workitemId=660174" TargetMode="External" Id="Re23c0cd06c574d67" /><Relationship Type="http://schemas.openxmlformats.org/officeDocument/2006/relationships/hyperlink" Target="http://www.3gpp.org/ftp/TSG_RAN/WG3_Iu/TSGR3_90/Docs/R3-152653.zip" TargetMode="External" Id="Rc17e214d1ceb4dc0" /><Relationship Type="http://schemas.openxmlformats.org/officeDocument/2006/relationships/hyperlink" Target="http://webapp.etsi.org/teldir/ListPersDetails.asp?PersId=2462" TargetMode="External" Id="R56ae257c49eb4875" /><Relationship Type="http://schemas.openxmlformats.org/officeDocument/2006/relationships/hyperlink" Target="http://portal.3gpp.org/ngppapp/CreateTdoc.aspx?mode=view&amp;contributionId=659069" TargetMode="External" Id="Rb460997ee2fa4460" /><Relationship Type="http://schemas.openxmlformats.org/officeDocument/2006/relationships/hyperlink" Target="http://portal.3gpp.org/ngppapp/CreateTdoc.aspx?mode=view&amp;contributionId=686666" TargetMode="External" Id="R9eedefedb1cc4276" /><Relationship Type="http://schemas.openxmlformats.org/officeDocument/2006/relationships/hyperlink" Target="http://portal.3gpp.org/desktopmodules/Release/ReleaseDetails.aspx?releaseId=187" TargetMode="External" Id="R69779d7f7b864666" /><Relationship Type="http://schemas.openxmlformats.org/officeDocument/2006/relationships/hyperlink" Target="http://portal.3gpp.org/desktopmodules/Specifications/SpecificationDetails.aspx?specificationId=2446" TargetMode="External" Id="R0a0d2c9fd23e41f7" /><Relationship Type="http://schemas.openxmlformats.org/officeDocument/2006/relationships/hyperlink" Target="http://portal.3gpp.org/desktopmodules/WorkItem/WorkItemDetails.aspx?workitemId=610034" TargetMode="External" Id="R4a5bfb7c4b624698" /><Relationship Type="http://schemas.openxmlformats.org/officeDocument/2006/relationships/hyperlink" Target="http://www.3gpp.org/ftp/TSG_RAN/WG3_Iu/TSGR3_90/Docs/R3-152654.zip" TargetMode="External" Id="R38a333a0b55542c5" /><Relationship Type="http://schemas.openxmlformats.org/officeDocument/2006/relationships/hyperlink" Target="http://webapp.etsi.org/teldir/ListPersDetails.asp?PersId=2462" TargetMode="External" Id="R28d682b46bb049cb" /><Relationship Type="http://schemas.openxmlformats.org/officeDocument/2006/relationships/hyperlink" Target="http://portal.3gpp.org/ngppapp/CreateTdoc.aspx?mode=view&amp;contributionId=664038" TargetMode="External" Id="R073693f552e9440f" /><Relationship Type="http://schemas.openxmlformats.org/officeDocument/2006/relationships/hyperlink" Target="http://portal.3gpp.org/ngppapp/CreateTdoc.aspx?mode=view&amp;contributionId=677023" TargetMode="External" Id="Ref8938fb8ab845bf" /><Relationship Type="http://schemas.openxmlformats.org/officeDocument/2006/relationships/hyperlink" Target="http://portal.3gpp.org/desktopmodules/Release/ReleaseDetails.aspx?releaseId=187" TargetMode="External" Id="R619747194ef14c1a" /><Relationship Type="http://schemas.openxmlformats.org/officeDocument/2006/relationships/hyperlink" Target="http://portal.3gpp.org/desktopmodules/Specifications/SpecificationDetails.aspx?specificationId=2446" TargetMode="External" Id="R1e6a55a20a1f46d3" /><Relationship Type="http://schemas.openxmlformats.org/officeDocument/2006/relationships/hyperlink" Target="http://www.3gpp.org/ftp/TSG_RAN/WG3_Iu/TSGR3_90/Docs/R3-152655.zip" TargetMode="External" Id="Raa545db945e54bde" /><Relationship Type="http://schemas.openxmlformats.org/officeDocument/2006/relationships/hyperlink" Target="http://webapp.etsi.org/teldir/ListPersDetails.asp?PersId=47308" TargetMode="External" Id="R5fea6f0b5693451e" /><Relationship Type="http://schemas.openxmlformats.org/officeDocument/2006/relationships/hyperlink" Target="http://portal.3gpp.org/desktopmodules/Release/ReleaseDetails.aspx?releaseId=187" TargetMode="External" Id="R17af182227204048" /><Relationship Type="http://schemas.openxmlformats.org/officeDocument/2006/relationships/hyperlink" Target="http://portal.3gpp.org/desktopmodules/WorkItem/WorkItemDetails.aspx?workitemId=680062" TargetMode="External" Id="Re21a001e58cb4f7a" /><Relationship Type="http://schemas.openxmlformats.org/officeDocument/2006/relationships/hyperlink" Target="http://www.3gpp.org/ftp/TSG_RAN/WG3_Iu/TSGR3_90/Docs/R3-152656.zip" TargetMode="External" Id="Rc9ad27c8566647f3" /><Relationship Type="http://schemas.openxmlformats.org/officeDocument/2006/relationships/hyperlink" Target="http://webapp.etsi.org/teldir/ListPersDetails.asp?PersId=74196" TargetMode="External" Id="R4b3ef4dcb15c40dc" /><Relationship Type="http://schemas.openxmlformats.org/officeDocument/2006/relationships/hyperlink" Target="http://portal.3gpp.org/desktopmodules/Release/ReleaseDetails.aspx?releaseId=187" TargetMode="External" Id="R3ee98fb74dfb41e5" /><Relationship Type="http://schemas.openxmlformats.org/officeDocument/2006/relationships/hyperlink" Target="http://portal.3gpp.org/desktopmodules/WorkItem/WorkItemDetails.aspx?workitemId=650121" TargetMode="External" Id="R2fd68c5c19974403" /><Relationship Type="http://schemas.openxmlformats.org/officeDocument/2006/relationships/hyperlink" Target="http://www.3gpp.org/ftp/TSG_RAN/WG3_Iu/TSGR3_90/Docs/R3-152657.zip" TargetMode="External" Id="R16822cb5c1ad40af" /><Relationship Type="http://schemas.openxmlformats.org/officeDocument/2006/relationships/hyperlink" Target="http://webapp.etsi.org/teldir/ListPersDetails.asp?PersId=74196" TargetMode="External" Id="R472372ac15d84dd6" /><Relationship Type="http://schemas.openxmlformats.org/officeDocument/2006/relationships/hyperlink" Target="http://portal.3gpp.org/ngppapp/CreateTdoc.aspx?mode=view&amp;contributionId=677024" TargetMode="External" Id="R9e54f76543c343c4" /><Relationship Type="http://schemas.openxmlformats.org/officeDocument/2006/relationships/hyperlink" Target="http://portal.3gpp.org/desktopmodules/Release/ReleaseDetails.aspx?releaseId=187" TargetMode="External" Id="R978e25ffc1e44c95" /><Relationship Type="http://schemas.openxmlformats.org/officeDocument/2006/relationships/hyperlink" Target="http://portal.3gpp.org/desktopmodules/WorkItem/WorkItemDetails.aspx?workitemId=650121" TargetMode="External" Id="Rab651ac7de444c13" /><Relationship Type="http://schemas.openxmlformats.org/officeDocument/2006/relationships/hyperlink" Target="http://www.3gpp.org/ftp/TSG_RAN/WG3_Iu/TSGR3_90/Docs/R3-152658.zip" TargetMode="External" Id="Rec6383807a3541c2" /><Relationship Type="http://schemas.openxmlformats.org/officeDocument/2006/relationships/hyperlink" Target="http://webapp.etsi.org/teldir/ListPersDetails.asp?PersId=74196" TargetMode="External" Id="Rd312751a67484a00" /><Relationship Type="http://schemas.openxmlformats.org/officeDocument/2006/relationships/hyperlink" Target="http://portal.3gpp.org/ngppapp/CreateTdoc.aspx?mode=view&amp;contributionId=664048" TargetMode="External" Id="R2b0a170233224092" /><Relationship Type="http://schemas.openxmlformats.org/officeDocument/2006/relationships/hyperlink" Target="http://portal.3gpp.org/ngppapp/CreateTdoc.aspx?mode=view&amp;contributionId=677025" TargetMode="External" Id="Re3d3d20a4f564e30" /><Relationship Type="http://schemas.openxmlformats.org/officeDocument/2006/relationships/hyperlink" Target="http://portal.3gpp.org/desktopmodules/Release/ReleaseDetails.aspx?releaseId=187" TargetMode="External" Id="Re13054212fa04ac5" /><Relationship Type="http://schemas.openxmlformats.org/officeDocument/2006/relationships/hyperlink" Target="http://portal.3gpp.org/desktopmodules/Specifications/SpecificationDetails.aspx?specificationId=2430" TargetMode="External" Id="Rccb313f20c794304" /><Relationship Type="http://schemas.openxmlformats.org/officeDocument/2006/relationships/hyperlink" Target="http://portal.3gpp.org/desktopmodules/WorkItem/WorkItemDetails.aspx?workitemId=650121" TargetMode="External" Id="R2868d368d6f34b62" /><Relationship Type="http://schemas.openxmlformats.org/officeDocument/2006/relationships/hyperlink" Target="http://www.3gpp.org/ftp/TSG_RAN/WG3_Iu/TSGR3_90/Docs/R3-152659.zip" TargetMode="External" Id="R468e4c53ab99408e" /><Relationship Type="http://schemas.openxmlformats.org/officeDocument/2006/relationships/hyperlink" Target="http://webapp.etsi.org/teldir/ListPersDetails.asp?PersId=74196" TargetMode="External" Id="R5452e972050c4d2c" /><Relationship Type="http://schemas.openxmlformats.org/officeDocument/2006/relationships/hyperlink" Target="http://portal.3gpp.org/ngppapp/CreateTdoc.aspx?mode=view&amp;contributionId=666021" TargetMode="External" Id="Rea826c49ff0542e2" /><Relationship Type="http://schemas.openxmlformats.org/officeDocument/2006/relationships/hyperlink" Target="http://portal.3gpp.org/ngppapp/CreateTdoc.aspx?mode=view&amp;contributionId=677038" TargetMode="External" Id="R6a226c190ca54c6d" /><Relationship Type="http://schemas.openxmlformats.org/officeDocument/2006/relationships/hyperlink" Target="http://portal.3gpp.org/desktopmodules/Release/ReleaseDetails.aspx?releaseId=187" TargetMode="External" Id="Rb458c716d97c43e2" /><Relationship Type="http://schemas.openxmlformats.org/officeDocument/2006/relationships/hyperlink" Target="http://portal.3gpp.org/desktopmodules/WorkItem/WorkItemDetails.aspx?workitemId=650121" TargetMode="External" Id="R53f7c0a1278b4c0c" /><Relationship Type="http://schemas.openxmlformats.org/officeDocument/2006/relationships/hyperlink" Target="http://www.3gpp.org/ftp/TSG_RAN/WG3_Iu/TSGR3_90/Docs/R3-152660.zip" TargetMode="External" Id="R473c59e79dd94f84" /><Relationship Type="http://schemas.openxmlformats.org/officeDocument/2006/relationships/hyperlink" Target="http://webapp.etsi.org/teldir/ListPersDetails.asp?PersId=74196" TargetMode="External" Id="R063791088fab414d" /><Relationship Type="http://schemas.openxmlformats.org/officeDocument/2006/relationships/hyperlink" Target="http://portal.3gpp.org/ngppapp/CreateTdoc.aspx?mode=view&amp;contributionId=666022" TargetMode="External" Id="R2471e6d21ac44cd4" /><Relationship Type="http://schemas.openxmlformats.org/officeDocument/2006/relationships/hyperlink" Target="http://portal.3gpp.org/desktopmodules/Release/ReleaseDetails.aspx?releaseId=187" TargetMode="External" Id="Rb4464753b9904fac" /><Relationship Type="http://schemas.openxmlformats.org/officeDocument/2006/relationships/hyperlink" Target="http://portal.3gpp.org/desktopmodules/WorkItem/WorkItemDetails.aspx?workitemId=650121" TargetMode="External" Id="R2a1e05682ef24e52" /><Relationship Type="http://schemas.openxmlformats.org/officeDocument/2006/relationships/hyperlink" Target="http://www.3gpp.org/ftp/TSG_RAN/WG3_Iu/TSGR3_90/Docs/R3-152661.zip" TargetMode="External" Id="R77f16d63cde440a1" /><Relationship Type="http://schemas.openxmlformats.org/officeDocument/2006/relationships/hyperlink" Target="http://webapp.etsi.org/teldir/ListPersDetails.asp?PersId=2462" TargetMode="External" Id="Rac5e5c0e237b4345" /><Relationship Type="http://schemas.openxmlformats.org/officeDocument/2006/relationships/hyperlink" Target="http://portal.3gpp.org/desktopmodules/Release/ReleaseDetails.aspx?releaseId=187" TargetMode="External" Id="Red0c581055644bcb" /><Relationship Type="http://schemas.openxmlformats.org/officeDocument/2006/relationships/hyperlink" Target="http://portal.3gpp.org/desktopmodules/WorkItem/WorkItemDetails.aspx?workitemId=670157" TargetMode="External" Id="R8560c717ce744f64" /><Relationship Type="http://schemas.openxmlformats.org/officeDocument/2006/relationships/hyperlink" Target="http://www.3gpp.org/ftp/TSG_RAN/WG3_Iu/TSGR3_90/Docs/R3-152662.zip" TargetMode="External" Id="Ra5074b12d7b54942" /><Relationship Type="http://schemas.openxmlformats.org/officeDocument/2006/relationships/hyperlink" Target="http://webapp.etsi.org/teldir/ListPersDetails.asp?PersId=2462" TargetMode="External" Id="Rad0fa210f164443c" /><Relationship Type="http://schemas.openxmlformats.org/officeDocument/2006/relationships/hyperlink" Target="http://portal.3gpp.org/desktopmodules/Release/ReleaseDetails.aspx?releaseId=187" TargetMode="External" Id="Rc042d6091ca447ba" /><Relationship Type="http://schemas.openxmlformats.org/officeDocument/2006/relationships/hyperlink" Target="http://www.3gpp.org/ftp/TSG_RAN/WG3_Iu/TSGR3_90/Docs/R3-152663.zip" TargetMode="External" Id="R50a5a266dc7c484d" /><Relationship Type="http://schemas.openxmlformats.org/officeDocument/2006/relationships/hyperlink" Target="http://webapp.etsi.org/teldir/ListPersDetails.asp?PersId=2462" TargetMode="External" Id="R841528df69ad4c17" /><Relationship Type="http://schemas.openxmlformats.org/officeDocument/2006/relationships/hyperlink" Target="http://portal.3gpp.org/desktopmodules/Release/ReleaseDetails.aspx?releaseId=186" TargetMode="External" Id="R764594bc98554107" /><Relationship Type="http://schemas.openxmlformats.org/officeDocument/2006/relationships/hyperlink" Target="http://portal.3gpp.org/desktopmodules/WorkItem/WorkItemDetails.aspx?workitemId=560018" TargetMode="External" Id="R47dc59bf6bfe4a6a" /><Relationship Type="http://schemas.openxmlformats.org/officeDocument/2006/relationships/hyperlink" Target="http://www.3gpp.org/ftp/TSG_RAN/WG3_Iu/TSGR3_90/Docs/R3-152664.zip" TargetMode="External" Id="R044614ae09274620" /><Relationship Type="http://schemas.openxmlformats.org/officeDocument/2006/relationships/hyperlink" Target="http://webapp.etsi.org/teldir/ListPersDetails.asp?PersId=2462" TargetMode="External" Id="Rb0683cde70b246e1" /><Relationship Type="http://schemas.openxmlformats.org/officeDocument/2006/relationships/hyperlink" Target="http://portal.3gpp.org/desktopmodules/Release/ReleaseDetails.aspx?releaseId=187" TargetMode="External" Id="R08874bddb0a54d9a" /><Relationship Type="http://schemas.openxmlformats.org/officeDocument/2006/relationships/hyperlink" Target="http://portal.3gpp.org/desktopmodules/WorkItem/WorkItemDetails.aspx?workitemId=680058" TargetMode="External" Id="R628fc53dbeb54e2f" /><Relationship Type="http://schemas.openxmlformats.org/officeDocument/2006/relationships/hyperlink" Target="http://www.3gpp.org/ftp/TSG_RAN/WG3_Iu/TSGR3_90/Docs/R3-152665.zip" TargetMode="External" Id="R03576da2902c44db" /><Relationship Type="http://schemas.openxmlformats.org/officeDocument/2006/relationships/hyperlink" Target="http://webapp.etsi.org/teldir/ListPersDetails.asp?PersId=2462" TargetMode="External" Id="R6363272744614ada" /><Relationship Type="http://schemas.openxmlformats.org/officeDocument/2006/relationships/hyperlink" Target="http://portal.3gpp.org/desktopmodules/Release/ReleaseDetails.aspx?releaseId=187" TargetMode="External" Id="R349a16181ca54319" /><Relationship Type="http://schemas.openxmlformats.org/officeDocument/2006/relationships/hyperlink" Target="http://portal.3gpp.org/desktopmodules/WorkItem/WorkItemDetails.aspx?workitemId=650121" TargetMode="External" Id="Ra8e4b854a7ae4e8e" /><Relationship Type="http://schemas.openxmlformats.org/officeDocument/2006/relationships/hyperlink" Target="http://www.3gpp.org/ftp/TSG_RAN/WG3_Iu/TSGR3_90/Docs/R3-152666.zip" TargetMode="External" Id="R53f1cdfd90f340d0" /><Relationship Type="http://schemas.openxmlformats.org/officeDocument/2006/relationships/hyperlink" Target="http://webapp.etsi.org/teldir/ListPersDetails.asp?PersId=2462" TargetMode="External" Id="Rc3c7c3c4f96f4a5a" /><Relationship Type="http://schemas.openxmlformats.org/officeDocument/2006/relationships/hyperlink" Target="http://portal.3gpp.org/ngppapp/CreateTdoc.aspx?mode=view&amp;contributionId=677039" TargetMode="External" Id="Re206739ec95d4fd6" /><Relationship Type="http://schemas.openxmlformats.org/officeDocument/2006/relationships/hyperlink" Target="http://portal.3gpp.org/desktopmodules/Release/ReleaseDetails.aspx?releaseId=187" TargetMode="External" Id="Re506892cf40b42ad" /><Relationship Type="http://schemas.openxmlformats.org/officeDocument/2006/relationships/hyperlink" Target="http://portal.3gpp.org/desktopmodules/WorkItem/WorkItemDetails.aspx?workitemId=650121" TargetMode="External" Id="Re90b702cad28497b" /><Relationship Type="http://schemas.openxmlformats.org/officeDocument/2006/relationships/hyperlink" Target="http://www.3gpp.org/ftp/TSG_RAN/WG3_Iu/TSGR3_90/Docs/R3-152667.zip" TargetMode="External" Id="R3729f76e4d5045a5" /><Relationship Type="http://schemas.openxmlformats.org/officeDocument/2006/relationships/hyperlink" Target="http://webapp.etsi.org/teldir/ListPersDetails.asp?PersId=2462" TargetMode="External" Id="R253686ec4f874e5e" /><Relationship Type="http://schemas.openxmlformats.org/officeDocument/2006/relationships/hyperlink" Target="http://portal.3gpp.org/desktopmodules/Release/ReleaseDetails.aspx?releaseId=187" TargetMode="External" Id="R0e8163641c2443e8" /><Relationship Type="http://schemas.openxmlformats.org/officeDocument/2006/relationships/hyperlink" Target="http://portal.3gpp.org/desktopmodules/WorkItem/WorkItemDetails.aspx?workitemId=670158" TargetMode="External" Id="Rb134bf73072d4079" /><Relationship Type="http://schemas.openxmlformats.org/officeDocument/2006/relationships/hyperlink" Target="http://www.3gpp.org/ftp/TSG_RAN/WG3_Iu/TSGR3_90/Docs/R3-152668.zip" TargetMode="External" Id="R23802ce6437f4820" /><Relationship Type="http://schemas.openxmlformats.org/officeDocument/2006/relationships/hyperlink" Target="http://webapp.etsi.org/teldir/ListPersDetails.asp?PersId=2462" TargetMode="External" Id="R40303919b1524123" /><Relationship Type="http://schemas.openxmlformats.org/officeDocument/2006/relationships/hyperlink" Target="http://portal.3gpp.org/desktopmodules/Release/ReleaseDetails.aspx?releaseId=187" TargetMode="External" Id="R6b40092af5444a12" /><Relationship Type="http://schemas.openxmlformats.org/officeDocument/2006/relationships/hyperlink" Target="http://portal.3gpp.org/desktopmodules/WorkItem/WorkItemDetails.aspx?workitemId=670158" TargetMode="External" Id="R8f22c362ab164ea1" /><Relationship Type="http://schemas.openxmlformats.org/officeDocument/2006/relationships/hyperlink" Target="http://www.3gpp.org/ftp/TSG_RAN/WG3_Iu/TSGR3_90/Docs/R3-152669.zip" TargetMode="External" Id="Rabe0bd4d0bb44292" /><Relationship Type="http://schemas.openxmlformats.org/officeDocument/2006/relationships/hyperlink" Target="http://webapp.etsi.org/teldir/ListPersDetails.asp?PersId=2462" TargetMode="External" Id="R2d0abff40219451d" /><Relationship Type="http://schemas.openxmlformats.org/officeDocument/2006/relationships/hyperlink" Target="http://portal.3gpp.org/desktopmodules/Release/ReleaseDetails.aspx?releaseId=187" TargetMode="External" Id="Rceb5a4193b9442ad" /><Relationship Type="http://schemas.openxmlformats.org/officeDocument/2006/relationships/hyperlink" Target="http://portal.3gpp.org/desktopmodules/WorkItem/WorkItemDetails.aspx?workitemId=670158" TargetMode="External" Id="R0977605f0310482d" /><Relationship Type="http://schemas.openxmlformats.org/officeDocument/2006/relationships/hyperlink" Target="http://www.3gpp.org/ftp/TSG_RAN/WG3_Iu/TSGR3_90/Docs/R3-152670.zip" TargetMode="External" Id="R88d524a1a5c64607" /><Relationship Type="http://schemas.openxmlformats.org/officeDocument/2006/relationships/hyperlink" Target="http://webapp.etsi.org/teldir/ListPersDetails.asp?PersId=2462" TargetMode="External" Id="Rd0a3fa6a022545d4" /><Relationship Type="http://schemas.openxmlformats.org/officeDocument/2006/relationships/hyperlink" Target="http://portal.3gpp.org/desktopmodules/Release/ReleaseDetails.aspx?releaseId=187" TargetMode="External" Id="R6807c3808b3943c8" /><Relationship Type="http://schemas.openxmlformats.org/officeDocument/2006/relationships/hyperlink" Target="http://portal.3gpp.org/desktopmodules/WorkItem/WorkItemDetails.aspx?workitemId=670158" TargetMode="External" Id="R2edffec4464c4be7" /><Relationship Type="http://schemas.openxmlformats.org/officeDocument/2006/relationships/hyperlink" Target="http://www.3gpp.org/ftp/TSG_RAN/WG3_Iu/TSGR3_90/Docs/R3-152671.zip" TargetMode="External" Id="Rd5a0c57987224b77" /><Relationship Type="http://schemas.openxmlformats.org/officeDocument/2006/relationships/hyperlink" Target="http://webapp.etsi.org/teldir/ListPersDetails.asp?PersId=2462" TargetMode="External" Id="Rae218ae41a654b90" /><Relationship Type="http://schemas.openxmlformats.org/officeDocument/2006/relationships/hyperlink" Target="http://portal.3gpp.org/desktopmodules/Release/ReleaseDetails.aspx?releaseId=187" TargetMode="External" Id="R360a92abb51b4b03" /><Relationship Type="http://schemas.openxmlformats.org/officeDocument/2006/relationships/hyperlink" Target="http://portal.3gpp.org/desktopmodules/WorkItem/WorkItemDetails.aspx?workitemId=670158" TargetMode="External" Id="R4b0ec4dcf1f940cc" /><Relationship Type="http://schemas.openxmlformats.org/officeDocument/2006/relationships/hyperlink" Target="http://www.3gpp.org/ftp/TSG_RAN/WG3_Iu/TSGR3_90/Docs/R3-152672.zip" TargetMode="External" Id="Rab56435f4d474e65" /><Relationship Type="http://schemas.openxmlformats.org/officeDocument/2006/relationships/hyperlink" Target="http://webapp.etsi.org/teldir/ListPersDetails.asp?PersId=2462" TargetMode="External" Id="R340c0b739c854809" /><Relationship Type="http://schemas.openxmlformats.org/officeDocument/2006/relationships/hyperlink" Target="http://portal.3gpp.org/desktopmodules/Release/ReleaseDetails.aspx?releaseId=187" TargetMode="External" Id="Rffff7a6c74fb4342" /><Relationship Type="http://schemas.openxmlformats.org/officeDocument/2006/relationships/hyperlink" Target="http://portal.3gpp.org/desktopmodules/WorkItem/WorkItemDetails.aspx?workitemId=670158" TargetMode="External" Id="R795e22b9700e4e57" /><Relationship Type="http://schemas.openxmlformats.org/officeDocument/2006/relationships/hyperlink" Target="http://www.3gpp.org/ftp/TSG_RAN/WG3_Iu/TSGR3_90/Docs/R3-152673.zip" TargetMode="External" Id="R286b6332f2aa4af1" /><Relationship Type="http://schemas.openxmlformats.org/officeDocument/2006/relationships/hyperlink" Target="http://webapp.etsi.org/teldir/ListPersDetails.asp?PersId=2462" TargetMode="External" Id="R5ce943ef188d4f8e" /><Relationship Type="http://schemas.openxmlformats.org/officeDocument/2006/relationships/hyperlink" Target="http://portal.3gpp.org/desktopmodules/Release/ReleaseDetails.aspx?releaseId=187" TargetMode="External" Id="R93ef3369a3fe48de" /><Relationship Type="http://schemas.openxmlformats.org/officeDocument/2006/relationships/hyperlink" Target="http://portal.3gpp.org/desktopmodules/WorkItem/WorkItemDetails.aspx?workitemId=670158" TargetMode="External" Id="R139a947f85454638" /><Relationship Type="http://schemas.openxmlformats.org/officeDocument/2006/relationships/hyperlink" Target="http://www.3gpp.org/ftp/TSG_RAN/WG3_Iu/TSGR3_90/Docs/R3-152674.zip" TargetMode="External" Id="R81dd62c4c5be4ca0" /><Relationship Type="http://schemas.openxmlformats.org/officeDocument/2006/relationships/hyperlink" Target="http://webapp.etsi.org/teldir/ListPersDetails.asp?PersId=2462" TargetMode="External" Id="R134d724e28944362" /><Relationship Type="http://schemas.openxmlformats.org/officeDocument/2006/relationships/hyperlink" Target="http://portal.3gpp.org/desktopmodules/Release/ReleaseDetails.aspx?releaseId=187" TargetMode="External" Id="R9a8a050648e543f9" /><Relationship Type="http://schemas.openxmlformats.org/officeDocument/2006/relationships/hyperlink" Target="http://portal.3gpp.org/desktopmodules/Specifications/SpecificationDetails.aspx?specificationId=2430" TargetMode="External" Id="Rdfee4e18b4314bd6" /><Relationship Type="http://schemas.openxmlformats.org/officeDocument/2006/relationships/hyperlink" Target="http://portal.3gpp.org/desktopmodules/WorkItem/WorkItemDetails.aspx?workitemId=670158" TargetMode="External" Id="R79d8af9ddc654f08" /><Relationship Type="http://schemas.openxmlformats.org/officeDocument/2006/relationships/hyperlink" Target="http://www.3gpp.org/ftp/TSG_RAN/WG3_Iu/TSGR3_90/Docs/R3-152675.zip" TargetMode="External" Id="R017a7cf1eb0a47f2" /><Relationship Type="http://schemas.openxmlformats.org/officeDocument/2006/relationships/hyperlink" Target="http://webapp.etsi.org/teldir/ListPersDetails.asp?PersId=2462" TargetMode="External" Id="Rb84038d3a20b4748" /><Relationship Type="http://schemas.openxmlformats.org/officeDocument/2006/relationships/hyperlink" Target="http://portal.3gpp.org/desktopmodules/Release/ReleaseDetails.aspx?releaseId=187" TargetMode="External" Id="R11464057ec95413a" /><Relationship Type="http://schemas.openxmlformats.org/officeDocument/2006/relationships/hyperlink" Target="http://portal.3gpp.org/desktopmodules/WorkItem/WorkItemDetails.aspx?workitemId=670158" TargetMode="External" Id="R6e2b436e21fd40b3" /><Relationship Type="http://schemas.openxmlformats.org/officeDocument/2006/relationships/hyperlink" Target="http://www.3gpp.org/ftp/TSG_RAN/WG3_Iu/TSGR3_90/Docs/R3-152676.zip" TargetMode="External" Id="R2db400f6a9e14c80" /><Relationship Type="http://schemas.openxmlformats.org/officeDocument/2006/relationships/hyperlink" Target="http://webapp.etsi.org/teldir/ListPersDetails.asp?PersId=2462" TargetMode="External" Id="R916c114f86254e48" /><Relationship Type="http://schemas.openxmlformats.org/officeDocument/2006/relationships/hyperlink" Target="http://portal.3gpp.org/desktopmodules/Release/ReleaseDetails.aspx?releaseId=187" TargetMode="External" Id="R36e7a8f620024473" /><Relationship Type="http://schemas.openxmlformats.org/officeDocument/2006/relationships/hyperlink" Target="http://portal.3gpp.org/desktopmodules/WorkItem/WorkItemDetails.aspx?workitemId=680167" TargetMode="External" Id="R53b983f3776b4d72" /><Relationship Type="http://schemas.openxmlformats.org/officeDocument/2006/relationships/hyperlink" Target="http://www.3gpp.org/ftp/TSG_RAN/WG3_Iu/TSGR3_90/Docs/R3-152677.zip" TargetMode="External" Id="Re6d871817bdb4c43" /><Relationship Type="http://schemas.openxmlformats.org/officeDocument/2006/relationships/hyperlink" Target="http://webapp.etsi.org/teldir/ListPersDetails.asp?PersId=2462" TargetMode="External" Id="Rf0a883c123a34cf7" /><Relationship Type="http://schemas.openxmlformats.org/officeDocument/2006/relationships/hyperlink" Target="http://portal.3gpp.org/desktopmodules/Release/ReleaseDetails.aspx?releaseId=187" TargetMode="External" Id="R50aad716df0e4bfe" /><Relationship Type="http://schemas.openxmlformats.org/officeDocument/2006/relationships/hyperlink" Target="http://portal.3gpp.org/desktopmodules/WorkItem/WorkItemDetails.aspx?workitemId=680166" TargetMode="External" Id="Rfd8c2616e4314e9b" /><Relationship Type="http://schemas.openxmlformats.org/officeDocument/2006/relationships/hyperlink" Target="http://www.3gpp.org/ftp/TSG_RAN/WG3_Iu/TSGR3_90/Docs/R3-152678.zip" TargetMode="External" Id="Re869cbd08adf4f5e" /><Relationship Type="http://schemas.openxmlformats.org/officeDocument/2006/relationships/hyperlink" Target="http://webapp.etsi.org/teldir/ListPersDetails.asp?PersId=2462" TargetMode="External" Id="R26b09377fe414fc4" /><Relationship Type="http://schemas.openxmlformats.org/officeDocument/2006/relationships/hyperlink" Target="http://portal.3gpp.org/desktopmodules/Release/ReleaseDetails.aspx?releaseId=187" TargetMode="External" Id="R99f28301f8a443f6" /><Relationship Type="http://schemas.openxmlformats.org/officeDocument/2006/relationships/hyperlink" Target="http://portal.3gpp.org/desktopmodules/WorkItem/WorkItemDetails.aspx?workitemId=680166" TargetMode="External" Id="R0fd4798740de4b62" /><Relationship Type="http://schemas.openxmlformats.org/officeDocument/2006/relationships/hyperlink" Target="http://www.3gpp.org/ftp/TSG_RAN/WG3_Iu/TSGR3_90/Docs/R3-152679.zip" TargetMode="External" Id="R83835015fa784101" /><Relationship Type="http://schemas.openxmlformats.org/officeDocument/2006/relationships/hyperlink" Target="http://webapp.etsi.org/teldir/ListPersDetails.asp?PersId=2462" TargetMode="External" Id="R4f6580e88a974ff6" /><Relationship Type="http://schemas.openxmlformats.org/officeDocument/2006/relationships/hyperlink" Target="http://portal.3gpp.org/desktopmodules/Release/ReleaseDetails.aspx?releaseId=187" TargetMode="External" Id="Rea6d95d0af6b4aed" /><Relationship Type="http://schemas.openxmlformats.org/officeDocument/2006/relationships/hyperlink" Target="http://portal.3gpp.org/desktopmodules/Specifications/SpecificationDetails.aspx?specificationId=1219" TargetMode="External" Id="R53a651b0ff324ae8" /><Relationship Type="http://schemas.openxmlformats.org/officeDocument/2006/relationships/hyperlink" Target="http://portal.3gpp.org/desktopmodules/WorkItem/WorkItemDetails.aspx?workitemId=610034" TargetMode="External" Id="R723831edd93f48c8" /><Relationship Type="http://schemas.openxmlformats.org/officeDocument/2006/relationships/hyperlink" Target="http://www.3gpp.org/ftp/TSG_RAN/WG3_Iu/TSGR3_90/Docs/R3-152680.zip" TargetMode="External" Id="Rfa2cf67763ef4dcf" /><Relationship Type="http://schemas.openxmlformats.org/officeDocument/2006/relationships/hyperlink" Target="http://webapp.etsi.org/teldir/ListPersDetails.asp?PersId=2462" TargetMode="External" Id="Re0b6b3f9c5e847f0" /><Relationship Type="http://schemas.openxmlformats.org/officeDocument/2006/relationships/hyperlink" Target="http://portal.3gpp.org/desktopmodules/Release/ReleaseDetails.aspx?releaseId=187" TargetMode="External" Id="R9b49c4c6f7634818" /><Relationship Type="http://schemas.openxmlformats.org/officeDocument/2006/relationships/hyperlink" Target="http://portal.3gpp.org/desktopmodules/Specifications/SpecificationDetails.aspx?specificationId=1219" TargetMode="External" Id="R53a44907d4dc4404" /><Relationship Type="http://schemas.openxmlformats.org/officeDocument/2006/relationships/hyperlink" Target="http://portal.3gpp.org/desktopmodules/WorkItem/WorkItemDetails.aspx?workitemId=640136" TargetMode="External" Id="R1157edebea0c4484" /><Relationship Type="http://schemas.openxmlformats.org/officeDocument/2006/relationships/hyperlink" Target="http://www.3gpp.org/ftp/TSG_RAN/WG3_Iu/TSGR3_90/Docs/R3-152681.zip" TargetMode="External" Id="R3d3d8027a591419e" /><Relationship Type="http://schemas.openxmlformats.org/officeDocument/2006/relationships/hyperlink" Target="http://webapp.etsi.org/teldir/ListPersDetails.asp?PersId=2462" TargetMode="External" Id="R664c19e3dd974f28" /><Relationship Type="http://schemas.openxmlformats.org/officeDocument/2006/relationships/hyperlink" Target="http://portal.3gpp.org/desktopmodules/Release/ReleaseDetails.aspx?releaseId=187" TargetMode="External" Id="R1ebd8ad4b599481a" /><Relationship Type="http://schemas.openxmlformats.org/officeDocument/2006/relationships/hyperlink" Target="http://portal.3gpp.org/desktopmodules/Specifications/SpecificationDetails.aspx?specificationId=1219" TargetMode="External" Id="Rd1c75d0e172e49c2" /><Relationship Type="http://schemas.openxmlformats.org/officeDocument/2006/relationships/hyperlink" Target="http://portal.3gpp.org/desktopmodules/WorkItem/WorkItemDetails.aspx?workitemId=670162" TargetMode="External" Id="Rf4c6a29ea7f740cc" /><Relationship Type="http://schemas.openxmlformats.org/officeDocument/2006/relationships/hyperlink" Target="http://www.3gpp.org/ftp/TSG_RAN/WG3_Iu/TSGR3_90/Docs/R3-152682.zip" TargetMode="External" Id="Ref0700471bbf4ff3" /><Relationship Type="http://schemas.openxmlformats.org/officeDocument/2006/relationships/hyperlink" Target="http://webapp.etsi.org/teldir/ListPersDetails.asp?PersId=2462" TargetMode="External" Id="R268f71f4c0a847b9" /><Relationship Type="http://schemas.openxmlformats.org/officeDocument/2006/relationships/hyperlink" Target="http://portal.3gpp.org/desktopmodules/Release/ReleaseDetails.aspx?releaseId=187" TargetMode="External" Id="R8b4502d5e67f4666" /><Relationship Type="http://schemas.openxmlformats.org/officeDocument/2006/relationships/hyperlink" Target="http://portal.3gpp.org/desktopmodules/Specifications/SpecificationDetails.aspx?specificationId=1219" TargetMode="External" Id="R856f8777a9364088" /><Relationship Type="http://schemas.openxmlformats.org/officeDocument/2006/relationships/hyperlink" Target="http://portal.3gpp.org/desktopmodules/WorkItem/WorkItemDetails.aspx?workitemId=680175" TargetMode="External" Id="R4f1eb13555f641bf" /><Relationship Type="http://schemas.openxmlformats.org/officeDocument/2006/relationships/hyperlink" Target="http://www.3gpp.org/ftp/TSG_RAN/WG3_Iu/TSGR3_90/Docs/R3-152683.zip" TargetMode="External" Id="R367b379006514d07" /><Relationship Type="http://schemas.openxmlformats.org/officeDocument/2006/relationships/hyperlink" Target="http://webapp.etsi.org/teldir/ListPersDetails.asp?PersId=2462" TargetMode="External" Id="R3af9412a53b34eb6" /><Relationship Type="http://schemas.openxmlformats.org/officeDocument/2006/relationships/hyperlink" Target="http://portal.3gpp.org/desktopmodules/Release/ReleaseDetails.aspx?releaseId=187" TargetMode="External" Id="R3fdc73de5c524859" /><Relationship Type="http://schemas.openxmlformats.org/officeDocument/2006/relationships/hyperlink" Target="http://portal.3gpp.org/desktopmodules/WorkItem/WorkItemDetails.aspx?workitemId=680165" TargetMode="External" Id="R7f362f391eb34cf6" /><Relationship Type="http://schemas.openxmlformats.org/officeDocument/2006/relationships/hyperlink" Target="http://www.3gpp.org/ftp/TSG_RAN/WG3_Iu/TSGR3_90/Docs/R3-152684.zip" TargetMode="External" Id="Raa1cc23b66b24f9b" /><Relationship Type="http://schemas.openxmlformats.org/officeDocument/2006/relationships/hyperlink" Target="http://webapp.etsi.org/teldir/ListPersDetails.asp?PersId=2462" TargetMode="External" Id="R705f5242be914ccf" /><Relationship Type="http://schemas.openxmlformats.org/officeDocument/2006/relationships/hyperlink" Target="http://portal.3gpp.org/desktopmodules/Release/ReleaseDetails.aspx?releaseId=187" TargetMode="External" Id="R7b16705362e948df" /><Relationship Type="http://schemas.openxmlformats.org/officeDocument/2006/relationships/hyperlink" Target="http://portal.3gpp.org/desktopmodules/WorkItem/WorkItemDetails.aspx?workitemId=680165" TargetMode="External" Id="Rc4cef377ed424a02" /><Relationship Type="http://schemas.openxmlformats.org/officeDocument/2006/relationships/hyperlink" Target="http://www.3gpp.org/ftp/TSG_RAN/WG3_Iu/TSGR3_90/Docs/R3-152685.zip" TargetMode="External" Id="Rdcde85f558214dcf" /><Relationship Type="http://schemas.openxmlformats.org/officeDocument/2006/relationships/hyperlink" Target="http://webapp.etsi.org/teldir/ListPersDetails.asp?PersId=2462" TargetMode="External" Id="R06d728907fbe4d99" /><Relationship Type="http://schemas.openxmlformats.org/officeDocument/2006/relationships/hyperlink" Target="http://portal.3gpp.org/desktopmodules/Release/ReleaseDetails.aspx?releaseId=187" TargetMode="External" Id="R20dd45d2b31441bf" /><Relationship Type="http://schemas.openxmlformats.org/officeDocument/2006/relationships/hyperlink" Target="http://www.3gpp.org/ftp/TSG_RAN/WG3_Iu/TSGR3_90/Docs/R3-152686.zip" TargetMode="External" Id="R54d06137b6d741f8" /><Relationship Type="http://schemas.openxmlformats.org/officeDocument/2006/relationships/hyperlink" Target="http://webapp.etsi.org/teldir/ListPersDetails.asp?PersId=2462" TargetMode="External" Id="Rbce9974c9d5547bb" /><Relationship Type="http://schemas.openxmlformats.org/officeDocument/2006/relationships/hyperlink" Target="http://portal.3gpp.org/desktopmodules/Release/ReleaseDetails.aspx?releaseId=187" TargetMode="External" Id="R5b2e380a4de54b2d" /><Relationship Type="http://schemas.openxmlformats.org/officeDocument/2006/relationships/hyperlink" Target="http://www.3gpp.org/ftp/TSG_RAN/WG3_Iu/TSGR3_90/Docs/R3-152687.zip" TargetMode="External" Id="R489e1ef5e1e04ec9" /><Relationship Type="http://schemas.openxmlformats.org/officeDocument/2006/relationships/hyperlink" Target="http://webapp.etsi.org/teldir/ListPersDetails.asp?PersId=2462" TargetMode="External" Id="R58c6d56b1fd449de" /><Relationship Type="http://schemas.openxmlformats.org/officeDocument/2006/relationships/hyperlink" Target="http://portal.3gpp.org/desktopmodules/Release/ReleaseDetails.aspx?releaseId=187" TargetMode="External" Id="Rdf53d6669ee848c1" /><Relationship Type="http://schemas.openxmlformats.org/officeDocument/2006/relationships/hyperlink" Target="http://portal.3gpp.org/desktopmodules/Specifications/SpecificationDetails.aspx?specificationId=2430" TargetMode="External" Id="Raa2d54c13023415a" /><Relationship Type="http://schemas.openxmlformats.org/officeDocument/2006/relationships/hyperlink" Target="http://portal.3gpp.org/desktopmodules/WorkItem/WorkItemDetails.aspx?workitemId=690163" TargetMode="External" Id="Rec93093a36774824" /><Relationship Type="http://schemas.openxmlformats.org/officeDocument/2006/relationships/hyperlink" Target="http://www.3gpp.org/ftp/TSG_RAN/WG3_Iu/TSGR3_90/Docs/R3-152688.zip" TargetMode="External" Id="R400bdd7ba18a442e" /><Relationship Type="http://schemas.openxmlformats.org/officeDocument/2006/relationships/hyperlink" Target="http://webapp.etsi.org/teldir/ListPersDetails.asp?PersId=2462" TargetMode="External" Id="Rebbbf50b37f34067" /><Relationship Type="http://schemas.openxmlformats.org/officeDocument/2006/relationships/hyperlink" Target="http://portal.3gpp.org/desktopmodules/Release/ReleaseDetails.aspx?releaseId=187" TargetMode="External" Id="Ra5aa38d73d554c6b" /><Relationship Type="http://schemas.openxmlformats.org/officeDocument/2006/relationships/hyperlink" Target="http://portal.3gpp.org/desktopmodules/Specifications/SpecificationDetails.aspx?specificationId=2446" TargetMode="External" Id="Rc96f261e9f7c4d79" /><Relationship Type="http://schemas.openxmlformats.org/officeDocument/2006/relationships/hyperlink" Target="http://portal.3gpp.org/desktopmodules/WorkItem/WorkItemDetails.aspx?workitemId=690163" TargetMode="External" Id="R18c4dd462c1a4c0a" /><Relationship Type="http://schemas.openxmlformats.org/officeDocument/2006/relationships/hyperlink" Target="http://www.3gpp.org/ftp/TSG_RAN/WG3_Iu/TSGR3_90/Docs/R3-152689.zip" TargetMode="External" Id="R98d8e948ef1546d8" /><Relationship Type="http://schemas.openxmlformats.org/officeDocument/2006/relationships/hyperlink" Target="http://webapp.etsi.org/teldir/ListPersDetails.asp?PersId=2462" TargetMode="External" Id="Re441e906d32d4c2d" /><Relationship Type="http://schemas.openxmlformats.org/officeDocument/2006/relationships/hyperlink" Target="http://portal.3gpp.org/desktopmodules/Release/ReleaseDetails.aspx?releaseId=187" TargetMode="External" Id="R4f994c62f621460b" /><Relationship Type="http://schemas.openxmlformats.org/officeDocument/2006/relationships/hyperlink" Target="http://portal.3gpp.org/desktopmodules/WorkItem/WorkItemDetails.aspx?workitemId=680055" TargetMode="External" Id="Rc74866e3395a4af3" /><Relationship Type="http://schemas.openxmlformats.org/officeDocument/2006/relationships/hyperlink" Target="http://www.3gpp.org/ftp/TSG_RAN/WG3_Iu/TSGR3_90/Docs/R3-152690.zip" TargetMode="External" Id="R3e14cfaaee074b17" /><Relationship Type="http://schemas.openxmlformats.org/officeDocument/2006/relationships/hyperlink" Target="http://webapp.etsi.org/teldir/ListPersDetails.asp?PersId=2462" TargetMode="External" Id="R7a8f2c55f71f4412" /><Relationship Type="http://schemas.openxmlformats.org/officeDocument/2006/relationships/hyperlink" Target="http://portal.3gpp.org/desktopmodules/Release/ReleaseDetails.aspx?releaseId=187" TargetMode="External" Id="R12d9f359114b4ec4" /><Relationship Type="http://schemas.openxmlformats.org/officeDocument/2006/relationships/hyperlink" Target="http://portal.3gpp.org/desktopmodules/WorkItem/WorkItemDetails.aspx?workitemId=680055" TargetMode="External" Id="R4672df5877bd4c3d" /><Relationship Type="http://schemas.openxmlformats.org/officeDocument/2006/relationships/hyperlink" Target="http://www.3gpp.org/ftp/TSG_RAN/WG3_Iu/TSGR3_90/Docs/R3-152691.zip" TargetMode="External" Id="R9ab69d1bd8b84342" /><Relationship Type="http://schemas.openxmlformats.org/officeDocument/2006/relationships/hyperlink" Target="http://webapp.etsi.org/teldir/ListPersDetails.asp?PersId=2462" TargetMode="External" Id="R7115e55b10ff4f20" /><Relationship Type="http://schemas.openxmlformats.org/officeDocument/2006/relationships/hyperlink" Target="http://portal.3gpp.org/desktopmodules/Release/ReleaseDetails.aspx?releaseId=187" TargetMode="External" Id="R025b187d6ed14d13" /><Relationship Type="http://schemas.openxmlformats.org/officeDocument/2006/relationships/hyperlink" Target="http://portal.3gpp.org/desktopmodules/Specifications/SpecificationDetails.aspx?specificationId=2937" TargetMode="External" Id="R09edf4452bee4c67" /><Relationship Type="http://schemas.openxmlformats.org/officeDocument/2006/relationships/hyperlink" Target="http://portal.3gpp.org/desktopmodules/WorkItem/WorkItemDetails.aspx?workitemId=680055" TargetMode="External" Id="Rbfd43075cb2d40f5" /><Relationship Type="http://schemas.openxmlformats.org/officeDocument/2006/relationships/hyperlink" Target="http://www.3gpp.org/ftp/TSG_RAN/WG3_Iu/TSGR3_90/Docs/R3-152692.zip" TargetMode="External" Id="R5f87402577e1423e" /><Relationship Type="http://schemas.openxmlformats.org/officeDocument/2006/relationships/hyperlink" Target="http://webapp.etsi.org/teldir/ListPersDetails.asp?PersId=2462" TargetMode="External" Id="R0a9cab3ad0384625" /><Relationship Type="http://schemas.openxmlformats.org/officeDocument/2006/relationships/hyperlink" Target="http://portal.3gpp.org/desktopmodules/Release/ReleaseDetails.aspx?releaseId=187" TargetMode="External" Id="Rf99577673b634119" /><Relationship Type="http://schemas.openxmlformats.org/officeDocument/2006/relationships/hyperlink" Target="http://portal.3gpp.org/desktopmodules/WorkItem/WorkItemDetails.aspx?workitemId=680162" TargetMode="External" Id="Raabf68888d4e4698" /><Relationship Type="http://schemas.openxmlformats.org/officeDocument/2006/relationships/hyperlink" Target="http://www.3gpp.org/ftp/TSG_RAN/WG3_Iu/TSGR3_90/Docs/R3-152693.zip" TargetMode="External" Id="R6613025022554b42" /><Relationship Type="http://schemas.openxmlformats.org/officeDocument/2006/relationships/hyperlink" Target="http://webapp.etsi.org/teldir/ListPersDetails.asp?PersId=2462" TargetMode="External" Id="R0f1c9b1b4cae41e5" /><Relationship Type="http://schemas.openxmlformats.org/officeDocument/2006/relationships/hyperlink" Target="http://portal.3gpp.org/desktopmodules/Release/ReleaseDetails.aspx?releaseId=187" TargetMode="External" Id="Rc96882927f4f4c72" /><Relationship Type="http://schemas.openxmlformats.org/officeDocument/2006/relationships/hyperlink" Target="http://portal.3gpp.org/desktopmodules/Specifications/SpecificationDetails.aspx?specificationId=1197" TargetMode="External" Id="R7d8c476f677f4f5b" /><Relationship Type="http://schemas.openxmlformats.org/officeDocument/2006/relationships/hyperlink" Target="http://portal.3gpp.org/desktopmodules/WorkItem/WorkItemDetails.aspx?workitemId=680162" TargetMode="External" Id="R3c7c71e187484b68" /><Relationship Type="http://schemas.openxmlformats.org/officeDocument/2006/relationships/hyperlink" Target="http://www.3gpp.org/ftp/TSG_RAN/WG3_Iu/TSGR3_90/Docs/R3-152694.zip" TargetMode="External" Id="Re3676908fde24620" /><Relationship Type="http://schemas.openxmlformats.org/officeDocument/2006/relationships/hyperlink" Target="http://webapp.etsi.org/teldir/ListPersDetails.asp?PersId=2462" TargetMode="External" Id="R5a4800e4e0124dd9" /><Relationship Type="http://schemas.openxmlformats.org/officeDocument/2006/relationships/hyperlink" Target="http://portal.3gpp.org/desktopmodules/Release/ReleaseDetails.aspx?releaseId=187" TargetMode="External" Id="R6d3016fb8abf4c39" /><Relationship Type="http://schemas.openxmlformats.org/officeDocument/2006/relationships/hyperlink" Target="http://portal.3gpp.org/desktopmodules/Specifications/SpecificationDetails.aspx?specificationId=1205" TargetMode="External" Id="R6cf5066cbe104fc9" /><Relationship Type="http://schemas.openxmlformats.org/officeDocument/2006/relationships/hyperlink" Target="http://portal.3gpp.org/desktopmodules/WorkItem/WorkItemDetails.aspx?workitemId=680162" TargetMode="External" Id="R62c6de9977914120" /><Relationship Type="http://schemas.openxmlformats.org/officeDocument/2006/relationships/hyperlink" Target="http://www.3gpp.org/ftp/TSG_RAN/WG3_Iu/TSGR3_90/Docs/R3-152695.zip" TargetMode="External" Id="R286ad1214c4c4844" /><Relationship Type="http://schemas.openxmlformats.org/officeDocument/2006/relationships/hyperlink" Target="http://webapp.etsi.org/teldir/ListPersDetails.asp?PersId=2462" TargetMode="External" Id="R695175d8586241c9" /><Relationship Type="http://schemas.openxmlformats.org/officeDocument/2006/relationships/hyperlink" Target="http://portal.3gpp.org/desktopmodules/Release/ReleaseDetails.aspx?releaseId=187" TargetMode="External" Id="Rf4c17e183231475f" /><Relationship Type="http://schemas.openxmlformats.org/officeDocument/2006/relationships/hyperlink" Target="http://portal.3gpp.org/desktopmodules/WorkItem/WorkItemDetails.aspx?workitemId=610034" TargetMode="External" Id="R4f546b783f6a42a6" /><Relationship Type="http://schemas.openxmlformats.org/officeDocument/2006/relationships/hyperlink" Target="http://www.3gpp.org/ftp/TSG_RAN/WG3_Iu/TSGR3_90/Docs/R3-152696.zip" TargetMode="External" Id="R814935f953ea4bee" /><Relationship Type="http://schemas.openxmlformats.org/officeDocument/2006/relationships/hyperlink" Target="http://webapp.etsi.org/teldir/ListPersDetails.asp?PersId=2462" TargetMode="External" Id="Re2e1230ec93d475e" /><Relationship Type="http://schemas.openxmlformats.org/officeDocument/2006/relationships/hyperlink" Target="http://portal.3gpp.org/ngppapp/CreateTdoc.aspx?mode=view&amp;contributionId=677022" TargetMode="External" Id="Rf22a07369f534a6c" /><Relationship Type="http://schemas.openxmlformats.org/officeDocument/2006/relationships/hyperlink" Target="http://portal.3gpp.org/desktopmodules/Release/ReleaseDetails.aspx?releaseId=187" TargetMode="External" Id="Rd3d0dd1353eb48bc" /><Relationship Type="http://schemas.openxmlformats.org/officeDocument/2006/relationships/hyperlink" Target="http://portal.3gpp.org/desktopmodules/WorkItem/WorkItemDetails.aspx?workitemId=620141" TargetMode="External" Id="Ra465459a0e924ca2" /><Relationship Type="http://schemas.openxmlformats.org/officeDocument/2006/relationships/hyperlink" Target="http://www.3gpp.org/ftp/TSG_RAN/WG3_Iu/TSGR3_90/Docs/R3-152697.zip" TargetMode="External" Id="R0774923a5c974924" /><Relationship Type="http://schemas.openxmlformats.org/officeDocument/2006/relationships/hyperlink" Target="http://webapp.etsi.org/teldir/ListPersDetails.asp?PersId=2462" TargetMode="External" Id="R1325cc42247c47ba" /><Relationship Type="http://schemas.openxmlformats.org/officeDocument/2006/relationships/hyperlink" Target="http://portal.3gpp.org/desktopmodules/Release/ReleaseDetails.aspx?releaseId=187" TargetMode="External" Id="R5f3ecf675ec4455c" /><Relationship Type="http://schemas.openxmlformats.org/officeDocument/2006/relationships/hyperlink" Target="http://portal.3gpp.org/desktopmodules/WorkItem/WorkItemDetails.aspx?workitemId=610034" TargetMode="External" Id="R98f3ac287dce46a9" /><Relationship Type="http://schemas.openxmlformats.org/officeDocument/2006/relationships/hyperlink" Target="http://www.3gpp.org/ftp/TSG_RAN/WG3_Iu/TSGR3_90/Docs/R3-152698.zip" TargetMode="External" Id="Rdc523ea8f4074c0b" /><Relationship Type="http://schemas.openxmlformats.org/officeDocument/2006/relationships/hyperlink" Target="http://webapp.etsi.org/teldir/ListPersDetails.asp?PersId=2462" TargetMode="External" Id="R2515512f81384e59" /><Relationship Type="http://schemas.openxmlformats.org/officeDocument/2006/relationships/hyperlink" Target="http://portal.3gpp.org/desktopmodules/Release/ReleaseDetails.aspx?releaseId=187" TargetMode="External" Id="Raf3969b9c4c94d80" /><Relationship Type="http://schemas.openxmlformats.org/officeDocument/2006/relationships/hyperlink" Target="http://portal.3gpp.org/desktopmodules/Specifications/SpecificationDetails.aspx?specificationId=2452" TargetMode="External" Id="R170fcf936c744b79" /><Relationship Type="http://schemas.openxmlformats.org/officeDocument/2006/relationships/hyperlink" Target="http://portal.3gpp.org/desktopmodules/WorkItem/WorkItemDetails.aspx?workitemId=610034" TargetMode="External" Id="R331474f9f3f54975" /><Relationship Type="http://schemas.openxmlformats.org/officeDocument/2006/relationships/hyperlink" Target="http://www.3gpp.org/ftp/TSG_RAN/WG3_Iu/TSGR3_90/Docs/R3-152699.zip" TargetMode="External" Id="R34854cf5587b4f48" /><Relationship Type="http://schemas.openxmlformats.org/officeDocument/2006/relationships/hyperlink" Target="http://webapp.etsi.org/teldir/ListPersDetails.asp?PersId=2462" TargetMode="External" Id="R2b177a3ef52240d9" /><Relationship Type="http://schemas.openxmlformats.org/officeDocument/2006/relationships/hyperlink" Target="http://portal.3gpp.org/desktopmodules/Release/ReleaseDetails.aspx?releaseId=187" TargetMode="External" Id="Rbb05be8f1e034ac1" /><Relationship Type="http://schemas.openxmlformats.org/officeDocument/2006/relationships/hyperlink" Target="http://portal.3gpp.org/desktopmodules/Specifications/SpecificationDetails.aspx?specificationId=2433" TargetMode="External" Id="Raf0d397a8b0845cc" /><Relationship Type="http://schemas.openxmlformats.org/officeDocument/2006/relationships/hyperlink" Target="http://portal.3gpp.org/desktopmodules/WorkItem/WorkItemDetails.aspx?workitemId=610034" TargetMode="External" Id="Rcf152ae2445245c9" /><Relationship Type="http://schemas.openxmlformats.org/officeDocument/2006/relationships/hyperlink" Target="http://www.3gpp.org/ftp/TSG_RAN/WG3_Iu/TSGR3_90/Docs/R3-152700.zip" TargetMode="External" Id="Rb056cae197ab4945" /><Relationship Type="http://schemas.openxmlformats.org/officeDocument/2006/relationships/hyperlink" Target="http://webapp.etsi.org/teldir/ListPersDetails.asp?PersId=2462" TargetMode="External" Id="R6ed227fc82044964" /><Relationship Type="http://schemas.openxmlformats.org/officeDocument/2006/relationships/hyperlink" Target="http://portal.3gpp.org/desktopmodules/Release/ReleaseDetails.aspx?releaseId=187" TargetMode="External" Id="R24719bd653c54d10" /><Relationship Type="http://schemas.openxmlformats.org/officeDocument/2006/relationships/hyperlink" Target="http://portal.3gpp.org/desktopmodules/Specifications/SpecificationDetails.aspx?specificationId=2462" TargetMode="External" Id="R3324f6ff6c6f4693" /><Relationship Type="http://schemas.openxmlformats.org/officeDocument/2006/relationships/hyperlink" Target="http://portal.3gpp.org/desktopmodules/WorkItem/WorkItemDetails.aspx?workitemId=610034" TargetMode="External" Id="Rf29310749c4b4112" /><Relationship Type="http://schemas.openxmlformats.org/officeDocument/2006/relationships/hyperlink" Target="http://www.3gpp.org/ftp/TSG_RAN/WG3_Iu/TSGR3_90/Docs/R3-152701.zip" TargetMode="External" Id="Rf5b856d8729d418f" /><Relationship Type="http://schemas.openxmlformats.org/officeDocument/2006/relationships/hyperlink" Target="http://webapp.etsi.org/teldir/ListPersDetails.asp?PersId=57957" TargetMode="External" Id="R45de1fc2703c4222" /><Relationship Type="http://schemas.openxmlformats.org/officeDocument/2006/relationships/hyperlink" Target="http://portal.3gpp.org/desktopmodules/Release/ReleaseDetails.aspx?releaseId=187" TargetMode="External" Id="R1405623de1994f47" /><Relationship Type="http://schemas.openxmlformats.org/officeDocument/2006/relationships/hyperlink" Target="http://portal.3gpp.org/desktopmodules/WorkItem/WorkItemDetails.aspx?workitemId=670158" TargetMode="External" Id="R8179dfb7ce7b414e" /><Relationship Type="http://schemas.openxmlformats.org/officeDocument/2006/relationships/hyperlink" Target="http://www.3gpp.org/ftp/TSG_RAN/WG3_Iu/TSGR3_90/Docs/R3-152702.zip" TargetMode="External" Id="R2d0bbabb61204cf8" /><Relationship Type="http://schemas.openxmlformats.org/officeDocument/2006/relationships/hyperlink" Target="http://webapp.etsi.org/teldir/ListPersDetails.asp?PersId=68843" TargetMode="External" Id="Rb0b2a5f81a28420d" /><Relationship Type="http://schemas.openxmlformats.org/officeDocument/2006/relationships/hyperlink" Target="http://portal.3gpp.org/ngppapp/CreateTdoc.aspx?mode=view&amp;contributionId=658397" TargetMode="External" Id="R874e7d94e17b4505" /><Relationship Type="http://schemas.openxmlformats.org/officeDocument/2006/relationships/hyperlink" Target="http://portal.3gpp.org/desktopmodules/Release/ReleaseDetails.aspx?releaseId=187" TargetMode="External" Id="R448e7d9053aa477d" /><Relationship Type="http://schemas.openxmlformats.org/officeDocument/2006/relationships/hyperlink" Target="http://portal.3gpp.org/desktopmodules/Specifications/SpecificationDetails.aspx?specificationId=2452" TargetMode="External" Id="Rd30cfe6a835948d4" /><Relationship Type="http://schemas.openxmlformats.org/officeDocument/2006/relationships/hyperlink" Target="http://portal.3gpp.org/desktopmodules/WorkItem/WorkItemDetails.aspx?workitemId=670158" TargetMode="External" Id="R13c6ee950d4344c5" /><Relationship Type="http://schemas.openxmlformats.org/officeDocument/2006/relationships/hyperlink" Target="http://www.3gpp.org/ftp/TSG_RAN/WG3_Iu/TSGR3_90/Docs/R3-152703.zip" TargetMode="External" Id="R32ebb3c2a7fd472d" /><Relationship Type="http://schemas.openxmlformats.org/officeDocument/2006/relationships/hyperlink" Target="http://webapp.etsi.org/teldir/ListPersDetails.asp?PersId=2462" TargetMode="External" Id="R4493b3e785534e8e" /><Relationship Type="http://schemas.openxmlformats.org/officeDocument/2006/relationships/hyperlink" Target="http://portal.3gpp.org/ngppapp/CreateTdoc.aspx?mode=view&amp;contributionId=663988" TargetMode="External" Id="R55b3fb311ef444a1" /><Relationship Type="http://schemas.openxmlformats.org/officeDocument/2006/relationships/hyperlink" Target="http://portal.3gpp.org/ngppapp/CreateTdoc.aspx?mode=view&amp;contributionId=677050" TargetMode="External" Id="Rabcda6fbfba741d7" /><Relationship Type="http://schemas.openxmlformats.org/officeDocument/2006/relationships/hyperlink" Target="http://portal.3gpp.org/desktopmodules/Release/ReleaseDetails.aspx?releaseId=187" TargetMode="External" Id="R1578711dcea14812" /><Relationship Type="http://schemas.openxmlformats.org/officeDocument/2006/relationships/hyperlink" Target="http://portal.3gpp.org/desktopmodules/Specifications/SpecificationDetails.aspx?specificationId=1190" TargetMode="External" Id="R57791dd804c340cc" /><Relationship Type="http://schemas.openxmlformats.org/officeDocument/2006/relationships/hyperlink" Target="http://portal.3gpp.org/desktopmodules/WorkItem/WorkItemDetails.aspx?workitemId=680163" TargetMode="External" Id="R2ef435fb9ae04104" /><Relationship Type="http://schemas.openxmlformats.org/officeDocument/2006/relationships/hyperlink" Target="http://www.3gpp.org/ftp/TSG_RAN/WG3_Iu/TSGR3_90/Docs/R3-152704.zip" TargetMode="External" Id="R4421cfd95e584c1e" /><Relationship Type="http://schemas.openxmlformats.org/officeDocument/2006/relationships/hyperlink" Target="http://webapp.etsi.org/teldir/ListPersDetails.asp?PersId=2462" TargetMode="External" Id="R59b5386f0a044a88" /><Relationship Type="http://schemas.openxmlformats.org/officeDocument/2006/relationships/hyperlink" Target="http://portal.3gpp.org/desktopmodules/Release/ReleaseDetails.aspx?releaseId=187" TargetMode="External" Id="R8fd53b0387be493a" /><Relationship Type="http://schemas.openxmlformats.org/officeDocument/2006/relationships/hyperlink" Target="http://portal.3gpp.org/desktopmodules/Specifications/SpecificationDetails.aspx?specificationId=1190" TargetMode="External" Id="R75bfa0ff78964d3c" /><Relationship Type="http://schemas.openxmlformats.org/officeDocument/2006/relationships/hyperlink" Target="http://portal.3gpp.org/desktopmodules/WorkItem/WorkItemDetails.aspx?workitemId=680163" TargetMode="External" Id="Rd1b45ff167f04797" /><Relationship Type="http://schemas.openxmlformats.org/officeDocument/2006/relationships/hyperlink" Target="http://www.3gpp.org/ftp/TSG_RAN/WG3_Iu/TSGR3_90/Docs/R3-152705.zip" TargetMode="External" Id="R9f5d337e8e1241de" /><Relationship Type="http://schemas.openxmlformats.org/officeDocument/2006/relationships/hyperlink" Target="http://webapp.etsi.org/teldir/ListPersDetails.asp?PersId=68843" TargetMode="External" Id="R8a76ade3df604810" /><Relationship Type="http://schemas.openxmlformats.org/officeDocument/2006/relationships/hyperlink" Target="http://portal.3gpp.org/ngppapp/CreateTdoc.aspx?mode=view&amp;contributionId=677098" TargetMode="External" Id="Rf2e1a3a8fdca4025" /><Relationship Type="http://schemas.openxmlformats.org/officeDocument/2006/relationships/hyperlink" Target="http://portal.3gpp.org/desktopmodules/Release/ReleaseDetails.aspx?releaseId=187" TargetMode="External" Id="Rcf569419927c4365" /><Relationship Type="http://schemas.openxmlformats.org/officeDocument/2006/relationships/hyperlink" Target="http://portal.3gpp.org/desktopmodules/Specifications/SpecificationDetails.aspx?specificationId=2430" TargetMode="External" Id="Rf5643757c1934032" /><Relationship Type="http://schemas.openxmlformats.org/officeDocument/2006/relationships/hyperlink" Target="http://www.3gpp.org/ftp/TSG_RAN/WG3_Iu/TSGR3_90/Docs/R3-152706.zip" TargetMode="External" Id="Rfa7e49a572b0446f" /><Relationship Type="http://schemas.openxmlformats.org/officeDocument/2006/relationships/hyperlink" Target="http://webapp.etsi.org/teldir/ListPersDetails.asp?PersId=68843" TargetMode="External" Id="R4eedb1aae4674c19" /><Relationship Type="http://schemas.openxmlformats.org/officeDocument/2006/relationships/hyperlink" Target="http://portal.3gpp.org/ngppapp/CreateTdoc.aspx?mode=view&amp;contributionId=677011" TargetMode="External" Id="R88ce1838870d4bee" /><Relationship Type="http://schemas.openxmlformats.org/officeDocument/2006/relationships/hyperlink" Target="http://portal.3gpp.org/desktopmodules/Release/ReleaseDetails.aspx?releaseId=187" TargetMode="External" Id="Rbc96ef844ede4544" /><Relationship Type="http://schemas.openxmlformats.org/officeDocument/2006/relationships/hyperlink" Target="http://portal.3gpp.org/desktopmodules/Specifications/SpecificationDetails.aspx?specificationId=2446" TargetMode="External" Id="R45f9b5c6e080406b" /><Relationship Type="http://schemas.openxmlformats.org/officeDocument/2006/relationships/hyperlink" Target="http://portal.3gpp.org/desktopmodules/WorkItem/WorkItemDetails.aspx?workitemId=660042" TargetMode="External" Id="R09125e9202f7421b" /><Relationship Type="http://schemas.openxmlformats.org/officeDocument/2006/relationships/hyperlink" Target="http://www.3gpp.org/ftp/TSG_RAN/WG3_Iu/TSGR3_90/Docs/R3-152707.zip" TargetMode="External" Id="R8af4f6d05d9a4f4b" /><Relationship Type="http://schemas.openxmlformats.org/officeDocument/2006/relationships/hyperlink" Target="http://webapp.etsi.org/teldir/ListPersDetails.asp?PersId=68843" TargetMode="External" Id="Rc5ef6123f7b34f24" /><Relationship Type="http://schemas.openxmlformats.org/officeDocument/2006/relationships/hyperlink" Target="http://portal.3gpp.org/desktopmodules/Release/ReleaseDetails.aspx?releaseId=187" TargetMode="External" Id="R2d7aade420944392" /><Relationship Type="http://schemas.openxmlformats.org/officeDocument/2006/relationships/hyperlink" Target="http://portal.3gpp.org/desktopmodules/WorkItem/WorkItemDetails.aspx?workitemId=610034" TargetMode="External" Id="R38314ff1925f4549" /><Relationship Type="http://schemas.openxmlformats.org/officeDocument/2006/relationships/hyperlink" Target="http://www.3gpp.org/ftp/TSG_RAN/WG3_Iu/TSGR3_90/Docs/R3-152708.zip" TargetMode="External" Id="R47b5d0bba39c4e77" /><Relationship Type="http://schemas.openxmlformats.org/officeDocument/2006/relationships/hyperlink" Target="http://webapp.etsi.org/teldir/ListPersDetails.asp?PersId=68843" TargetMode="External" Id="R78d20d456143478c" /><Relationship Type="http://schemas.openxmlformats.org/officeDocument/2006/relationships/hyperlink" Target="http://portal.3gpp.org/desktopmodules/Release/ReleaseDetails.aspx?releaseId=187" TargetMode="External" Id="Rcd1f5ee0d7c5495e" /><Relationship Type="http://schemas.openxmlformats.org/officeDocument/2006/relationships/hyperlink" Target="http://portal.3gpp.org/desktopmodules/WorkItem/WorkItemDetails.aspx?workitemId=610034" TargetMode="External" Id="Rc79727b3b0c5466d" /><Relationship Type="http://schemas.openxmlformats.org/officeDocument/2006/relationships/hyperlink" Target="http://www.3gpp.org/ftp/TSG_RAN/WG3_Iu/TSGR3_90/Docs/R3-152709.zip" TargetMode="External" Id="R0c682441c8044fb2" /><Relationship Type="http://schemas.openxmlformats.org/officeDocument/2006/relationships/hyperlink" Target="http://webapp.etsi.org/teldir/ListPersDetails.asp?PersId=68843" TargetMode="External" Id="R742ccb36155b4235" /><Relationship Type="http://schemas.openxmlformats.org/officeDocument/2006/relationships/hyperlink" Target="http://portal.3gpp.org/desktopmodules/Release/ReleaseDetails.aspx?releaseId=187" TargetMode="External" Id="R928e1eadb6ae4179" /><Relationship Type="http://schemas.openxmlformats.org/officeDocument/2006/relationships/hyperlink" Target="http://portal.3gpp.org/desktopmodules/WorkItem/WorkItemDetails.aspx?workitemId=670058" TargetMode="External" Id="R668eaec0cea6427d" /><Relationship Type="http://schemas.openxmlformats.org/officeDocument/2006/relationships/hyperlink" Target="http://www.3gpp.org/ftp/TSG_RAN/WG3_Iu/TSGR3_90/Docs/R3-152710.zip" TargetMode="External" Id="R077004f2174e4786" /><Relationship Type="http://schemas.openxmlformats.org/officeDocument/2006/relationships/hyperlink" Target="http://webapp.etsi.org/teldir/ListPersDetails.asp?PersId=68843" TargetMode="External" Id="Rf9f24eede2b240f6" /><Relationship Type="http://schemas.openxmlformats.org/officeDocument/2006/relationships/hyperlink" Target="http://portal.3gpp.org/desktopmodules/Release/ReleaseDetails.aspx?releaseId=187" TargetMode="External" Id="R8ba3bc608a954e83" /><Relationship Type="http://schemas.openxmlformats.org/officeDocument/2006/relationships/hyperlink" Target="http://portal.3gpp.org/desktopmodules/WorkItem/WorkItemDetails.aspx?workitemId=670058" TargetMode="External" Id="Rb805b79e8720490e" /><Relationship Type="http://schemas.openxmlformats.org/officeDocument/2006/relationships/hyperlink" Target="http://www.3gpp.org/ftp/TSG_RAN/WG3_Iu/TSGR3_90/Docs/R3-152711.zip" TargetMode="External" Id="R0567e6dc3dad4219" /><Relationship Type="http://schemas.openxmlformats.org/officeDocument/2006/relationships/hyperlink" Target="http://webapp.etsi.org/teldir/ListPersDetails.asp?PersId=68843" TargetMode="External" Id="Rb4d093232e3c4ce2" /><Relationship Type="http://schemas.openxmlformats.org/officeDocument/2006/relationships/hyperlink" Target="http://portal.3gpp.org/desktopmodules/Release/ReleaseDetails.aspx?releaseId=187" TargetMode="External" Id="Rf12cc8e3c7ba4cc3" /><Relationship Type="http://schemas.openxmlformats.org/officeDocument/2006/relationships/hyperlink" Target="http://portal.3gpp.org/desktopmodules/WorkItem/WorkItemDetails.aspx?workitemId=660042" TargetMode="External" Id="Rc603ed8697104659" /><Relationship Type="http://schemas.openxmlformats.org/officeDocument/2006/relationships/hyperlink" Target="http://www.3gpp.org/ftp/TSG_RAN/WG3_Iu/TSGR3_90/Docs/R3-152712.zip" TargetMode="External" Id="R76ee5e7167a14e7a" /><Relationship Type="http://schemas.openxmlformats.org/officeDocument/2006/relationships/hyperlink" Target="http://webapp.etsi.org/teldir/ListPersDetails.asp?PersId=68843" TargetMode="External" Id="Rc9509c5724c44984" /><Relationship Type="http://schemas.openxmlformats.org/officeDocument/2006/relationships/hyperlink" Target="http://portal.3gpp.org/ngppapp/CreateTdoc.aspx?mode=view&amp;contributionId=677122" TargetMode="External" Id="Rcbb46de7cc2c4fb2" /><Relationship Type="http://schemas.openxmlformats.org/officeDocument/2006/relationships/hyperlink" Target="http://portal.3gpp.org/desktopmodules/Release/ReleaseDetails.aspx?releaseId=187" TargetMode="External" Id="R7c7a16bf204c46cd" /><Relationship Type="http://schemas.openxmlformats.org/officeDocument/2006/relationships/hyperlink" Target="http://portal.3gpp.org/desktopmodules/WorkItem/WorkItemDetails.aspx?workitemId=660042" TargetMode="External" Id="R5fa7d5d5df3e4dd1" /><Relationship Type="http://schemas.openxmlformats.org/officeDocument/2006/relationships/hyperlink" Target="http://www.3gpp.org/ftp/TSG_RAN/WG3_Iu/TSGR3_90/Docs/R3-152713.zip" TargetMode="External" Id="R499b4ec342cf424e" /><Relationship Type="http://schemas.openxmlformats.org/officeDocument/2006/relationships/hyperlink" Target="http://webapp.etsi.org/teldir/ListPersDetails.asp?PersId=68843" TargetMode="External" Id="R8aae0b33ec234aa1" /><Relationship Type="http://schemas.openxmlformats.org/officeDocument/2006/relationships/hyperlink" Target="http://portal.3gpp.org/desktopmodules/Release/ReleaseDetails.aspx?releaseId=187" TargetMode="External" Id="R7be22c33297247ec" /><Relationship Type="http://schemas.openxmlformats.org/officeDocument/2006/relationships/hyperlink" Target="http://portal.3gpp.org/desktopmodules/WorkItem/WorkItemDetails.aspx?workitemId=670157" TargetMode="External" Id="Rcf0fbff2ca9444c2" /><Relationship Type="http://schemas.openxmlformats.org/officeDocument/2006/relationships/hyperlink" Target="http://www.3gpp.org/ftp/TSG_RAN/WG3_Iu/TSGR3_90/Docs/R3-152714.zip" TargetMode="External" Id="R7c4950ed12994d30" /><Relationship Type="http://schemas.openxmlformats.org/officeDocument/2006/relationships/hyperlink" Target="http://webapp.etsi.org/teldir/ListPersDetails.asp?PersId=68843" TargetMode="External" Id="R97622558791a4a27" /><Relationship Type="http://schemas.openxmlformats.org/officeDocument/2006/relationships/hyperlink" Target="http://portal.3gpp.org/desktopmodules/Release/ReleaseDetails.aspx?releaseId=187" TargetMode="External" Id="Rc2d4e82fc89f440b" /><Relationship Type="http://schemas.openxmlformats.org/officeDocument/2006/relationships/hyperlink" Target="http://portal.3gpp.org/desktopmodules/WorkItem/WorkItemDetails.aspx?workitemId=670157" TargetMode="External" Id="Ra36ae6906bf2445f" /><Relationship Type="http://schemas.openxmlformats.org/officeDocument/2006/relationships/hyperlink" Target="http://www.3gpp.org/ftp/TSG_RAN/WG3_Iu/TSGR3_90/Docs/R3-152715.zip" TargetMode="External" Id="R76efa61514104554" /><Relationship Type="http://schemas.openxmlformats.org/officeDocument/2006/relationships/hyperlink" Target="http://webapp.etsi.org/teldir/ListPersDetails.asp?PersId=68843" TargetMode="External" Id="R716933487f8c49fb" /><Relationship Type="http://schemas.openxmlformats.org/officeDocument/2006/relationships/hyperlink" Target="http://portal.3gpp.org/desktopmodules/Release/ReleaseDetails.aspx?releaseId=187" TargetMode="External" Id="R1f2c9b537b114df7" /><Relationship Type="http://schemas.openxmlformats.org/officeDocument/2006/relationships/hyperlink" Target="http://portal.3gpp.org/desktopmodules/WorkItem/WorkItemDetails.aspx?workitemId=680165" TargetMode="External" Id="R5307d5e5bba7496c" /><Relationship Type="http://schemas.openxmlformats.org/officeDocument/2006/relationships/hyperlink" Target="http://www.3gpp.org/ftp/TSG_RAN/WG3_Iu/TSGR3_90/Docs/R3-152716.zip" TargetMode="External" Id="Rf9b155f66e364a27" /><Relationship Type="http://schemas.openxmlformats.org/officeDocument/2006/relationships/hyperlink" Target="http://webapp.etsi.org/teldir/ListPersDetails.asp?PersId=68843" TargetMode="External" Id="R2a5ee6a0da5648f4" /><Relationship Type="http://schemas.openxmlformats.org/officeDocument/2006/relationships/hyperlink" Target="http://portal.3gpp.org/desktopmodules/Release/ReleaseDetails.aspx?releaseId=187" TargetMode="External" Id="R0a3ac8661b9c433f" /><Relationship Type="http://schemas.openxmlformats.org/officeDocument/2006/relationships/hyperlink" Target="http://portal.3gpp.org/desktopmodules/WorkItem/WorkItemDetails.aspx?workitemId=680165" TargetMode="External" Id="Rc03e22992dc9479e" /><Relationship Type="http://schemas.openxmlformats.org/officeDocument/2006/relationships/hyperlink" Target="http://www.3gpp.org/ftp/TSG_RAN/WG3_Iu/TSGR3_90/Docs/R3-152717.zip" TargetMode="External" Id="R8dba05f8bbd14c68" /><Relationship Type="http://schemas.openxmlformats.org/officeDocument/2006/relationships/hyperlink" Target="http://webapp.etsi.org/teldir/ListPersDetails.asp?PersId=68843" TargetMode="External" Id="Rfe4493b66fe64411" /><Relationship Type="http://schemas.openxmlformats.org/officeDocument/2006/relationships/hyperlink" Target="http://portal.3gpp.org/desktopmodules/Release/ReleaseDetails.aspx?releaseId=187" TargetMode="External" Id="R16854f66e3ab4f34" /><Relationship Type="http://schemas.openxmlformats.org/officeDocument/2006/relationships/hyperlink" Target="http://portal.3gpp.org/desktopmodules/WorkItem/WorkItemDetails.aspx?workitemId=680165" TargetMode="External" Id="Rd53f65eebba64493" /><Relationship Type="http://schemas.openxmlformats.org/officeDocument/2006/relationships/hyperlink" Target="http://www.3gpp.org/ftp/TSG_RAN/WG3_Iu/TSGR3_90/Docs/R3-152718.zip" TargetMode="External" Id="R3faf56c0f6c04129" /><Relationship Type="http://schemas.openxmlformats.org/officeDocument/2006/relationships/hyperlink" Target="http://webapp.etsi.org/teldir/ListPersDetails.asp?PersId=68843" TargetMode="External" Id="R49132d90444f47fb" /><Relationship Type="http://schemas.openxmlformats.org/officeDocument/2006/relationships/hyperlink" Target="http://portal.3gpp.org/desktopmodules/Release/ReleaseDetails.aspx?releaseId=187" TargetMode="External" Id="R033f02e192764b40" /><Relationship Type="http://schemas.openxmlformats.org/officeDocument/2006/relationships/hyperlink" Target="http://portal.3gpp.org/desktopmodules/WorkItem/WorkItemDetails.aspx?workitemId=680164" TargetMode="External" Id="Rceee931b92b14d64" /><Relationship Type="http://schemas.openxmlformats.org/officeDocument/2006/relationships/hyperlink" Target="http://www.3gpp.org/ftp/TSG_RAN/WG3_Iu/TSGR3_90/Docs/R3-152719.zip" TargetMode="External" Id="R8ac37c82588d42ba" /><Relationship Type="http://schemas.openxmlformats.org/officeDocument/2006/relationships/hyperlink" Target="http://webapp.etsi.org/teldir/ListPersDetails.asp?PersId=61097" TargetMode="External" Id="R89a12b9e2f9a4a8b" /><Relationship Type="http://schemas.openxmlformats.org/officeDocument/2006/relationships/hyperlink" Target="http://portal.3gpp.org/ngppapp/CreateTdoc.aspx?mode=view&amp;contributionId=677054" TargetMode="External" Id="Rb86258b298784fe6" /><Relationship Type="http://schemas.openxmlformats.org/officeDocument/2006/relationships/hyperlink" Target="http://portal.3gpp.org/desktopmodules/Release/ReleaseDetails.aspx?releaseId=187" TargetMode="External" Id="Rd54fa6e538c84b30" /><Relationship Type="http://schemas.openxmlformats.org/officeDocument/2006/relationships/hyperlink" Target="http://portal.3gpp.org/desktopmodules/Specifications/SpecificationDetails.aspx?specificationId=1190" TargetMode="External" Id="R8c5bbfa9156b4f2e" /><Relationship Type="http://schemas.openxmlformats.org/officeDocument/2006/relationships/hyperlink" Target="http://portal.3gpp.org/desktopmodules/WorkItem/WorkItemDetails.aspx?workitemId=690167" TargetMode="External" Id="R4b9faee846e245cc" /><Relationship Type="http://schemas.openxmlformats.org/officeDocument/2006/relationships/hyperlink" Target="http://www.3gpp.org/ftp/TSG_RAN/WG3_Iu/TSGR3_90/Docs/R3-152720.zip" TargetMode="External" Id="R75505c7349a640e3" /><Relationship Type="http://schemas.openxmlformats.org/officeDocument/2006/relationships/hyperlink" Target="http://webapp.etsi.org/teldir/ListPersDetails.asp?PersId=61097" TargetMode="External" Id="R7e7d04cac9644b1e" /><Relationship Type="http://schemas.openxmlformats.org/officeDocument/2006/relationships/hyperlink" Target="http://portal.3gpp.org/ngppapp/CreateTdoc.aspx?mode=view&amp;contributionId=677055" TargetMode="External" Id="R22ef7e5a392747f2" /><Relationship Type="http://schemas.openxmlformats.org/officeDocument/2006/relationships/hyperlink" Target="http://portal.3gpp.org/desktopmodules/Release/ReleaseDetails.aspx?releaseId=187" TargetMode="External" Id="R9f632c20c01b4910" /><Relationship Type="http://schemas.openxmlformats.org/officeDocument/2006/relationships/hyperlink" Target="http://portal.3gpp.org/desktopmodules/Specifications/SpecificationDetails.aspx?specificationId=1214" TargetMode="External" Id="R04a6d9783b7d4256" /><Relationship Type="http://schemas.openxmlformats.org/officeDocument/2006/relationships/hyperlink" Target="http://portal.3gpp.org/desktopmodules/WorkItem/WorkItemDetails.aspx?workitemId=690167" TargetMode="External" Id="Ra2ed4ca829f04792" /><Relationship Type="http://schemas.openxmlformats.org/officeDocument/2006/relationships/hyperlink" Target="http://www.3gpp.org/ftp/TSG_RAN/WG3_Iu/TSGR3_90/Docs/R3-152721.zip" TargetMode="External" Id="R9d6b56ed1a7f4123" /><Relationship Type="http://schemas.openxmlformats.org/officeDocument/2006/relationships/hyperlink" Target="http://webapp.etsi.org/teldir/ListPersDetails.asp?PersId=47178" TargetMode="External" Id="R32e039deec6043d2" /><Relationship Type="http://schemas.openxmlformats.org/officeDocument/2006/relationships/hyperlink" Target="http://portal.3gpp.org/desktopmodules/Release/ReleaseDetails.aspx?releaseId=187" TargetMode="External" Id="Reeb4d72e725d4afc" /><Relationship Type="http://schemas.openxmlformats.org/officeDocument/2006/relationships/hyperlink" Target="http://portal.3gpp.org/desktopmodules/Specifications/SpecificationDetails.aspx?specificationId=2446" TargetMode="External" Id="R1473121b9f744fef" /><Relationship Type="http://schemas.openxmlformats.org/officeDocument/2006/relationships/hyperlink" Target="http://portal.3gpp.org/desktopmodules/WorkItem/WorkItemDetails.aspx?workitemId=660074" TargetMode="External" Id="R460786ad42b24c46" /><Relationship Type="http://schemas.openxmlformats.org/officeDocument/2006/relationships/hyperlink" Target="http://www.3gpp.org/ftp/TSG_RAN/WG3_Iu/TSGR3_90/Docs/R3-152722.zip" TargetMode="External" Id="R3be3d44ade664f8c" /><Relationship Type="http://schemas.openxmlformats.org/officeDocument/2006/relationships/hyperlink" Target="http://webapp.etsi.org/teldir/ListPersDetails.asp?PersId=47178" TargetMode="External" Id="R3de640113d294990" /><Relationship Type="http://schemas.openxmlformats.org/officeDocument/2006/relationships/hyperlink" Target="http://portal.3gpp.org/desktopmodules/Release/ReleaseDetails.aspx?releaseId=187" TargetMode="External" Id="R8dd36d15dfc94222" /><Relationship Type="http://schemas.openxmlformats.org/officeDocument/2006/relationships/hyperlink" Target="http://portal.3gpp.org/desktopmodules/Specifications/SpecificationDetails.aspx?specificationId=2452" TargetMode="External" Id="R9a639922e5df4be5" /><Relationship Type="http://schemas.openxmlformats.org/officeDocument/2006/relationships/hyperlink" Target="http://portal.3gpp.org/desktopmodules/WorkItem/WorkItemDetails.aspx?workitemId=660074" TargetMode="External" Id="R35579b306ae6461e" /><Relationship Type="http://schemas.openxmlformats.org/officeDocument/2006/relationships/hyperlink" Target="http://www.3gpp.org/ftp/TSG_RAN/WG3_Iu/TSGR3_90/Docs/R3-152723.zip" TargetMode="External" Id="Rcabe1728ae32495a" /><Relationship Type="http://schemas.openxmlformats.org/officeDocument/2006/relationships/hyperlink" Target="http://webapp.etsi.org/teldir/ListPersDetails.asp?PersId=47178" TargetMode="External" Id="R704221f603284f65" /><Relationship Type="http://schemas.openxmlformats.org/officeDocument/2006/relationships/hyperlink" Target="http://www.3gpp.org/ftp/TSG_RAN/WG3_Iu/TSGR3_90/Docs/R3-152724.zip" TargetMode="External" Id="Rda93d666e835422d" /><Relationship Type="http://schemas.openxmlformats.org/officeDocument/2006/relationships/hyperlink" Target="http://webapp.etsi.org/teldir/ListPersDetails.asp?PersId=47178" TargetMode="External" Id="R3b76c748286442d7" /><Relationship Type="http://schemas.openxmlformats.org/officeDocument/2006/relationships/hyperlink" Target="http://www.3gpp.org/ftp/TSG_RAN/WG3_Iu/TSGR3_90/Docs/R3-152725.zip" TargetMode="External" Id="Re53fb8bacbee41c2" /><Relationship Type="http://schemas.openxmlformats.org/officeDocument/2006/relationships/hyperlink" Target="http://webapp.etsi.org/teldir/ListPersDetails.asp?PersId=47178" TargetMode="External" Id="Rf0d08f7f48aa4819" /><Relationship Type="http://schemas.openxmlformats.org/officeDocument/2006/relationships/hyperlink" Target="http://www.3gpp.org/ftp/TSG_RAN/WG3_Iu/TSGR3_90/Docs/R3-152726.zip" TargetMode="External" Id="Re6ba3032ef654f8c" /><Relationship Type="http://schemas.openxmlformats.org/officeDocument/2006/relationships/hyperlink" Target="http://webapp.etsi.org/teldir/ListPersDetails.asp?PersId=45772" TargetMode="External" Id="R6c6f3aa27ef14e60" /><Relationship Type="http://schemas.openxmlformats.org/officeDocument/2006/relationships/hyperlink" Target="http://www.3gpp.org/ftp/TSG_RAN/WG3_Iu/TSGR3_90/Docs/R3-152727.zip" TargetMode="External" Id="Rddbeea0012b74ed9" /><Relationship Type="http://schemas.openxmlformats.org/officeDocument/2006/relationships/hyperlink" Target="http://webapp.etsi.org/teldir/ListPersDetails.asp?PersId=69127" TargetMode="External" Id="R3a582d81d5064c78" /><Relationship Type="http://schemas.openxmlformats.org/officeDocument/2006/relationships/hyperlink" Target="http://www.3gpp.org/ftp/TSG_RAN/WG3_Iu/TSGR3_90/Docs/R3-152728.zip" TargetMode="External" Id="R26ccb2b937b84301" /><Relationship Type="http://schemas.openxmlformats.org/officeDocument/2006/relationships/hyperlink" Target="http://webapp.etsi.org/teldir/ListPersDetails.asp?PersId=69127" TargetMode="External" Id="Rc1d33d9e4c8744b3" /><Relationship Type="http://schemas.openxmlformats.org/officeDocument/2006/relationships/hyperlink" Target="http://www.3gpp.org/ftp/TSG_RAN/WG3_Iu/TSGR3_90/Docs/R3-152729.zip" TargetMode="External" Id="Rfb3fc9a212a24ce8" /><Relationship Type="http://schemas.openxmlformats.org/officeDocument/2006/relationships/hyperlink" Target="http://webapp.etsi.org/teldir/ListPersDetails.asp?PersId=69127" TargetMode="External" Id="Rbce6ea9bf4c34943" /><Relationship Type="http://schemas.openxmlformats.org/officeDocument/2006/relationships/hyperlink" Target="http://www.3gpp.org/ftp/TSG_RAN/WG3_Iu/TSGR3_90/Docs/R3-152730.zip" TargetMode="External" Id="Rea719ed3095f40a4" /><Relationship Type="http://schemas.openxmlformats.org/officeDocument/2006/relationships/hyperlink" Target="http://webapp.etsi.org/teldir/ListPersDetails.asp?PersId=69127" TargetMode="External" Id="R4a6efb5e1c624510" /><Relationship Type="http://schemas.openxmlformats.org/officeDocument/2006/relationships/hyperlink" Target="http://www.3gpp.org/ftp/TSG_RAN/WG3_Iu/TSGR3_90/Docs/R3-152731.zip" TargetMode="External" Id="R313f52be53df47f0" /><Relationship Type="http://schemas.openxmlformats.org/officeDocument/2006/relationships/hyperlink" Target="http://webapp.etsi.org/teldir/ListPersDetails.asp?PersId=69127" TargetMode="External" Id="R452f4244865d45a4" /><Relationship Type="http://schemas.openxmlformats.org/officeDocument/2006/relationships/hyperlink" Target="http://www.3gpp.org/ftp/TSG_RAN/WG3_Iu/TSGR3_90/Docs/R3-152732.zip" TargetMode="External" Id="R088776f8957d41b8" /><Relationship Type="http://schemas.openxmlformats.org/officeDocument/2006/relationships/hyperlink" Target="http://webapp.etsi.org/teldir/ListPersDetails.asp?PersId=69127" TargetMode="External" Id="Rcb883563afe04078" /><Relationship Type="http://schemas.openxmlformats.org/officeDocument/2006/relationships/hyperlink" Target="http://www.3gpp.org/ftp/TSG_RAN/WG3_Iu/TSGR3_90/Docs/R3-152733.zip" TargetMode="External" Id="R66e542b40e6f491e" /><Relationship Type="http://schemas.openxmlformats.org/officeDocument/2006/relationships/hyperlink" Target="http://webapp.etsi.org/teldir/ListPersDetails.asp?PersId=14981" TargetMode="External" Id="R9431a0cdd72b4c2a" /><Relationship Type="http://schemas.openxmlformats.org/officeDocument/2006/relationships/hyperlink" Target="http://portal.3gpp.org/desktopmodules/Release/ReleaseDetails.aspx?releaseId=186" TargetMode="External" Id="Rf05a9118575c4483" /><Relationship Type="http://schemas.openxmlformats.org/officeDocument/2006/relationships/hyperlink" Target="http://portal.3gpp.org/desktopmodules/Specifications/SpecificationDetails.aspx?specificationId=2458" TargetMode="External" Id="Red627e73042543fa" /><Relationship Type="http://schemas.openxmlformats.org/officeDocument/2006/relationships/hyperlink" Target="http://www.3gpp.org/ftp/TSG_RAN/WG3_Iu/TSGR3_90/Docs/R3-152734.zip" TargetMode="External" Id="Rd702aada2db04f63" /><Relationship Type="http://schemas.openxmlformats.org/officeDocument/2006/relationships/hyperlink" Target="http://webapp.etsi.org/teldir/ListPersDetails.asp?PersId=14981" TargetMode="External" Id="R613de72e2569436d" /><Relationship Type="http://schemas.openxmlformats.org/officeDocument/2006/relationships/hyperlink" Target="http://portal.3gpp.org/desktopmodules/Release/ReleaseDetails.aspx?releaseId=187" TargetMode="External" Id="Re783e7fceadc47f7" /><Relationship Type="http://schemas.openxmlformats.org/officeDocument/2006/relationships/hyperlink" Target="http://portal.3gpp.org/desktopmodules/Specifications/SpecificationDetails.aspx?specificationId=2458" TargetMode="External" Id="R0d72974932424c72" /><Relationship Type="http://schemas.openxmlformats.org/officeDocument/2006/relationships/hyperlink" Target="http://www.3gpp.org/ftp/TSG_RAN/WG3_Iu/TSGR3_90/Docs/R3-152735.zip" TargetMode="External" Id="Rdc372653f1994f37" /><Relationship Type="http://schemas.openxmlformats.org/officeDocument/2006/relationships/hyperlink" Target="http://webapp.etsi.org/teldir/ListPersDetails.asp?PersId=42607" TargetMode="External" Id="R0e2f08279e1d4b92" /><Relationship Type="http://schemas.openxmlformats.org/officeDocument/2006/relationships/hyperlink" Target="http://portal.3gpp.org/desktopmodules/WorkItem/WorkItemDetails.aspx?workitemId=670158" TargetMode="External" Id="R40ef78a6670f4bf8" /><Relationship Type="http://schemas.openxmlformats.org/officeDocument/2006/relationships/hyperlink" Target="http://www.3gpp.org/ftp/TSG_RAN/WG3_Iu/TSGR3_90/Docs/R3-152736.zip" TargetMode="External" Id="Re1ca606fb0274901" /><Relationship Type="http://schemas.openxmlformats.org/officeDocument/2006/relationships/hyperlink" Target="http://webapp.etsi.org/teldir/ListPersDetails.asp?PersId=41562" TargetMode="External" Id="Rfc7ff8ec0bb84714" /><Relationship Type="http://schemas.openxmlformats.org/officeDocument/2006/relationships/hyperlink" Target="http://www.3gpp.org/ftp/TSG_RAN/WG3_Iu/TSGR3_90/Docs/R3-152737.zip" TargetMode="External" Id="R62ecb32865d84715" /><Relationship Type="http://schemas.openxmlformats.org/officeDocument/2006/relationships/hyperlink" Target="http://webapp.etsi.org/teldir/ListPersDetails.asp?PersId=18832" TargetMode="External" Id="R8aeea4d98ccb4823" /><Relationship Type="http://schemas.openxmlformats.org/officeDocument/2006/relationships/hyperlink" Target="http://portal.3gpp.org/desktopmodules/Release/ReleaseDetails.aspx?releaseId=187" TargetMode="External" Id="R41d1799396da4835" /><Relationship Type="http://schemas.openxmlformats.org/officeDocument/2006/relationships/hyperlink" Target="http://portal.3gpp.org/desktopmodules/Specifications/SpecificationDetails.aspx?specificationId=2452" TargetMode="External" Id="R3d28cd68b3d64dca" /><Relationship Type="http://schemas.openxmlformats.org/officeDocument/2006/relationships/hyperlink" Target="http://www.3gpp.org/ftp/TSG_RAN/WG3_Iu/TSGR3_90/Docs/R3-152738.zip" TargetMode="External" Id="R535c7f03130b4d8a" /><Relationship Type="http://schemas.openxmlformats.org/officeDocument/2006/relationships/hyperlink" Target="http://webapp.etsi.org/teldir/ListPersDetails.asp?PersId=18832" TargetMode="External" Id="R946ed5b465bf4ac8" /><Relationship Type="http://schemas.openxmlformats.org/officeDocument/2006/relationships/hyperlink" Target="http://portal.3gpp.org/desktopmodules/Release/ReleaseDetails.aspx?releaseId=187" TargetMode="External" Id="Rd09ec92cc1ef4f2b" /><Relationship Type="http://schemas.openxmlformats.org/officeDocument/2006/relationships/hyperlink" Target="http://portal.3gpp.org/desktopmodules/Specifications/SpecificationDetails.aspx?specificationId=2430" TargetMode="External" Id="R730b7725a3774862" /><Relationship Type="http://schemas.openxmlformats.org/officeDocument/2006/relationships/hyperlink" Target="http://www.3gpp.org/ftp/TSG_RAN/WG3_Iu/TSGR3_90/Docs/R3-152739.zip" TargetMode="External" Id="R82a17a9b5bc040f1" /><Relationship Type="http://schemas.openxmlformats.org/officeDocument/2006/relationships/hyperlink" Target="http://webapp.etsi.org/teldir/ListPersDetails.asp?PersId=18832" TargetMode="External" Id="Rf7c1bb007df94123" /><Relationship Type="http://schemas.openxmlformats.org/officeDocument/2006/relationships/hyperlink" Target="http://portal.3gpp.org/desktopmodules/Release/ReleaseDetails.aspx?releaseId=187" TargetMode="External" Id="R9210436a42f2416d" /><Relationship Type="http://schemas.openxmlformats.org/officeDocument/2006/relationships/hyperlink" Target="http://portal.3gpp.org/desktopmodules/Specifications/SpecificationDetails.aspx?specificationId=2452" TargetMode="External" Id="R251c0f347f294269" /><Relationship Type="http://schemas.openxmlformats.org/officeDocument/2006/relationships/hyperlink" Target="http://www.3gpp.org/ftp/TSG_RAN/WG3_Iu/TSGR3_90/Docs/R3-152740.zip" TargetMode="External" Id="Rf092648b807443c7" /><Relationship Type="http://schemas.openxmlformats.org/officeDocument/2006/relationships/hyperlink" Target="http://webapp.etsi.org/teldir/ListPersDetails.asp?PersId=18832" TargetMode="External" Id="R68928cae2214465f" /><Relationship Type="http://schemas.openxmlformats.org/officeDocument/2006/relationships/hyperlink" Target="http://portal.3gpp.org/desktopmodules/Release/ReleaseDetails.aspx?releaseId=187" TargetMode="External" Id="R275752bef0d94c5e" /><Relationship Type="http://schemas.openxmlformats.org/officeDocument/2006/relationships/hyperlink" Target="http://portal.3gpp.org/desktopmodules/Specifications/SpecificationDetails.aspx?specificationId=2446" TargetMode="External" Id="R35bb4b58befd40bf" /><Relationship Type="http://schemas.openxmlformats.org/officeDocument/2006/relationships/hyperlink" Target="http://www.3gpp.org/ftp/TSG_RAN/WG3_Iu/TSGR3_90/Docs/R3-152741.zip" TargetMode="External" Id="Reac5009442914d1f" /><Relationship Type="http://schemas.openxmlformats.org/officeDocument/2006/relationships/hyperlink" Target="http://webapp.etsi.org/teldir/ListPersDetails.asp?PersId=18832" TargetMode="External" Id="Re211b0c05a0244c1" /><Relationship Type="http://schemas.openxmlformats.org/officeDocument/2006/relationships/hyperlink" Target="http://portal.3gpp.org/desktopmodules/Release/ReleaseDetails.aspx?releaseId=187" TargetMode="External" Id="Rf0fb406408c64b2d" /><Relationship Type="http://schemas.openxmlformats.org/officeDocument/2006/relationships/hyperlink" Target="http://portal.3gpp.org/desktopmodules/Specifications/SpecificationDetails.aspx?specificationId=2446" TargetMode="External" Id="R09792bf1d4fe46bb" /><Relationship Type="http://schemas.openxmlformats.org/officeDocument/2006/relationships/hyperlink" Target="http://www.3gpp.org/ftp/TSG_RAN/WG3_Iu/TSGR3_90/Docs/R3-152742.zip" TargetMode="External" Id="R86646d16dc354255" /><Relationship Type="http://schemas.openxmlformats.org/officeDocument/2006/relationships/hyperlink" Target="http://webapp.etsi.org/teldir/ListPersDetails.asp?PersId=68359" TargetMode="External" Id="Ra44568c21c4747d2" /><Relationship Type="http://schemas.openxmlformats.org/officeDocument/2006/relationships/hyperlink" Target="http://portal.3gpp.org/desktopmodules/Release/ReleaseDetails.aspx?releaseId=187" TargetMode="External" Id="R2def5663d5a14297" /><Relationship Type="http://schemas.openxmlformats.org/officeDocument/2006/relationships/hyperlink" Target="http://portal.3gpp.org/desktopmodules/WorkItem/WorkItemDetails.aspx?workitemId=610034" TargetMode="External" Id="R36b2d6dd879a4445" /><Relationship Type="http://schemas.openxmlformats.org/officeDocument/2006/relationships/hyperlink" Target="http://www.3gpp.org/ftp/TSG_RAN/WG3_Iu/TSGR3_90/Docs/R3-152743.zip" TargetMode="External" Id="R45d51fcfe8684755" /><Relationship Type="http://schemas.openxmlformats.org/officeDocument/2006/relationships/hyperlink" Target="http://webapp.etsi.org/teldir/ListPersDetails.asp?PersId=23120" TargetMode="External" Id="Rb0d13dbe448d4349" /><Relationship Type="http://schemas.openxmlformats.org/officeDocument/2006/relationships/hyperlink" Target="http://portal.3gpp.org/desktopmodules/Release/ReleaseDetails.aspx?releaseId=187" TargetMode="External" Id="R4827e806cf114bdd" /><Relationship Type="http://schemas.openxmlformats.org/officeDocument/2006/relationships/hyperlink" Target="http://portal.3gpp.org/desktopmodules/WorkItem/WorkItemDetails.aspx?workitemId=610034" TargetMode="External" Id="R26a308d33f1f42d2" /><Relationship Type="http://schemas.openxmlformats.org/officeDocument/2006/relationships/hyperlink" Target="http://www.3gpp.org/ftp/TSG_RAN/WG3_Iu/TSGR3_90/Docs/R3-152744.zip" TargetMode="External" Id="Ra326fedc132e40b9" /><Relationship Type="http://schemas.openxmlformats.org/officeDocument/2006/relationships/hyperlink" Target="http://webapp.etsi.org/teldir/ListPersDetails.asp?PersId=56902" TargetMode="External" Id="R76754ae4f7ba4524" /><Relationship Type="http://schemas.openxmlformats.org/officeDocument/2006/relationships/hyperlink" Target="http://www.3gpp.org/ftp/TSG_RAN/WG3_Iu/TSGR3_90/Docs/R3-152745.zip" TargetMode="External" Id="Rf800ff8aba774011" /><Relationship Type="http://schemas.openxmlformats.org/officeDocument/2006/relationships/hyperlink" Target="http://webapp.etsi.org/teldir/ListPersDetails.asp?PersId=56902" TargetMode="External" Id="R90df697cae3c44ab" /><Relationship Type="http://schemas.openxmlformats.org/officeDocument/2006/relationships/hyperlink" Target="http://www.3gpp.org/ftp/TSG_RAN/WG3_Iu/TSGR3_90/Docs/R3-152746.zip" TargetMode="External" Id="R08c789abee434f52" /><Relationship Type="http://schemas.openxmlformats.org/officeDocument/2006/relationships/hyperlink" Target="http://webapp.etsi.org/teldir/ListPersDetails.asp?PersId=68843" TargetMode="External" Id="Rd487252eef66435c" /><Relationship Type="http://schemas.openxmlformats.org/officeDocument/2006/relationships/hyperlink" Target="http://portal.3gpp.org/desktopmodules/WorkItem/WorkItemDetails.aspx?workitemId=690163" TargetMode="External" Id="R923ae29528ad4d7c" /><Relationship Type="http://schemas.openxmlformats.org/officeDocument/2006/relationships/hyperlink" Target="http://www.3gpp.org/ftp/TSG_RAN/WG3_Iu/TSGR3_90/Docs/R3-152747.zip" TargetMode="External" Id="R830273470e594451" /><Relationship Type="http://schemas.openxmlformats.org/officeDocument/2006/relationships/hyperlink" Target="http://webapp.etsi.org/teldir/ListPersDetails.asp?PersId=68843" TargetMode="External" Id="R9e3e39ee00e04f13" /><Relationship Type="http://schemas.openxmlformats.org/officeDocument/2006/relationships/hyperlink" Target="http://portal.3gpp.org/desktopmodules/WorkItem/WorkItemDetails.aspx?workitemId=690163" TargetMode="External" Id="R626e59c2c96744ad" /><Relationship Type="http://schemas.openxmlformats.org/officeDocument/2006/relationships/hyperlink" Target="http://www.3gpp.org/ftp/TSG_RAN/WG3_Iu/TSGR3_90/Docs/R3-152748.zip" TargetMode="External" Id="R4052b2dfdea84161" /><Relationship Type="http://schemas.openxmlformats.org/officeDocument/2006/relationships/hyperlink" Target="http://webapp.etsi.org/teldir/ListPersDetails.asp?PersId=45572" TargetMode="External" Id="R4e9d9c087e82451f" /><Relationship Type="http://schemas.openxmlformats.org/officeDocument/2006/relationships/hyperlink" Target="http://portal.3gpp.org/desktopmodules/Release/ReleaseDetails.aspx?releaseId=187" TargetMode="External" Id="R3af437c8ce3743b6" /><Relationship Type="http://schemas.openxmlformats.org/officeDocument/2006/relationships/hyperlink" Target="http://portal.3gpp.org/desktopmodules/WorkItem/WorkItemDetails.aspx?workitemId=680162" TargetMode="External" Id="Re922bb91445a4764" /><Relationship Type="http://schemas.openxmlformats.org/officeDocument/2006/relationships/hyperlink" Target="http://www.3gpp.org/ftp/TSG_RAN/WG3_Iu/TSGR3_90/Docs/R3-152749.zip" TargetMode="External" Id="R7a1b93e752374432" /><Relationship Type="http://schemas.openxmlformats.org/officeDocument/2006/relationships/hyperlink" Target="http://webapp.etsi.org/teldir/ListPersDetails.asp?PersId=21609" TargetMode="External" Id="R2e2a1977043d426e" /><Relationship Type="http://schemas.openxmlformats.org/officeDocument/2006/relationships/hyperlink" Target="http://portal.3gpp.org/desktopmodules/Release/ReleaseDetails.aspx?releaseId=187" TargetMode="External" Id="Rd609ebb9111c4be0" /><Relationship Type="http://schemas.openxmlformats.org/officeDocument/2006/relationships/hyperlink" Target="http://portal.3gpp.org/desktopmodules/WorkItem/WorkItemDetails.aspx?workitemId=670158" TargetMode="External" Id="R93968733a7d046e5" /><Relationship Type="http://schemas.openxmlformats.org/officeDocument/2006/relationships/hyperlink" Target="http://www.3gpp.org/ftp/TSG_RAN/WG3_Iu/TSGR3_90/Docs/R3-152750.zip" TargetMode="External" Id="R24657b5711ce4c4c" /><Relationship Type="http://schemas.openxmlformats.org/officeDocument/2006/relationships/hyperlink" Target="http://webapp.etsi.org/teldir/ListPersDetails.asp?PersId=21609" TargetMode="External" Id="Rc53c56da9b134534" /><Relationship Type="http://schemas.openxmlformats.org/officeDocument/2006/relationships/hyperlink" Target="http://portal.3gpp.org/ngppapp/CreateTdoc.aspx?mode=view&amp;contributionId=665859" TargetMode="External" Id="R57462e530c29417a" /><Relationship Type="http://schemas.openxmlformats.org/officeDocument/2006/relationships/hyperlink" Target="http://portal.3gpp.org/ngppapp/CreateTdoc.aspx?mode=view&amp;contributionId=677072" TargetMode="External" Id="Ra00493f89bcf4f9c" /><Relationship Type="http://schemas.openxmlformats.org/officeDocument/2006/relationships/hyperlink" Target="http://portal.3gpp.org/desktopmodules/Release/ReleaseDetails.aspx?releaseId=187" TargetMode="External" Id="Ra580389f459a4d17" /><Relationship Type="http://schemas.openxmlformats.org/officeDocument/2006/relationships/hyperlink" Target="http://portal.3gpp.org/desktopmodules/Specifications/SpecificationDetails.aspx?specificationId=2446" TargetMode="External" Id="R7f1559d282294e80" /><Relationship Type="http://schemas.openxmlformats.org/officeDocument/2006/relationships/hyperlink" Target="http://www.3gpp.org/ftp/TSG_RAN/WG3_Iu/TSGR3_90/Docs/R3-152751.zip" TargetMode="External" Id="Ra294a6a33c2946d6" /><Relationship Type="http://schemas.openxmlformats.org/officeDocument/2006/relationships/hyperlink" Target="http://webapp.etsi.org/teldir/ListPersDetails.asp?PersId=21609" TargetMode="External" Id="R1d840d74dd2e4bad" /><Relationship Type="http://schemas.openxmlformats.org/officeDocument/2006/relationships/hyperlink" Target="http://portal.3gpp.org/ngppapp/CreateTdoc.aspx?mode=view&amp;contributionId=667338" TargetMode="External" Id="R9173a0c013ee44d1" /><Relationship Type="http://schemas.openxmlformats.org/officeDocument/2006/relationships/hyperlink" Target="http://portal.3gpp.org/ngppapp/CreateTdoc.aspx?mode=view&amp;contributionId=677020" TargetMode="External" Id="R4e27514811b545f4" /><Relationship Type="http://schemas.openxmlformats.org/officeDocument/2006/relationships/hyperlink" Target="http://portal.3gpp.org/desktopmodules/Release/ReleaseDetails.aspx?releaseId=187" TargetMode="External" Id="R433f2179cc1745fa" /><Relationship Type="http://schemas.openxmlformats.org/officeDocument/2006/relationships/hyperlink" Target="http://portal.3gpp.org/desktopmodules/WorkItem/WorkItemDetails.aspx?workitemId=670157" TargetMode="External" Id="Rff35bed870ee4b91" /><Relationship Type="http://schemas.openxmlformats.org/officeDocument/2006/relationships/hyperlink" Target="http://www.3gpp.org/ftp/TSG_RAN/WG3_Iu/TSGR3_90/Docs/R3-152752.zip" TargetMode="External" Id="R73bb844eb130453b" /><Relationship Type="http://schemas.openxmlformats.org/officeDocument/2006/relationships/hyperlink" Target="http://webapp.etsi.org/teldir/ListPersDetails.asp?PersId=21609" TargetMode="External" Id="Rfc638875572845c2" /><Relationship Type="http://schemas.openxmlformats.org/officeDocument/2006/relationships/hyperlink" Target="http://portal.3gpp.org/ngppapp/CreateTdoc.aspx?mode=view&amp;contributionId=668360" TargetMode="External" Id="R2a8d4985eb934e20" /><Relationship Type="http://schemas.openxmlformats.org/officeDocument/2006/relationships/hyperlink" Target="http://portal.3gpp.org/desktopmodules/Release/ReleaseDetails.aspx?releaseId=187" TargetMode="External" Id="R9b7d4f626c3e45c1" /><Relationship Type="http://schemas.openxmlformats.org/officeDocument/2006/relationships/hyperlink" Target="http://portal.3gpp.org/desktopmodules/Specifications/SpecificationDetails.aspx?specificationId=2446" TargetMode="External" Id="R4165b81b02054068" /><Relationship Type="http://schemas.openxmlformats.org/officeDocument/2006/relationships/hyperlink" Target="http://portal.3gpp.org/desktopmodules/WorkItem/WorkItemDetails.aspx?workitemId=660172" TargetMode="External" Id="Re04378f20c434e8f" /><Relationship Type="http://schemas.openxmlformats.org/officeDocument/2006/relationships/hyperlink" Target="http://www.3gpp.org/ftp/TSG_RAN/WG3_Iu/TSGR3_90/Docs/R3-152753.zip" TargetMode="External" Id="R382fbe42ba7e4229" /><Relationship Type="http://schemas.openxmlformats.org/officeDocument/2006/relationships/hyperlink" Target="http://webapp.etsi.org/teldir/ListPersDetails.asp?PersId=21609" TargetMode="External" Id="Rdf8227df34a94d52" /><Relationship Type="http://schemas.openxmlformats.org/officeDocument/2006/relationships/hyperlink" Target="http://portal.3gpp.org/ngppapp/CreateTdoc.aspx?mode=view&amp;contributionId=668362" TargetMode="External" Id="R3625a0f6e7c64a5b" /><Relationship Type="http://schemas.openxmlformats.org/officeDocument/2006/relationships/hyperlink" Target="http://portal.3gpp.org/desktopmodules/Release/ReleaseDetails.aspx?releaseId=187" TargetMode="External" Id="R28e6611483cd4825" /><Relationship Type="http://schemas.openxmlformats.org/officeDocument/2006/relationships/hyperlink" Target="http://portal.3gpp.org/desktopmodules/Specifications/SpecificationDetails.aspx?specificationId=2452" TargetMode="External" Id="Rb57d197dfd68436a" /><Relationship Type="http://schemas.openxmlformats.org/officeDocument/2006/relationships/hyperlink" Target="http://portal.3gpp.org/desktopmodules/WorkItem/WorkItemDetails.aspx?workitemId=660172" TargetMode="External" Id="R03db572155284481" /><Relationship Type="http://schemas.openxmlformats.org/officeDocument/2006/relationships/hyperlink" Target="http://www.3gpp.org/ftp/TSG_RAN/WG3_Iu/TSGR3_90/Docs/R3-152754.zip" TargetMode="External" Id="R19922304b27d43b9" /><Relationship Type="http://schemas.openxmlformats.org/officeDocument/2006/relationships/hyperlink" Target="http://webapp.etsi.org/teldir/ListPersDetails.asp?PersId=21609" TargetMode="External" Id="R638158af08024090" /><Relationship Type="http://schemas.openxmlformats.org/officeDocument/2006/relationships/hyperlink" Target="http://portal.3gpp.org/desktopmodules/Release/ReleaseDetails.aspx?releaseId=187" TargetMode="External" Id="Rdb46a34df7fe4665" /><Relationship Type="http://schemas.openxmlformats.org/officeDocument/2006/relationships/hyperlink" Target="http://portal.3gpp.org/desktopmodules/Specifications/SpecificationDetails.aspx?specificationId=2430" TargetMode="External" Id="R0192855fe7bc4f25" /><Relationship Type="http://schemas.openxmlformats.org/officeDocument/2006/relationships/hyperlink" Target="http://www.3gpp.org/ftp/TSG_RAN/WG3_Iu/TSGR3_90/Docs/R3-152755.zip" TargetMode="External" Id="R36224328868f4bbf" /><Relationship Type="http://schemas.openxmlformats.org/officeDocument/2006/relationships/hyperlink" Target="http://webapp.etsi.org/teldir/ListPersDetails.asp?PersId=21609" TargetMode="External" Id="Rac703b5dd0374b30" /><Relationship Type="http://schemas.openxmlformats.org/officeDocument/2006/relationships/hyperlink" Target="http://portal.3gpp.org/ngppapp/CreateTdoc.aspx?mode=view&amp;contributionId=670947" TargetMode="External" Id="R19cc20c300cf4a06" /><Relationship Type="http://schemas.openxmlformats.org/officeDocument/2006/relationships/hyperlink" Target="http://portal.3gpp.org/ngppapp/CreateTdoc.aspx?mode=view&amp;contributionId=677099" TargetMode="External" Id="R001d5c5c2dab4755" /><Relationship Type="http://schemas.openxmlformats.org/officeDocument/2006/relationships/hyperlink" Target="http://portal.3gpp.org/desktopmodules/Release/ReleaseDetails.aspx?releaseId=187" TargetMode="External" Id="Rc3757cf3fe194b6b" /><Relationship Type="http://schemas.openxmlformats.org/officeDocument/2006/relationships/hyperlink" Target="http://portal.3gpp.org/desktopmodules/Specifications/SpecificationDetails.aspx?specificationId=2446" TargetMode="External" Id="R16a01b71edfe41ad" /><Relationship Type="http://schemas.openxmlformats.org/officeDocument/2006/relationships/hyperlink" Target="http://portal.3gpp.org/desktopmodules/WorkItem/WorkItemDetails.aspx?workitemId=660042" TargetMode="External" Id="R4e13d39ebb6446a5" /><Relationship Type="http://schemas.openxmlformats.org/officeDocument/2006/relationships/hyperlink" Target="http://www.3gpp.org/ftp/TSG_RAN/WG3_Iu/TSGR3_90/Docs/R3-152756.zip" TargetMode="External" Id="R09bac7cdbd804e3a" /><Relationship Type="http://schemas.openxmlformats.org/officeDocument/2006/relationships/hyperlink" Target="http://webapp.etsi.org/teldir/ListPersDetails.asp?PersId=21609" TargetMode="External" Id="R9051fbd75dc049d7" /><Relationship Type="http://schemas.openxmlformats.org/officeDocument/2006/relationships/hyperlink" Target="http://portal.3gpp.org/desktopmodules/Release/ReleaseDetails.aspx?releaseId=187" TargetMode="External" Id="R45c3fe88c8974c6d" /><Relationship Type="http://schemas.openxmlformats.org/officeDocument/2006/relationships/hyperlink" Target="http://portal.3gpp.org/desktopmodules/Specifications/SpecificationDetails.aspx?specificationId=2446" TargetMode="External" Id="R74d4780bbb274784" /><Relationship Type="http://schemas.openxmlformats.org/officeDocument/2006/relationships/hyperlink" Target="http://portal.3gpp.org/desktopmodules/WorkItem/WorkItemDetails.aspx?workitemId=660042" TargetMode="External" Id="R058cc82375014f0f" /><Relationship Type="http://schemas.openxmlformats.org/officeDocument/2006/relationships/hyperlink" Target="http://www.3gpp.org/ftp/TSG_RAN/WG3_Iu/TSGR3_90/Docs/R3-152757.zip" TargetMode="External" Id="Rc7dc21dd22214007" /><Relationship Type="http://schemas.openxmlformats.org/officeDocument/2006/relationships/hyperlink" Target="http://webapp.etsi.org/teldir/ListPersDetails.asp?PersId=21609" TargetMode="External" Id="R750d84fd8ad148de" /><Relationship Type="http://schemas.openxmlformats.org/officeDocument/2006/relationships/hyperlink" Target="http://portal.3gpp.org/ngppapp/CreateTdoc.aspx?mode=view&amp;contributionId=668379" TargetMode="External" Id="R7f7f9409234d48b6" /><Relationship Type="http://schemas.openxmlformats.org/officeDocument/2006/relationships/hyperlink" Target="http://www.3gpp.org/ftp/TSG_RAN/WG3_Iu/TSGR3_90/Docs/R3-152758.zip" TargetMode="External" Id="R48387684dd29412e" /><Relationship Type="http://schemas.openxmlformats.org/officeDocument/2006/relationships/hyperlink" Target="http://webapp.etsi.org/teldir/ListPersDetails.asp?PersId=21609" TargetMode="External" Id="R91c4aa8f19c0402b" /><Relationship Type="http://schemas.openxmlformats.org/officeDocument/2006/relationships/hyperlink" Target="http://www.3gpp.org/ftp/TSG_RAN/WG3_Iu/TSGR3_90/Docs/R3-152759.zip" TargetMode="External" Id="Red4dc4abc75e44bc" /><Relationship Type="http://schemas.openxmlformats.org/officeDocument/2006/relationships/hyperlink" Target="http://webapp.etsi.org/teldir/ListPersDetails.asp?PersId=21609" TargetMode="External" Id="R7fdd025f355a4290" /><Relationship Type="http://schemas.openxmlformats.org/officeDocument/2006/relationships/hyperlink" Target="http://portal.3gpp.org/ngppapp/CreateTdoc.aspx?mode=view&amp;contributionId=670640" TargetMode="External" Id="R1a718d6c1b6b4f8c" /><Relationship Type="http://schemas.openxmlformats.org/officeDocument/2006/relationships/hyperlink" Target="http://portal.3gpp.org/ngppapp/CreateTdoc.aspx?mode=view&amp;contributionId=677127" TargetMode="External" Id="R6b02f2c4ed2344bc" /><Relationship Type="http://schemas.openxmlformats.org/officeDocument/2006/relationships/hyperlink" Target="http://portal.3gpp.org/desktopmodules/Release/ReleaseDetails.aspx?releaseId=186" TargetMode="External" Id="R45c7a7b616ce4068" /><Relationship Type="http://schemas.openxmlformats.org/officeDocument/2006/relationships/hyperlink" Target="http://portal.3gpp.org/desktopmodules/Specifications/SpecificationDetails.aspx?specificationId=2452" TargetMode="External" Id="R882e87fad5934869" /><Relationship Type="http://schemas.openxmlformats.org/officeDocument/2006/relationships/hyperlink" Target="http://portal.3gpp.org/desktopmodules/WorkItem/WorkItemDetails.aspx?workitemId=560018" TargetMode="External" Id="R1777019d13ad4e69" /><Relationship Type="http://schemas.openxmlformats.org/officeDocument/2006/relationships/hyperlink" Target="http://www.3gpp.org/ftp/TSG_RAN/WG3_Iu/TSGR3_90/Docs/R3-152760.zip" TargetMode="External" Id="R4148af656b4b4da9" /><Relationship Type="http://schemas.openxmlformats.org/officeDocument/2006/relationships/hyperlink" Target="http://webapp.etsi.org/teldir/ListPersDetails.asp?PersId=21609" TargetMode="External" Id="R5cd0f2fa0bcd4dbb" /><Relationship Type="http://schemas.openxmlformats.org/officeDocument/2006/relationships/hyperlink" Target="http://portal.3gpp.org/ngppapp/CreateTdoc.aspx?mode=view&amp;contributionId=670643" TargetMode="External" Id="R360941051cec4a2f" /><Relationship Type="http://schemas.openxmlformats.org/officeDocument/2006/relationships/hyperlink" Target="http://portal.3gpp.org/ngppapp/CreateTdoc.aspx?mode=view&amp;contributionId=677128" TargetMode="External" Id="R6f4f0e0c10d54f1b" /><Relationship Type="http://schemas.openxmlformats.org/officeDocument/2006/relationships/hyperlink" Target="http://portal.3gpp.org/desktopmodules/Release/ReleaseDetails.aspx?releaseId=187" TargetMode="External" Id="Re32c3dbbd14b4420" /><Relationship Type="http://schemas.openxmlformats.org/officeDocument/2006/relationships/hyperlink" Target="http://portal.3gpp.org/desktopmodules/Specifications/SpecificationDetails.aspx?specificationId=2452" TargetMode="External" Id="Rbed74d5faca24c0e" /><Relationship Type="http://schemas.openxmlformats.org/officeDocument/2006/relationships/hyperlink" Target="http://portal.3gpp.org/desktopmodules/WorkItem/WorkItemDetails.aspx?workitemId=560018" TargetMode="External" Id="R4229638789ac494d" /><Relationship Type="http://schemas.openxmlformats.org/officeDocument/2006/relationships/hyperlink" Target="http://www.3gpp.org/ftp/TSG_RAN/WG3_Iu/TSGR3_90/Docs/R3-152761.zip" TargetMode="External" Id="R577f852c2a874882" /><Relationship Type="http://schemas.openxmlformats.org/officeDocument/2006/relationships/hyperlink" Target="http://webapp.etsi.org/teldir/ListPersDetails.asp?PersId=21609" TargetMode="External" Id="Rad0523198efb4ba5" /><Relationship Type="http://schemas.openxmlformats.org/officeDocument/2006/relationships/hyperlink" Target="http://portal.3gpp.org/ngppapp/CreateTdoc.aspx?mode=view&amp;contributionId=667315" TargetMode="External" Id="R0dfc8fc89e504522" /><Relationship Type="http://schemas.openxmlformats.org/officeDocument/2006/relationships/hyperlink" Target="http://portal.3gpp.org/ngppapp/CreateTdoc.aspx?mode=view&amp;contributionId=677136" TargetMode="External" Id="R2dab7586361a4706" /><Relationship Type="http://schemas.openxmlformats.org/officeDocument/2006/relationships/hyperlink" Target="http://portal.3gpp.org/desktopmodules/Release/ReleaseDetails.aspx?releaseId=187" TargetMode="External" Id="R8e3aae8cd3734616" /><Relationship Type="http://schemas.openxmlformats.org/officeDocument/2006/relationships/hyperlink" Target="http://portal.3gpp.org/desktopmodules/Specifications/SpecificationDetails.aspx?specificationId=1219" TargetMode="External" Id="R1136e8a58ce54981" /><Relationship Type="http://schemas.openxmlformats.org/officeDocument/2006/relationships/hyperlink" Target="http://portal.3gpp.org/desktopmodules/WorkItem/WorkItemDetails.aspx?workitemId=680172" TargetMode="External" Id="Rea279905d3cc4f1c" /><Relationship Type="http://schemas.openxmlformats.org/officeDocument/2006/relationships/hyperlink" Target="http://www.3gpp.org/ftp/TSG_RAN/WG3_Iu/TSGR3_90/Docs/R3-152762.zip" TargetMode="External" Id="R5cb75db89aed4187" /><Relationship Type="http://schemas.openxmlformats.org/officeDocument/2006/relationships/hyperlink" Target="http://webapp.etsi.org/teldir/ListPersDetails.asp?PersId=21609" TargetMode="External" Id="R12cc52e7cab2400a" /><Relationship Type="http://schemas.openxmlformats.org/officeDocument/2006/relationships/hyperlink" Target="http://portal.3gpp.org/ngppapp/CreateTdoc.aspx?mode=view&amp;contributionId=667264" TargetMode="External" Id="R85c635ca501d4824" /><Relationship Type="http://schemas.openxmlformats.org/officeDocument/2006/relationships/hyperlink" Target="http://portal.3gpp.org/ngppapp/CreateTdoc.aspx?mode=view&amp;contributionId=677118" TargetMode="External" Id="Ra67a3e5e26d04140" /><Relationship Type="http://schemas.openxmlformats.org/officeDocument/2006/relationships/hyperlink" Target="http://portal.3gpp.org/desktopmodules/Release/ReleaseDetails.aspx?releaseId=187" TargetMode="External" Id="Rd635fd7a02d84392" /><Relationship Type="http://schemas.openxmlformats.org/officeDocument/2006/relationships/hyperlink" Target="http://portal.3gpp.org/desktopmodules/Specifications/SpecificationDetails.aspx?specificationId=2446" TargetMode="External" Id="Ref4fd1bc78724205" /><Relationship Type="http://schemas.openxmlformats.org/officeDocument/2006/relationships/hyperlink" Target="http://portal.3gpp.org/desktopmodules/WorkItem/WorkItemDetails.aspx?workitemId=670042" TargetMode="External" Id="R5364f277049f432c" /><Relationship Type="http://schemas.openxmlformats.org/officeDocument/2006/relationships/hyperlink" Target="http://www.3gpp.org/ftp/TSG_RAN/WG3_Iu/TSGR3_90/Docs/R3-152763.zip" TargetMode="External" Id="R086c8945594e4f80" /><Relationship Type="http://schemas.openxmlformats.org/officeDocument/2006/relationships/hyperlink" Target="http://webapp.etsi.org/teldir/ListPersDetails.asp?PersId=21609" TargetMode="External" Id="R65551cc51c934b68" /><Relationship Type="http://schemas.openxmlformats.org/officeDocument/2006/relationships/hyperlink" Target="http://portal.3gpp.org/ngppapp/CreateTdoc.aspx?mode=view&amp;contributionId=667265" TargetMode="External" Id="R75fb1999c5b94544" /><Relationship Type="http://schemas.openxmlformats.org/officeDocument/2006/relationships/hyperlink" Target="http://portal.3gpp.org/ngppapp/CreateTdoc.aspx?mode=view&amp;contributionId=677119" TargetMode="External" Id="R6a48d9f1888c4a47" /><Relationship Type="http://schemas.openxmlformats.org/officeDocument/2006/relationships/hyperlink" Target="http://portal.3gpp.org/desktopmodules/Release/ReleaseDetails.aspx?releaseId=187" TargetMode="External" Id="R860cef1fbe5248d3" /><Relationship Type="http://schemas.openxmlformats.org/officeDocument/2006/relationships/hyperlink" Target="http://portal.3gpp.org/desktopmodules/Specifications/SpecificationDetails.aspx?specificationId=2452" TargetMode="External" Id="R8767a0bb47304d04" /><Relationship Type="http://schemas.openxmlformats.org/officeDocument/2006/relationships/hyperlink" Target="http://portal.3gpp.org/desktopmodules/WorkItem/WorkItemDetails.aspx?workitemId=670042" TargetMode="External" Id="Rf8097edd2ad24423" /><Relationship Type="http://schemas.openxmlformats.org/officeDocument/2006/relationships/hyperlink" Target="http://www.3gpp.org/ftp/TSG_RAN/WG3_Iu/TSGR3_90/Docs/R3-152764.zip" TargetMode="External" Id="R260e07e075ff4e06" /><Relationship Type="http://schemas.openxmlformats.org/officeDocument/2006/relationships/hyperlink" Target="http://webapp.etsi.org/teldir/ListPersDetails.asp?PersId=21609" TargetMode="External" Id="R773820dcdd8d4c06" /><Relationship Type="http://schemas.openxmlformats.org/officeDocument/2006/relationships/hyperlink" Target="http://portal.3gpp.org/ngppapp/CreateTdoc.aspx?mode=view&amp;contributionId=677007" TargetMode="External" Id="R5968396dc8f64240" /><Relationship Type="http://schemas.openxmlformats.org/officeDocument/2006/relationships/hyperlink" Target="http://portal.3gpp.org/ngppapp/CreateTdoc.aspx?mode=view&amp;contributionId=677021" TargetMode="External" Id="R5615968cf60f4aa1" /><Relationship Type="http://schemas.openxmlformats.org/officeDocument/2006/relationships/hyperlink" Target="http://portal.3gpp.org/desktopmodules/Release/ReleaseDetails.aspx?releaseId=187" TargetMode="External" Id="R4870472a5a974301" /><Relationship Type="http://schemas.openxmlformats.org/officeDocument/2006/relationships/hyperlink" Target="http://portal.3gpp.org/desktopmodules/WorkItem/WorkItemDetails.aspx?workitemId=670157" TargetMode="External" Id="R78e0d5aebdd2428c" /><Relationship Type="http://schemas.openxmlformats.org/officeDocument/2006/relationships/hyperlink" Target="http://www.3gpp.org/ftp/TSG_RAN/WG3_Iu/TSGR3_90/Docs/R3-152765.zip" TargetMode="External" Id="Re7d9b2f984eb403c" /><Relationship Type="http://schemas.openxmlformats.org/officeDocument/2006/relationships/hyperlink" Target="http://webapp.etsi.org/teldir/ListPersDetails.asp?PersId=21609" TargetMode="External" Id="Re682c9636ab94425" /><Relationship Type="http://schemas.openxmlformats.org/officeDocument/2006/relationships/hyperlink" Target="http://portal.3gpp.org/ngppapp/CreateTdoc.aspx?mode=view&amp;contributionId=677020" TargetMode="External" Id="R03ccd55793684885" /><Relationship Type="http://schemas.openxmlformats.org/officeDocument/2006/relationships/hyperlink" Target="http://portal.3gpp.org/desktopmodules/Release/ReleaseDetails.aspx?releaseId=187" TargetMode="External" Id="Rb91a6e2bee264afa" /><Relationship Type="http://schemas.openxmlformats.org/officeDocument/2006/relationships/hyperlink" Target="http://portal.3gpp.org/desktopmodules/WorkItem/WorkItemDetails.aspx?workitemId=670157" TargetMode="External" Id="R41363c098fc74c38" /><Relationship Type="http://schemas.openxmlformats.org/officeDocument/2006/relationships/hyperlink" Target="http://www.3gpp.org/ftp/TSG_RAN/WG3_Iu/TSGR3_90/Docs/R3-152766.zip" TargetMode="External" Id="R373a881fd12d43d7" /><Relationship Type="http://schemas.openxmlformats.org/officeDocument/2006/relationships/hyperlink" Target="http://webapp.etsi.org/teldir/ListPersDetails.asp?PersId=21609" TargetMode="External" Id="R7985a887e1504ba3" /><Relationship Type="http://schemas.openxmlformats.org/officeDocument/2006/relationships/hyperlink" Target="http://portal.3gpp.org/ngppapp/CreateTdoc.aspx?mode=view&amp;contributionId=670728" TargetMode="External" Id="Rb26cd969019547ac" /><Relationship Type="http://schemas.openxmlformats.org/officeDocument/2006/relationships/hyperlink" Target="http://portal.3gpp.org/desktopmodules/Release/ReleaseDetails.aspx?releaseId=187" TargetMode="External" Id="R1a4d21db572b45a9" /><Relationship Type="http://schemas.openxmlformats.org/officeDocument/2006/relationships/hyperlink" Target="http://portal.3gpp.org/desktopmodules/WorkItem/WorkItemDetails.aspx?workitemId=620141" TargetMode="External" Id="R46141dea15524d55" /><Relationship Type="http://schemas.openxmlformats.org/officeDocument/2006/relationships/hyperlink" Target="http://www.3gpp.org/ftp/TSG_RAN/WG3_Iu/TSGR3_90/Docs/R3-152767.zip" TargetMode="External" Id="Rfdeb7925868944d5" /><Relationship Type="http://schemas.openxmlformats.org/officeDocument/2006/relationships/hyperlink" Target="http://webapp.etsi.org/teldir/ListPersDetails.asp?PersId=21609" TargetMode="External" Id="R7f04b37709064b82" /><Relationship Type="http://schemas.openxmlformats.org/officeDocument/2006/relationships/hyperlink" Target="http://portal.3gpp.org/ngppapp/CreateTdoc.aspx?mode=view&amp;contributionId=670676" TargetMode="External" Id="R8a127e85a9cd482b" /><Relationship Type="http://schemas.openxmlformats.org/officeDocument/2006/relationships/hyperlink" Target="http://portal.3gpp.org/desktopmodules/Release/ReleaseDetails.aspx?releaseId=187" TargetMode="External" Id="Rc640516c25e24a4e" /><Relationship Type="http://schemas.openxmlformats.org/officeDocument/2006/relationships/hyperlink" Target="http://portal.3gpp.org/desktopmodules/Specifications/SpecificationDetails.aspx?specificationId=2446" TargetMode="External" Id="Rcf29ba7b15cb40c0" /><Relationship Type="http://schemas.openxmlformats.org/officeDocument/2006/relationships/hyperlink" Target="http://www.3gpp.org/ftp/TSG_RAN/WG3_Iu/TSGR3_90/Docs/R3-152768.zip" TargetMode="External" Id="R39ba0df440b24df2" /><Relationship Type="http://schemas.openxmlformats.org/officeDocument/2006/relationships/hyperlink" Target="http://webapp.etsi.org/teldir/ListPersDetails.asp?PersId=21609" TargetMode="External" Id="Rf30b94d83f8a40a1" /><Relationship Type="http://schemas.openxmlformats.org/officeDocument/2006/relationships/hyperlink" Target="http://portal.3gpp.org/ngppapp/CreateTdoc.aspx?mode=view&amp;contributionId=670687" TargetMode="External" Id="Re1ee5f497b3c44c7" /><Relationship Type="http://schemas.openxmlformats.org/officeDocument/2006/relationships/hyperlink" Target="http://portal.3gpp.org/desktopmodules/Release/ReleaseDetails.aspx?releaseId=187" TargetMode="External" Id="R28edb186e48b46c2" /><Relationship Type="http://schemas.openxmlformats.org/officeDocument/2006/relationships/hyperlink" Target="http://portal.3gpp.org/desktopmodules/WorkItem/WorkItemDetails.aspx?workitemId=650121" TargetMode="External" Id="R61c05910629c4b28" /><Relationship Type="http://schemas.openxmlformats.org/officeDocument/2006/relationships/hyperlink" Target="http://www.3gpp.org/ftp/TSG_RAN/WG3_Iu/TSGR3_90/Docs/R3-152769.zip" TargetMode="External" Id="R8220b80d5f294c8b" /><Relationship Type="http://schemas.openxmlformats.org/officeDocument/2006/relationships/hyperlink" Target="http://webapp.etsi.org/teldir/ListPersDetails.asp?PersId=21609" TargetMode="External" Id="R4a3c686b243b486a" /><Relationship Type="http://schemas.openxmlformats.org/officeDocument/2006/relationships/hyperlink" Target="http://portal.3gpp.org/ngppapp/CreateTdoc.aspx?mode=view&amp;contributionId=670688" TargetMode="External" Id="Red1219cec5a3441d" /><Relationship Type="http://schemas.openxmlformats.org/officeDocument/2006/relationships/hyperlink" Target="http://portal.3gpp.org/ngppapp/CreateTdoc.aspx?mode=view&amp;contributionId=677040" TargetMode="External" Id="Rf5c70fbb3f4544a8" /><Relationship Type="http://schemas.openxmlformats.org/officeDocument/2006/relationships/hyperlink" Target="http://portal.3gpp.org/desktopmodules/Release/ReleaseDetails.aspx?releaseId=187" TargetMode="External" Id="Ra166eca4e0a9447e" /><Relationship Type="http://schemas.openxmlformats.org/officeDocument/2006/relationships/hyperlink" Target="http://portal.3gpp.org/desktopmodules/Specifications/SpecificationDetails.aspx?specificationId=2430" TargetMode="External" Id="R3536cdd71faa4865" /><Relationship Type="http://schemas.openxmlformats.org/officeDocument/2006/relationships/hyperlink" Target="http://portal.3gpp.org/desktopmodules/WorkItem/WorkItemDetails.aspx?workitemId=650121" TargetMode="External" Id="R3e1af345775d4bf2" /><Relationship Type="http://schemas.openxmlformats.org/officeDocument/2006/relationships/hyperlink" Target="http://www.3gpp.org/ftp/TSG_RAN/WG3_Iu/TSGR3_90/Docs/R3-152770.zip" TargetMode="External" Id="Rec560e73fa234a92" /><Relationship Type="http://schemas.openxmlformats.org/officeDocument/2006/relationships/hyperlink" Target="http://webapp.etsi.org/teldir/ListPersDetails.asp?PersId=21609" TargetMode="External" Id="Rf4d84d7d145243dc" /><Relationship Type="http://schemas.openxmlformats.org/officeDocument/2006/relationships/hyperlink" Target="http://portal.3gpp.org/ngppapp/CreateTdoc.aspx?mode=view&amp;contributionId=677113" TargetMode="External" Id="Rd92943cd42554fa8" /><Relationship Type="http://schemas.openxmlformats.org/officeDocument/2006/relationships/hyperlink" Target="http://portal.3gpp.org/desktopmodules/Release/ReleaseDetails.aspx?releaseId=187" TargetMode="External" Id="R2745d7b0e0924dbb" /><Relationship Type="http://schemas.openxmlformats.org/officeDocument/2006/relationships/hyperlink" Target="http://portal.3gpp.org/desktopmodules/Specifications/SpecificationDetails.aspx?specificationId=2430" TargetMode="External" Id="R6f0c1e7a4df24fa0" /><Relationship Type="http://schemas.openxmlformats.org/officeDocument/2006/relationships/hyperlink" Target="http://portal.3gpp.org/desktopmodules/WorkItem/WorkItemDetails.aspx?workitemId=670158" TargetMode="External" Id="R3f25ac77717f4fe8" /><Relationship Type="http://schemas.openxmlformats.org/officeDocument/2006/relationships/hyperlink" Target="http://www.3gpp.org/ftp/TSG_RAN/WG3_Iu/TSGR3_90/Docs/R3-152771.zip" TargetMode="External" Id="Rf8b14fe08bc54d1f" /><Relationship Type="http://schemas.openxmlformats.org/officeDocument/2006/relationships/hyperlink" Target="http://webapp.etsi.org/teldir/ListPersDetails.asp?PersId=21609" TargetMode="External" Id="Rf19fb9a1882f4e6a" /><Relationship Type="http://schemas.openxmlformats.org/officeDocument/2006/relationships/hyperlink" Target="http://portal.3gpp.org/ngppapp/CreateTdoc.aspx?mode=view&amp;contributionId=670375" TargetMode="External" Id="R6aee63dc01824f63" /><Relationship Type="http://schemas.openxmlformats.org/officeDocument/2006/relationships/hyperlink" Target="http://portal.3gpp.org/desktopmodules/Release/ReleaseDetails.aspx?releaseId=187" TargetMode="External" Id="R65a7da56586b42e5" /><Relationship Type="http://schemas.openxmlformats.org/officeDocument/2006/relationships/hyperlink" Target="http://portal.3gpp.org/desktopmodules/Specifications/SpecificationDetails.aspx?specificationId=2430" TargetMode="External" Id="Rf74eb84a09984517" /><Relationship Type="http://schemas.openxmlformats.org/officeDocument/2006/relationships/hyperlink" Target="http://portal.3gpp.org/desktopmodules/WorkItem/WorkItemDetails.aspx?workitemId=670158" TargetMode="External" Id="R109174d731f8415c" /><Relationship Type="http://schemas.openxmlformats.org/officeDocument/2006/relationships/hyperlink" Target="http://www.3gpp.org/ftp/TSG_RAN/WG3_Iu/TSGR3_90/Docs/R3-152772.zip" TargetMode="External" Id="Rda079dfd19f64278" /><Relationship Type="http://schemas.openxmlformats.org/officeDocument/2006/relationships/hyperlink" Target="http://webapp.etsi.org/teldir/ListPersDetails.asp?PersId=21609" TargetMode="External" Id="R7be92f008c414453" /><Relationship Type="http://schemas.openxmlformats.org/officeDocument/2006/relationships/hyperlink" Target="http://portal.3gpp.org/ngppapp/CreateTdoc.aspx?mode=view&amp;contributionId=670623" TargetMode="External" Id="Rd450e3490b724a52" /><Relationship Type="http://schemas.openxmlformats.org/officeDocument/2006/relationships/hyperlink" Target="http://portal.3gpp.org/desktopmodules/Release/ReleaseDetails.aspx?releaseId=187" TargetMode="External" Id="R6fd8895fb24741a7" /><Relationship Type="http://schemas.openxmlformats.org/officeDocument/2006/relationships/hyperlink" Target="http://portal.3gpp.org/desktopmodules/Specifications/SpecificationDetails.aspx?specificationId=2430" TargetMode="External" Id="R939d7979437b46bb" /><Relationship Type="http://schemas.openxmlformats.org/officeDocument/2006/relationships/hyperlink" Target="http://portal.3gpp.org/desktopmodules/WorkItem/WorkItemDetails.aspx?workitemId=670158" TargetMode="External" Id="R9bc01695b20f4c11" /><Relationship Type="http://schemas.openxmlformats.org/officeDocument/2006/relationships/hyperlink" Target="http://www.3gpp.org/ftp/TSG_RAN/WG3_Iu/TSGR3_90/Docs/R3-152773.zip" TargetMode="External" Id="R227ba806bb7d4d71" /><Relationship Type="http://schemas.openxmlformats.org/officeDocument/2006/relationships/hyperlink" Target="http://webapp.etsi.org/teldir/ListPersDetails.asp?PersId=21609" TargetMode="External" Id="R52e6dae74a00422a" /><Relationship Type="http://schemas.openxmlformats.org/officeDocument/2006/relationships/hyperlink" Target="http://portal.3gpp.org/ngppapp/CreateTdoc.aspx?mode=view&amp;contributionId=670623" TargetMode="External" Id="Rde1bd0c2631344f2" /><Relationship Type="http://schemas.openxmlformats.org/officeDocument/2006/relationships/hyperlink" Target="http://portal.3gpp.org/desktopmodules/Release/ReleaseDetails.aspx?releaseId=187" TargetMode="External" Id="R3e127525169641a2" /><Relationship Type="http://schemas.openxmlformats.org/officeDocument/2006/relationships/hyperlink" Target="http://portal.3gpp.org/desktopmodules/Specifications/SpecificationDetails.aspx?specificationId=2947" TargetMode="External" Id="R930ebfdb97404b19" /><Relationship Type="http://schemas.openxmlformats.org/officeDocument/2006/relationships/hyperlink" Target="http://portal.3gpp.org/desktopmodules/WorkItem/WorkItemDetails.aspx?workitemId=670158" TargetMode="External" Id="R41d419e0af944ba1" /><Relationship Type="http://schemas.openxmlformats.org/officeDocument/2006/relationships/hyperlink" Target="http://www.3gpp.org/ftp/TSG_RAN/WG3_Iu/TSGR3_90/Docs/R3-152774.zip" TargetMode="External" Id="Rde556d6e73394617" /><Relationship Type="http://schemas.openxmlformats.org/officeDocument/2006/relationships/hyperlink" Target="http://webapp.etsi.org/teldir/ListPersDetails.asp?PersId=21609" TargetMode="External" Id="Rb865b7404cf14352" /><Relationship Type="http://schemas.openxmlformats.org/officeDocument/2006/relationships/hyperlink" Target="http://portal.3gpp.org/ngppapp/CreateTdoc.aspx?mode=view&amp;contributionId=665872" TargetMode="External" Id="R6d2b2edf6e8f4dcf" /><Relationship Type="http://schemas.openxmlformats.org/officeDocument/2006/relationships/hyperlink" Target="http://portal.3gpp.org/ngppapp/CreateTdoc.aspx?mode=view&amp;contributionId=678445" TargetMode="External" Id="Ra0b506039e484ce8" /><Relationship Type="http://schemas.openxmlformats.org/officeDocument/2006/relationships/hyperlink" Target="http://portal.3gpp.org/desktopmodules/Release/ReleaseDetails.aspx?releaseId=187" TargetMode="External" Id="R72074f1a45ef4172" /><Relationship Type="http://schemas.openxmlformats.org/officeDocument/2006/relationships/hyperlink" Target="http://portal.3gpp.org/desktopmodules/Specifications/SpecificationDetails.aspx?specificationId=2946" TargetMode="External" Id="R21fd3992af2a45b1" /><Relationship Type="http://schemas.openxmlformats.org/officeDocument/2006/relationships/hyperlink" Target="http://portal.3gpp.org/desktopmodules/WorkItem/WorkItemDetails.aspx?workitemId=670158" TargetMode="External" Id="R035ad06814064ec4" /><Relationship Type="http://schemas.openxmlformats.org/officeDocument/2006/relationships/hyperlink" Target="http://www.3gpp.org/ftp/TSG_RAN/WG3_Iu/TSGR3_90/Docs/R3-152775.zip" TargetMode="External" Id="R4f038cd25ab8446c" /><Relationship Type="http://schemas.openxmlformats.org/officeDocument/2006/relationships/hyperlink" Target="http://webapp.etsi.org/teldir/ListPersDetails.asp?PersId=21609" TargetMode="External" Id="R86a8a52da26a4a30" /><Relationship Type="http://schemas.openxmlformats.org/officeDocument/2006/relationships/hyperlink" Target="http://portal.3gpp.org/ngppapp/CreateTdoc.aspx?mode=view&amp;contributionId=665873" TargetMode="External" Id="R43403317322842f9" /><Relationship Type="http://schemas.openxmlformats.org/officeDocument/2006/relationships/hyperlink" Target="http://portal.3gpp.org/ngppapp/CreateTdoc.aspx?mode=view&amp;contributionId=678446" TargetMode="External" Id="R21c4e76ae042424e" /><Relationship Type="http://schemas.openxmlformats.org/officeDocument/2006/relationships/hyperlink" Target="http://portal.3gpp.org/desktopmodules/Release/ReleaseDetails.aspx?releaseId=187" TargetMode="External" Id="Re7ee200f235c42a5" /><Relationship Type="http://schemas.openxmlformats.org/officeDocument/2006/relationships/hyperlink" Target="http://portal.3gpp.org/desktopmodules/Specifications/SpecificationDetails.aspx?specificationId=2947" TargetMode="External" Id="R30f66e79ccf44dbf" /><Relationship Type="http://schemas.openxmlformats.org/officeDocument/2006/relationships/hyperlink" Target="http://portal.3gpp.org/desktopmodules/WorkItem/WorkItemDetails.aspx?workitemId=670158" TargetMode="External" Id="R1fb47412b38a4940" /><Relationship Type="http://schemas.openxmlformats.org/officeDocument/2006/relationships/hyperlink" Target="http://www.3gpp.org/ftp/TSG_RAN/WG3_Iu/TSGR3_90/Docs/R3-152776.zip" TargetMode="External" Id="Raa94fafa2f9d4d0e" /><Relationship Type="http://schemas.openxmlformats.org/officeDocument/2006/relationships/hyperlink" Target="http://webapp.etsi.org/teldir/ListPersDetails.asp?PersId=21609" TargetMode="External" Id="Rbc39a34382804293" /><Relationship Type="http://schemas.openxmlformats.org/officeDocument/2006/relationships/hyperlink" Target="http://portal.3gpp.org/ngppapp/CreateTdoc.aspx?mode=view&amp;contributionId=666841" TargetMode="External" Id="Rdd009a26e91b4e23" /><Relationship Type="http://schemas.openxmlformats.org/officeDocument/2006/relationships/hyperlink" Target="http://portal.3gpp.org/desktopmodules/Release/ReleaseDetails.aspx?releaseId=187" TargetMode="External" Id="Rf5fe2e115dd945a1" /><Relationship Type="http://schemas.openxmlformats.org/officeDocument/2006/relationships/hyperlink" Target="http://portal.3gpp.org/desktopmodules/Specifications/SpecificationDetails.aspx?specificationId=2948" TargetMode="External" Id="R09b8a020a140409f" /><Relationship Type="http://schemas.openxmlformats.org/officeDocument/2006/relationships/hyperlink" Target="http://portal.3gpp.org/desktopmodules/WorkItem/WorkItemDetails.aspx?workitemId=670158" TargetMode="External" Id="R8b8989f2aa564cdd" /><Relationship Type="http://schemas.openxmlformats.org/officeDocument/2006/relationships/hyperlink" Target="http://www.3gpp.org/ftp/TSG_RAN/WG3_Iu/TSGR3_90/Docs/R3-152777.zip" TargetMode="External" Id="Rfc47b5c2833c4686" /><Relationship Type="http://schemas.openxmlformats.org/officeDocument/2006/relationships/hyperlink" Target="http://webapp.etsi.org/teldir/ListPersDetails.asp?PersId=21609" TargetMode="External" Id="Rb081fb4b4c7e433f" /><Relationship Type="http://schemas.openxmlformats.org/officeDocument/2006/relationships/hyperlink" Target="http://portal.3gpp.org/ngppapp/CreateTdoc.aspx?mode=view&amp;contributionId=666842" TargetMode="External" Id="Rd933554fb04a496d" /><Relationship Type="http://schemas.openxmlformats.org/officeDocument/2006/relationships/hyperlink" Target="http://portal.3gpp.org/desktopmodules/Release/ReleaseDetails.aspx?releaseId=187" TargetMode="External" Id="Rd1e778bcd4fd4b66" /><Relationship Type="http://schemas.openxmlformats.org/officeDocument/2006/relationships/hyperlink" Target="http://portal.3gpp.org/desktopmodules/Specifications/SpecificationDetails.aspx?specificationId=2949" TargetMode="External" Id="R4ba240681ff74c58" /><Relationship Type="http://schemas.openxmlformats.org/officeDocument/2006/relationships/hyperlink" Target="http://portal.3gpp.org/desktopmodules/WorkItem/WorkItemDetails.aspx?workitemId=670158" TargetMode="External" Id="R0fe6caf4be784dc9" /><Relationship Type="http://schemas.openxmlformats.org/officeDocument/2006/relationships/hyperlink" Target="http://www.3gpp.org/ftp/TSG_RAN/WG3_Iu/TSGR3_90/Docs/R3-152778.zip" TargetMode="External" Id="Rbadc060483e14116" /><Relationship Type="http://schemas.openxmlformats.org/officeDocument/2006/relationships/hyperlink" Target="http://webapp.etsi.org/teldir/ListPersDetails.asp?PersId=21609" TargetMode="External" Id="R752a47a7c2a54ec1" /><Relationship Type="http://schemas.openxmlformats.org/officeDocument/2006/relationships/hyperlink" Target="http://portal.3gpp.org/ngppapp/CreateTdoc.aspx?mode=view&amp;contributionId=665864" TargetMode="External" Id="R013e1f51f342405f" /><Relationship Type="http://schemas.openxmlformats.org/officeDocument/2006/relationships/hyperlink" Target="http://portal.3gpp.org/desktopmodules/Release/ReleaseDetails.aspx?releaseId=187" TargetMode="External" Id="R901524f5749340a7" /><Relationship Type="http://schemas.openxmlformats.org/officeDocument/2006/relationships/hyperlink" Target="http://portal.3gpp.org/desktopmodules/Specifications/SpecificationDetails.aspx?specificationId=2430" TargetMode="External" Id="R14ed0ad9581d4db0" /><Relationship Type="http://schemas.openxmlformats.org/officeDocument/2006/relationships/hyperlink" Target="http://portal.3gpp.org/desktopmodules/WorkItem/WorkItemDetails.aspx?workitemId=680166" TargetMode="External" Id="Rd83ec59ae9b64457" /><Relationship Type="http://schemas.openxmlformats.org/officeDocument/2006/relationships/hyperlink" Target="http://www.3gpp.org/ftp/TSG_RAN/WG3_Iu/TSGR3_90/Docs/R3-152779.zip" TargetMode="External" Id="R24790da139674253" /><Relationship Type="http://schemas.openxmlformats.org/officeDocument/2006/relationships/hyperlink" Target="http://webapp.etsi.org/teldir/ListPersDetails.asp?PersId=21609" TargetMode="External" Id="R7874f9e618084d9a" /><Relationship Type="http://schemas.openxmlformats.org/officeDocument/2006/relationships/hyperlink" Target="http://portal.3gpp.org/ngppapp/CreateTdoc.aspx?mode=view&amp;contributionId=665857" TargetMode="External" Id="R39c983895c8a468a" /><Relationship Type="http://schemas.openxmlformats.org/officeDocument/2006/relationships/hyperlink" Target="http://portal.3gpp.org/ngppapp/CreateTdoc.aspx?mode=view&amp;contributionId=677340" TargetMode="External" Id="Rcf8bd90e3a024bce" /><Relationship Type="http://schemas.openxmlformats.org/officeDocument/2006/relationships/hyperlink" Target="http://portal.3gpp.org/desktopmodules/Release/ReleaseDetails.aspx?releaseId=187" TargetMode="External" Id="Re2dbfcf035564ab0" /><Relationship Type="http://schemas.openxmlformats.org/officeDocument/2006/relationships/hyperlink" Target="http://portal.3gpp.org/desktopmodules/Specifications/SpecificationDetails.aspx?specificationId=2446" TargetMode="External" Id="R297ec266cc6a4574" /><Relationship Type="http://schemas.openxmlformats.org/officeDocument/2006/relationships/hyperlink" Target="http://portal.3gpp.org/desktopmodules/WorkItem/WorkItemDetails.aspx?workitemId=680166" TargetMode="External" Id="R0abab75d3a70473c" /><Relationship Type="http://schemas.openxmlformats.org/officeDocument/2006/relationships/hyperlink" Target="http://www.3gpp.org/ftp/TSG_RAN/WG3_Iu/TSGR3_90/Docs/R3-152780.zip" TargetMode="External" Id="R5be6ed0c9a8f4b97" /><Relationship Type="http://schemas.openxmlformats.org/officeDocument/2006/relationships/hyperlink" Target="http://webapp.etsi.org/teldir/ListPersDetails.asp?PersId=21609" TargetMode="External" Id="R1c5afc0ae7a9490d" /><Relationship Type="http://schemas.openxmlformats.org/officeDocument/2006/relationships/hyperlink" Target="http://portal.3gpp.org/ngppapp/CreateTdoc.aspx?mode=view&amp;contributionId=677116" TargetMode="External" Id="Rb58954c266084672" /><Relationship Type="http://schemas.openxmlformats.org/officeDocument/2006/relationships/hyperlink" Target="http://portal.3gpp.org/desktopmodules/Release/ReleaseDetails.aspx?releaseId=187" TargetMode="External" Id="Ra73d35c5c03643f5" /><Relationship Type="http://schemas.openxmlformats.org/officeDocument/2006/relationships/hyperlink" Target="http://portal.3gpp.org/desktopmodules/WorkItem/WorkItemDetails.aspx?workitemId=680166" TargetMode="External" Id="R1562599524fc4962" /><Relationship Type="http://schemas.openxmlformats.org/officeDocument/2006/relationships/hyperlink" Target="http://www.3gpp.org/ftp/TSG_RAN/WG3_Iu/TSGR3_90/Docs/R3-152781.zip" TargetMode="External" Id="R457f0c2d05034539" /><Relationship Type="http://schemas.openxmlformats.org/officeDocument/2006/relationships/hyperlink" Target="http://webapp.etsi.org/teldir/ListPersDetails.asp?PersId=21609" TargetMode="External" Id="R1f3fb7e73db640aa" /><Relationship Type="http://schemas.openxmlformats.org/officeDocument/2006/relationships/hyperlink" Target="http://portal.3gpp.org/ngppapp/CreateTdoc.aspx?mode=view&amp;contributionId=665841" TargetMode="External" Id="Rb1a0cc24bbc34ef5" /><Relationship Type="http://schemas.openxmlformats.org/officeDocument/2006/relationships/hyperlink" Target="http://portal.3gpp.org/ngppapp/CreateTdoc.aspx?mode=view&amp;contributionId=677117" TargetMode="External" Id="R6b543dd506f64aa7" /><Relationship Type="http://schemas.openxmlformats.org/officeDocument/2006/relationships/hyperlink" Target="http://portal.3gpp.org/desktopmodules/Release/ReleaseDetails.aspx?releaseId=187" TargetMode="External" Id="R052dad5676934d6a" /><Relationship Type="http://schemas.openxmlformats.org/officeDocument/2006/relationships/hyperlink" Target="http://portal.3gpp.org/desktopmodules/Specifications/SpecificationDetails.aspx?specificationId=1190" TargetMode="External" Id="R903d6055d9754388" /><Relationship Type="http://schemas.openxmlformats.org/officeDocument/2006/relationships/hyperlink" Target="http://portal.3gpp.org/desktopmodules/WorkItem/WorkItemDetails.aspx?workitemId=680166" TargetMode="External" Id="Raa2a11e22c5d49ff" /><Relationship Type="http://schemas.openxmlformats.org/officeDocument/2006/relationships/hyperlink" Target="http://www.3gpp.org/ftp/TSG_RAN/WG3_Iu/TSGR3_90/Docs/R3-152782.zip" TargetMode="External" Id="Rc127a1a340744f23" /><Relationship Type="http://schemas.openxmlformats.org/officeDocument/2006/relationships/hyperlink" Target="http://webapp.etsi.org/teldir/ListPersDetails.asp?PersId=21609" TargetMode="External" Id="Rc325c0a4206b4938" /><Relationship Type="http://schemas.openxmlformats.org/officeDocument/2006/relationships/hyperlink" Target="http://portal.3gpp.org/ngppapp/CreateTdoc.aspx?mode=view&amp;contributionId=670689" TargetMode="External" Id="R1aeaff3f35a94b85" /><Relationship Type="http://schemas.openxmlformats.org/officeDocument/2006/relationships/hyperlink" Target="http://portal.3gpp.org/desktopmodules/Release/ReleaseDetails.aspx?releaseId=187" TargetMode="External" Id="Rdf360956a934416a" /><Relationship Type="http://schemas.openxmlformats.org/officeDocument/2006/relationships/hyperlink" Target="http://portal.3gpp.org/desktopmodules/WorkItem/WorkItemDetails.aspx?workitemId=650121" TargetMode="External" Id="R4006f56a38c14546" /><Relationship Type="http://schemas.openxmlformats.org/officeDocument/2006/relationships/hyperlink" Target="http://www.3gpp.org/ftp/TSG_RAN/WG3_Iu/TSGR3_90/Docs/R3-152783.zip" TargetMode="External" Id="R33bc1b2b73da4e84" /><Relationship Type="http://schemas.openxmlformats.org/officeDocument/2006/relationships/hyperlink" Target="http://webapp.etsi.org/teldir/ListPersDetails.asp?PersId=21609" TargetMode="External" Id="R95e9a4bf05c54c9e" /><Relationship Type="http://schemas.openxmlformats.org/officeDocument/2006/relationships/hyperlink" Target="http://portal.3gpp.org/ngppapp/CreateTdoc.aspx?mode=view&amp;contributionId=670698" TargetMode="External" Id="R639ae39a83824f67" /><Relationship Type="http://schemas.openxmlformats.org/officeDocument/2006/relationships/hyperlink" Target="http://portal.3gpp.org/ngppapp/CreateTdoc.aspx?mode=view&amp;contributionId=677108" TargetMode="External" Id="R7eac02c36b564933" /><Relationship Type="http://schemas.openxmlformats.org/officeDocument/2006/relationships/hyperlink" Target="http://portal.3gpp.org/desktopmodules/Release/ReleaseDetails.aspx?releaseId=187" TargetMode="External" Id="R40875f08e6104afe" /><Relationship Type="http://schemas.openxmlformats.org/officeDocument/2006/relationships/hyperlink" Target="http://portal.3gpp.org/desktopmodules/WorkItem/WorkItemDetails.aspx?workitemId=650121" TargetMode="External" Id="R745067efe4854ec5" /><Relationship Type="http://schemas.openxmlformats.org/officeDocument/2006/relationships/hyperlink" Target="http://www.3gpp.org/ftp/TSG_RAN/WG3_Iu/TSGR3_90/Docs/R3-152784.zip" TargetMode="External" Id="R8c2d4192888b46fa" /><Relationship Type="http://schemas.openxmlformats.org/officeDocument/2006/relationships/hyperlink" Target="http://webapp.etsi.org/teldir/ListPersDetails.asp?PersId=21609" TargetMode="External" Id="R05d659b5d74542a9" /><Relationship Type="http://schemas.openxmlformats.org/officeDocument/2006/relationships/hyperlink" Target="http://portal.3gpp.org/ngppapp/CreateTdoc.aspx?mode=view&amp;contributionId=677025" TargetMode="External" Id="Rc4cfbdc8ff194797" /><Relationship Type="http://schemas.openxmlformats.org/officeDocument/2006/relationships/hyperlink" Target="http://portal.3gpp.org/ngppapp/CreateTdoc.aspx?mode=view&amp;contributionId=677106" TargetMode="External" Id="R0d9c002b60c747a2" /><Relationship Type="http://schemas.openxmlformats.org/officeDocument/2006/relationships/hyperlink" Target="http://portal.3gpp.org/desktopmodules/Release/ReleaseDetails.aspx?releaseId=187" TargetMode="External" Id="Rf3a9ed8b727f491b" /><Relationship Type="http://schemas.openxmlformats.org/officeDocument/2006/relationships/hyperlink" Target="http://portal.3gpp.org/desktopmodules/Specifications/SpecificationDetails.aspx?specificationId=2430" TargetMode="External" Id="R41b6476801e746d3" /><Relationship Type="http://schemas.openxmlformats.org/officeDocument/2006/relationships/hyperlink" Target="http://portal.3gpp.org/desktopmodules/WorkItem/WorkItemDetails.aspx?workitemId=650121" TargetMode="External" Id="R5c5901a1b30c4cf2" /><Relationship Type="http://schemas.openxmlformats.org/officeDocument/2006/relationships/hyperlink" Target="http://www.3gpp.org/ftp/TSG_RAN/WG3_Iu/TSGR3_90/Docs/R3-152785.zip" TargetMode="External" Id="R60c81a39e4b043da" /><Relationship Type="http://schemas.openxmlformats.org/officeDocument/2006/relationships/hyperlink" Target="http://webapp.etsi.org/teldir/ListPersDetails.asp?PersId=21609" TargetMode="External" Id="R093743bf49494972" /><Relationship Type="http://schemas.openxmlformats.org/officeDocument/2006/relationships/hyperlink" Target="http://portal.3gpp.org/ngppapp/CreateTdoc.aspx?mode=view&amp;contributionId=665842" TargetMode="External" Id="Rbc6f019cc0fd4af7" /><Relationship Type="http://schemas.openxmlformats.org/officeDocument/2006/relationships/hyperlink" Target="http://portal.3gpp.org/desktopmodules/Release/ReleaseDetails.aspx?releaseId=187" TargetMode="External" Id="Rb35a00aa6dd5486c" /><Relationship Type="http://schemas.openxmlformats.org/officeDocument/2006/relationships/hyperlink" Target="http://portal.3gpp.org/desktopmodules/Specifications/SpecificationDetails.aspx?specificationId=2452" TargetMode="External" Id="R4fd30d65b2774d62" /><Relationship Type="http://schemas.openxmlformats.org/officeDocument/2006/relationships/hyperlink" Target="http://portal.3gpp.org/desktopmodules/WorkItem/WorkItemDetails.aspx?workitemId=680165" TargetMode="External" Id="Ra1755796a96a4446" /><Relationship Type="http://schemas.openxmlformats.org/officeDocument/2006/relationships/hyperlink" Target="http://www.3gpp.org/ftp/TSG_RAN/WG3_Iu/TSGR3_90/Docs/R3-152786.zip" TargetMode="External" Id="Rafdb331d6494449d" /><Relationship Type="http://schemas.openxmlformats.org/officeDocument/2006/relationships/hyperlink" Target="http://webapp.etsi.org/teldir/ListPersDetails.asp?PersId=21609" TargetMode="External" Id="R96cd1ea358c94ce6" /><Relationship Type="http://schemas.openxmlformats.org/officeDocument/2006/relationships/hyperlink" Target="http://portal.3gpp.org/ngppapp/CreateTdoc.aspx?mode=view&amp;contributionId=665865" TargetMode="External" Id="R2ff95ee9171c4d28" /><Relationship Type="http://schemas.openxmlformats.org/officeDocument/2006/relationships/hyperlink" Target="http://portal.3gpp.org/ngppapp/CreateTdoc.aspx?mode=view&amp;contributionId=677138" TargetMode="External" Id="Reca9b8af92754cfb" /><Relationship Type="http://schemas.openxmlformats.org/officeDocument/2006/relationships/hyperlink" Target="http://portal.3gpp.org/desktopmodules/Release/ReleaseDetails.aspx?releaseId=187" TargetMode="External" Id="Ra8cd9fa9899e4477" /><Relationship Type="http://schemas.openxmlformats.org/officeDocument/2006/relationships/hyperlink" Target="http://portal.3gpp.org/desktopmodules/Specifications/SpecificationDetails.aspx?specificationId=2452" TargetMode="External" Id="Redd66bcf501f408a" /><Relationship Type="http://schemas.openxmlformats.org/officeDocument/2006/relationships/hyperlink" Target="http://portal.3gpp.org/desktopmodules/WorkItem/WorkItemDetails.aspx?workitemId=680165" TargetMode="External" Id="R607ece41df1d4809" /><Relationship Type="http://schemas.openxmlformats.org/officeDocument/2006/relationships/hyperlink" Target="http://www.3gpp.org/ftp/TSG_RAN/WG3_Iu/TSGR3_90/Docs/R3-152787.zip" TargetMode="External" Id="Ra18950ee8d854170" /><Relationship Type="http://schemas.openxmlformats.org/officeDocument/2006/relationships/hyperlink" Target="http://webapp.etsi.org/teldir/ListPersDetails.asp?PersId=21609" TargetMode="External" Id="R0e4d3a2bec1d469c" /><Relationship Type="http://schemas.openxmlformats.org/officeDocument/2006/relationships/hyperlink" Target="http://portal.3gpp.org/ngppapp/CreateTdoc.aspx?mode=view&amp;contributionId=665852" TargetMode="External" Id="R6e822c34aa9d493a" /><Relationship Type="http://schemas.openxmlformats.org/officeDocument/2006/relationships/hyperlink" Target="http://portal.3gpp.org/ngppapp/CreateTdoc.aspx?mode=view&amp;contributionId=677141" TargetMode="External" Id="R00cce9e6e38b470f" /><Relationship Type="http://schemas.openxmlformats.org/officeDocument/2006/relationships/hyperlink" Target="http://portal.3gpp.org/desktopmodules/Release/ReleaseDetails.aspx?releaseId=187" TargetMode="External" Id="R2888a938c6064b89" /><Relationship Type="http://schemas.openxmlformats.org/officeDocument/2006/relationships/hyperlink" Target="http://portal.3gpp.org/desktopmodules/Specifications/SpecificationDetails.aspx?specificationId=2430" TargetMode="External" Id="R37653dde03d34549" /><Relationship Type="http://schemas.openxmlformats.org/officeDocument/2006/relationships/hyperlink" Target="http://portal.3gpp.org/desktopmodules/WorkItem/WorkItemDetails.aspx?workitemId=680165" TargetMode="External" Id="R9d2bc73175054cf8" /><Relationship Type="http://schemas.openxmlformats.org/officeDocument/2006/relationships/hyperlink" Target="http://www.3gpp.org/ftp/TSG_RAN/WG3_Iu/TSGR3_90/Docs/R3-152788.zip" TargetMode="External" Id="R019ac43b282e43a7" /><Relationship Type="http://schemas.openxmlformats.org/officeDocument/2006/relationships/hyperlink" Target="http://webapp.etsi.org/teldir/ListPersDetails.asp?PersId=21609" TargetMode="External" Id="R2d7128e0a90945df" /><Relationship Type="http://schemas.openxmlformats.org/officeDocument/2006/relationships/hyperlink" Target="http://portal.3gpp.org/ngppapp/CreateTdoc.aspx?mode=view&amp;contributionId=665861" TargetMode="External" Id="R87ad10ee6283427a" /><Relationship Type="http://schemas.openxmlformats.org/officeDocument/2006/relationships/hyperlink" Target="http://portal.3gpp.org/ngppapp/CreateTdoc.aspx?mode=view&amp;contributionId=677146" TargetMode="External" Id="R82ea0d59c74040cc" /><Relationship Type="http://schemas.openxmlformats.org/officeDocument/2006/relationships/hyperlink" Target="http://portal.3gpp.org/desktopmodules/Release/ReleaseDetails.aspx?releaseId=187" TargetMode="External" Id="R54236e1a69134c0e" /><Relationship Type="http://schemas.openxmlformats.org/officeDocument/2006/relationships/hyperlink" Target="http://portal.3gpp.org/desktopmodules/Specifications/SpecificationDetails.aspx?specificationId=2430" TargetMode="External" Id="Ra19892f0ad644dce" /><Relationship Type="http://schemas.openxmlformats.org/officeDocument/2006/relationships/hyperlink" Target="http://portal.3gpp.org/desktopmodules/WorkItem/WorkItemDetails.aspx?workitemId=680165" TargetMode="External" Id="R6c6eefc604be4000" /><Relationship Type="http://schemas.openxmlformats.org/officeDocument/2006/relationships/hyperlink" Target="http://www.3gpp.org/ftp/TSG_RAN/WG3_Iu/TSGR3_90/Docs/R3-152789.zip" TargetMode="External" Id="Rb1e4f032895b4a38" /><Relationship Type="http://schemas.openxmlformats.org/officeDocument/2006/relationships/hyperlink" Target="http://webapp.etsi.org/teldir/ListPersDetails.asp?PersId=21609" TargetMode="External" Id="R8143b875ea6642c2" /><Relationship Type="http://schemas.openxmlformats.org/officeDocument/2006/relationships/hyperlink" Target="http://portal.3gpp.org/ngppapp/CreateTdoc.aspx?mode=view&amp;contributionId=667221" TargetMode="External" Id="Recb456b837804e96" /><Relationship Type="http://schemas.openxmlformats.org/officeDocument/2006/relationships/hyperlink" Target="http://portal.3gpp.org/desktopmodules/Release/ReleaseDetails.aspx?releaseId=187" TargetMode="External" Id="R45723a6e25304874" /><Relationship Type="http://schemas.openxmlformats.org/officeDocument/2006/relationships/hyperlink" Target="http://portal.3gpp.org/desktopmodules/Specifications/SpecificationDetails.aspx?specificationId=2446" TargetMode="External" Id="Re9635e5c54a94e33" /><Relationship Type="http://schemas.openxmlformats.org/officeDocument/2006/relationships/hyperlink" Target="http://portal.3gpp.org/desktopmodules/WorkItem/WorkItemDetails.aspx?workitemId=680165" TargetMode="External" Id="Rbf9131da39624574" /><Relationship Type="http://schemas.openxmlformats.org/officeDocument/2006/relationships/hyperlink" Target="http://www.3gpp.org/ftp/TSG_RAN/WG3_Iu/TSGR3_90/Docs/R3-152790.zip" TargetMode="External" Id="R2d284e0185444c5d" /><Relationship Type="http://schemas.openxmlformats.org/officeDocument/2006/relationships/hyperlink" Target="http://webapp.etsi.org/teldir/ListPersDetails.asp?PersId=21609" TargetMode="External" Id="R47b0bf1968f4445d" /><Relationship Type="http://schemas.openxmlformats.org/officeDocument/2006/relationships/hyperlink" Target="http://portal.3gpp.org/ngppapp/CreateTdoc.aspx?mode=view&amp;contributionId=665870" TargetMode="External" Id="R8d35b6c29e2a4d54" /><Relationship Type="http://schemas.openxmlformats.org/officeDocument/2006/relationships/hyperlink" Target="http://portal.3gpp.org/ngppapp/CreateTdoc.aspx?mode=view&amp;contributionId=677147" TargetMode="External" Id="Rcbf50865d8ea4c41" /><Relationship Type="http://schemas.openxmlformats.org/officeDocument/2006/relationships/hyperlink" Target="http://portal.3gpp.org/desktopmodules/Release/ReleaseDetails.aspx?releaseId=187" TargetMode="External" Id="Ra0f190386a034e97" /><Relationship Type="http://schemas.openxmlformats.org/officeDocument/2006/relationships/hyperlink" Target="http://portal.3gpp.org/desktopmodules/Specifications/SpecificationDetails.aspx?specificationId=2430" TargetMode="External" Id="R91ee1ae147ad401c" /><Relationship Type="http://schemas.openxmlformats.org/officeDocument/2006/relationships/hyperlink" Target="http://portal.3gpp.org/desktopmodules/WorkItem/WorkItemDetails.aspx?workitemId=680165" TargetMode="External" Id="R53209441e35348eb" /><Relationship Type="http://schemas.openxmlformats.org/officeDocument/2006/relationships/hyperlink" Target="http://www.3gpp.org/ftp/TSG_RAN/WG3_Iu/TSGR3_90/Docs/R3-152791.zip" TargetMode="External" Id="R0c3bf6f0a5e646e8" /><Relationship Type="http://schemas.openxmlformats.org/officeDocument/2006/relationships/hyperlink" Target="http://webapp.etsi.org/teldir/ListPersDetails.asp?PersId=21609" TargetMode="External" Id="Rf239384274da42b7" /><Relationship Type="http://schemas.openxmlformats.org/officeDocument/2006/relationships/hyperlink" Target="http://portal.3gpp.org/ngppapp/CreateTdoc.aspx?mode=view&amp;contributionId=665866" TargetMode="External" Id="R1f786c1d0513414e" /><Relationship Type="http://schemas.openxmlformats.org/officeDocument/2006/relationships/hyperlink" Target="http://portal.3gpp.org/ngppapp/CreateTdoc.aspx?mode=view&amp;contributionId=677148" TargetMode="External" Id="Rf80f610b40b44c35" /><Relationship Type="http://schemas.openxmlformats.org/officeDocument/2006/relationships/hyperlink" Target="http://portal.3gpp.org/desktopmodules/Release/ReleaseDetails.aspx?releaseId=187" TargetMode="External" Id="Rff2808a46dc24066" /><Relationship Type="http://schemas.openxmlformats.org/officeDocument/2006/relationships/hyperlink" Target="http://portal.3gpp.org/desktopmodules/Specifications/SpecificationDetails.aspx?specificationId=2452" TargetMode="External" Id="R8a597d8206e64f8e" /><Relationship Type="http://schemas.openxmlformats.org/officeDocument/2006/relationships/hyperlink" Target="http://portal.3gpp.org/desktopmodules/WorkItem/WorkItemDetails.aspx?workitemId=680165" TargetMode="External" Id="R7e78aa61fb9b4a3e" /><Relationship Type="http://schemas.openxmlformats.org/officeDocument/2006/relationships/hyperlink" Target="http://www.3gpp.org/ftp/TSG_RAN/WG3_Iu/TSGR3_90/Docs/R3-152792.zip" TargetMode="External" Id="R824bf6b8e8964124" /><Relationship Type="http://schemas.openxmlformats.org/officeDocument/2006/relationships/hyperlink" Target="http://webapp.etsi.org/teldir/ListPersDetails.asp?PersId=21609" TargetMode="External" Id="R2511eda23efd4b7e" /><Relationship Type="http://schemas.openxmlformats.org/officeDocument/2006/relationships/hyperlink" Target="http://portal.3gpp.org/ngppapp/CreateTdoc.aspx?mode=view&amp;contributionId=665848" TargetMode="External" Id="R2f7a71c79dd44db7" /><Relationship Type="http://schemas.openxmlformats.org/officeDocument/2006/relationships/hyperlink" Target="http://portal.3gpp.org/desktopmodules/Release/ReleaseDetails.aspx?releaseId=187" TargetMode="External" Id="Rf0c5d8f8850a44ab" /><Relationship Type="http://schemas.openxmlformats.org/officeDocument/2006/relationships/hyperlink" Target="http://portal.3gpp.org/desktopmodules/Specifications/SpecificationDetails.aspx?specificationId=1205" TargetMode="External" Id="R936b107fb9cf4d6a" /><Relationship Type="http://schemas.openxmlformats.org/officeDocument/2006/relationships/hyperlink" Target="http://portal.3gpp.org/desktopmodules/WorkItem/WorkItemDetails.aspx?workitemId=680162" TargetMode="External" Id="R1db445f005134f2b" /><Relationship Type="http://schemas.openxmlformats.org/officeDocument/2006/relationships/hyperlink" Target="http://www.3gpp.org/ftp/TSG_RAN/WG3_Iu/TSGR3_90/Docs/R3-152793.zip" TargetMode="External" Id="Rcdf0c862af8c48be" /><Relationship Type="http://schemas.openxmlformats.org/officeDocument/2006/relationships/hyperlink" Target="http://webapp.etsi.org/teldir/ListPersDetails.asp?PersId=21609" TargetMode="External" Id="Rd1c3ee17c3114f77" /><Relationship Type="http://schemas.openxmlformats.org/officeDocument/2006/relationships/hyperlink" Target="http://portal.3gpp.org/ngppapp/CreateTdoc.aspx?mode=view&amp;contributionId=665849" TargetMode="External" Id="Rf4464f8ba7074b99" /><Relationship Type="http://schemas.openxmlformats.org/officeDocument/2006/relationships/hyperlink" Target="http://portal.3gpp.org/desktopmodules/Release/ReleaseDetails.aspx?releaseId=187" TargetMode="External" Id="Rebe97867b0894cd3" /><Relationship Type="http://schemas.openxmlformats.org/officeDocument/2006/relationships/hyperlink" Target="http://portal.3gpp.org/desktopmodules/Specifications/SpecificationDetails.aspx?specificationId=1197" TargetMode="External" Id="R7c7dbea6abca4008" /><Relationship Type="http://schemas.openxmlformats.org/officeDocument/2006/relationships/hyperlink" Target="http://portal.3gpp.org/desktopmodules/WorkItem/WorkItemDetails.aspx?workitemId=680162" TargetMode="External" Id="Rd0d913be47304bf5" /><Relationship Type="http://schemas.openxmlformats.org/officeDocument/2006/relationships/hyperlink" Target="http://www.3gpp.org/ftp/TSG_RAN/WG3_Iu/TSGR3_90/Docs/R3-152794.zip" TargetMode="External" Id="R2be9b7cd3fd5462e" /><Relationship Type="http://schemas.openxmlformats.org/officeDocument/2006/relationships/hyperlink" Target="http://webapp.etsi.org/teldir/ListPersDetails.asp?PersId=21609" TargetMode="External" Id="R08d27b24b5124996" /><Relationship Type="http://schemas.openxmlformats.org/officeDocument/2006/relationships/hyperlink" Target="http://portal.3gpp.org/ngppapp/CreateTdoc.aspx?mode=view&amp;contributionId=670798" TargetMode="External" Id="R58d2452d896e45f5" /><Relationship Type="http://schemas.openxmlformats.org/officeDocument/2006/relationships/hyperlink" Target="http://portal.3gpp.org/desktopmodules/Release/ReleaseDetails.aspx?releaseId=187" TargetMode="External" Id="Ra00f2e0034d447bf" /><Relationship Type="http://schemas.openxmlformats.org/officeDocument/2006/relationships/hyperlink" Target="http://portal.3gpp.org/desktopmodules/Specifications/SpecificationDetails.aspx?specificationId=1190" TargetMode="External" Id="Ra90d24ba1d6541bc" /><Relationship Type="http://schemas.openxmlformats.org/officeDocument/2006/relationships/hyperlink" Target="http://portal.3gpp.org/desktopmodules/WorkItem/WorkItemDetails.aspx?workitemId=680163" TargetMode="External" Id="R201866f344594a31" /><Relationship Type="http://schemas.openxmlformats.org/officeDocument/2006/relationships/hyperlink" Target="http://www.3gpp.org/ftp/TSG_RAN/WG3_Iu/TSGR3_90/Docs/R3-152795.zip" TargetMode="External" Id="R0a1cf3150533448a" /><Relationship Type="http://schemas.openxmlformats.org/officeDocument/2006/relationships/hyperlink" Target="http://webapp.etsi.org/teldir/ListPersDetails.asp?PersId=21609" TargetMode="External" Id="R84ac84005049403e" /><Relationship Type="http://schemas.openxmlformats.org/officeDocument/2006/relationships/hyperlink" Target="http://portal.3gpp.org/desktopmodules/Release/ReleaseDetails.aspx?releaseId=187" TargetMode="External" Id="R1327dc9f8dbb4cc6" /><Relationship Type="http://schemas.openxmlformats.org/officeDocument/2006/relationships/hyperlink" Target="http://portal.3gpp.org/desktopmodules/WorkItem/WorkItemDetails.aspx?workitemId=690162" TargetMode="External" Id="R0a6f69f2f972453d" /><Relationship Type="http://schemas.openxmlformats.org/officeDocument/2006/relationships/hyperlink" Target="http://www.3gpp.org/ftp/TSG_RAN/WG3_Iu/TSGR3_90/Docs/R3-152796.zip" TargetMode="External" Id="Rd7885ccbd8ba42eb" /><Relationship Type="http://schemas.openxmlformats.org/officeDocument/2006/relationships/hyperlink" Target="http://webapp.etsi.org/teldir/ListPersDetails.asp?PersId=21609" TargetMode="External" Id="R839798450b9c433f" /><Relationship Type="http://schemas.openxmlformats.org/officeDocument/2006/relationships/hyperlink" Target="http://portal.3gpp.org/ngppapp/CreateTdoc.aspx?mode=view&amp;contributionId=667327" TargetMode="External" Id="R8ba23a9d428c4b17" /><Relationship Type="http://schemas.openxmlformats.org/officeDocument/2006/relationships/hyperlink" Target="http://portal.3gpp.org/desktopmodules/Release/ReleaseDetails.aspx?releaseId=187" TargetMode="External" Id="Rb23f262023034cc5" /><Relationship Type="http://schemas.openxmlformats.org/officeDocument/2006/relationships/hyperlink" Target="http://portal.3gpp.org/desktopmodules/Specifications/SpecificationDetails.aspx?specificationId=1205" TargetMode="External" Id="R7d3b5d82c4fa4313" /><Relationship Type="http://schemas.openxmlformats.org/officeDocument/2006/relationships/hyperlink" Target="http://portal.3gpp.org/desktopmodules/WorkItem/WorkItemDetails.aspx?workitemId=680159" TargetMode="External" Id="Re2d95fe30a814afd" /><Relationship Type="http://schemas.openxmlformats.org/officeDocument/2006/relationships/hyperlink" Target="http://www.3gpp.org/ftp/TSG_RAN/WG3_Iu/TSGR3_90/Docs/R3-152797.zip" TargetMode="External" Id="R3d929d00014e498a" /><Relationship Type="http://schemas.openxmlformats.org/officeDocument/2006/relationships/hyperlink" Target="http://webapp.etsi.org/teldir/ListPersDetails.asp?PersId=21609" TargetMode="External" Id="Rf34c2761b93c455a" /><Relationship Type="http://schemas.openxmlformats.org/officeDocument/2006/relationships/hyperlink" Target="http://portal.3gpp.org/ngppapp/CreateTdoc.aspx?mode=view&amp;contributionId=667328" TargetMode="External" Id="R7f9fac9ea87f4c9b" /><Relationship Type="http://schemas.openxmlformats.org/officeDocument/2006/relationships/hyperlink" Target="http://portal.3gpp.org/desktopmodules/Release/ReleaseDetails.aspx?releaseId=187" TargetMode="External" Id="Ra0b26bc42c6e4114" /><Relationship Type="http://schemas.openxmlformats.org/officeDocument/2006/relationships/hyperlink" Target="http://portal.3gpp.org/desktopmodules/Specifications/SpecificationDetails.aspx?specificationId=1197" TargetMode="External" Id="Ra8c28a6dd62f47f9" /><Relationship Type="http://schemas.openxmlformats.org/officeDocument/2006/relationships/hyperlink" Target="http://portal.3gpp.org/desktopmodules/WorkItem/WorkItemDetails.aspx?workitemId=680159" TargetMode="External" Id="Ra0a3c29881e340d2" /><Relationship Type="http://schemas.openxmlformats.org/officeDocument/2006/relationships/hyperlink" Target="http://www.3gpp.org/ftp/TSG_RAN/WG3_Iu/TSGR3_90/Docs/R3-152798.zip" TargetMode="External" Id="R8fcb9e03b66141ba" /><Relationship Type="http://schemas.openxmlformats.org/officeDocument/2006/relationships/hyperlink" Target="http://webapp.etsi.org/teldir/ListPersDetails.asp?PersId=21609" TargetMode="External" Id="R9661dcc805314231" /><Relationship Type="http://schemas.openxmlformats.org/officeDocument/2006/relationships/hyperlink" Target="http://portal.3gpp.org/ngppapp/CreateTdoc.aspx?mode=view&amp;contributionId=671128" TargetMode="External" Id="R3521dff16e4c4ea1" /><Relationship Type="http://schemas.openxmlformats.org/officeDocument/2006/relationships/hyperlink" Target="http://portal.3gpp.org/ngppapp/CreateTdoc.aspx?mode=view&amp;contributionId=677058" TargetMode="External" Id="Rd025613a52004d3b" /><Relationship Type="http://schemas.openxmlformats.org/officeDocument/2006/relationships/hyperlink" Target="http://portal.3gpp.org/desktopmodules/Release/ReleaseDetails.aspx?releaseId=187" TargetMode="External" Id="R2e1d11d1e15c4fcd" /><Relationship Type="http://schemas.openxmlformats.org/officeDocument/2006/relationships/hyperlink" Target="http://portal.3gpp.org/desktopmodules/Specifications/SpecificationDetails.aspx?specificationId=1190" TargetMode="External" Id="Rf610ba1e147c4e69" /><Relationship Type="http://schemas.openxmlformats.org/officeDocument/2006/relationships/hyperlink" Target="http://portal.3gpp.org/desktopmodules/WorkItem/WorkItemDetails.aspx?workitemId=690167" TargetMode="External" Id="R1b2898a5710c49d2" /><Relationship Type="http://schemas.openxmlformats.org/officeDocument/2006/relationships/hyperlink" Target="http://www.3gpp.org/ftp/TSG_RAN/WG3_Iu/TSGR3_90/Docs/R3-152799.zip" TargetMode="External" Id="R35ac709a1aa54b2f" /><Relationship Type="http://schemas.openxmlformats.org/officeDocument/2006/relationships/hyperlink" Target="http://webapp.etsi.org/teldir/ListPersDetails.asp?PersId=21609" TargetMode="External" Id="R64c2e36e716f454f" /><Relationship Type="http://schemas.openxmlformats.org/officeDocument/2006/relationships/hyperlink" Target="http://portal.3gpp.org/ngppapp/CreateTdoc.aspx?mode=view&amp;contributionId=671131" TargetMode="External" Id="R001598eb7a1c45b6" /><Relationship Type="http://schemas.openxmlformats.org/officeDocument/2006/relationships/hyperlink" Target="http://portal.3gpp.org/ngppapp/CreateTdoc.aspx?mode=view&amp;contributionId=677059" TargetMode="External" Id="R5ddfb1ddc04a4b93" /><Relationship Type="http://schemas.openxmlformats.org/officeDocument/2006/relationships/hyperlink" Target="http://portal.3gpp.org/desktopmodules/Release/ReleaseDetails.aspx?releaseId=187" TargetMode="External" Id="R3d306668c99b42a0" /><Relationship Type="http://schemas.openxmlformats.org/officeDocument/2006/relationships/hyperlink" Target="http://portal.3gpp.org/desktopmodules/Specifications/SpecificationDetails.aspx?specificationId=1214" TargetMode="External" Id="R3961b975948f4f5c" /><Relationship Type="http://schemas.openxmlformats.org/officeDocument/2006/relationships/hyperlink" Target="http://portal.3gpp.org/desktopmodules/WorkItem/WorkItemDetails.aspx?workitemId=690167" TargetMode="External" Id="R20f923a06db64b28" /><Relationship Type="http://schemas.openxmlformats.org/officeDocument/2006/relationships/hyperlink" Target="http://www.3gpp.org/ftp/TSG_RAN/WG3_Iu/TSGR3_90/Docs/R3-152800.zip" TargetMode="External" Id="R06303ea6078e4545" /><Relationship Type="http://schemas.openxmlformats.org/officeDocument/2006/relationships/hyperlink" Target="http://webapp.etsi.org/teldir/ListPersDetails.asp?PersId=21609" TargetMode="External" Id="Rde7c3da075c2453e" /><Relationship Type="http://schemas.openxmlformats.org/officeDocument/2006/relationships/hyperlink" Target="http://portal.3gpp.org/ngppapp/CreateTdoc.aspx?mode=view&amp;contributionId=667317" TargetMode="External" Id="Ra6ddf85eb42d411d" /><Relationship Type="http://schemas.openxmlformats.org/officeDocument/2006/relationships/hyperlink" Target="http://portal.3gpp.org/desktopmodules/Release/ReleaseDetails.aspx?releaseId=187" TargetMode="External" Id="R2f8351e3a912435b" /><Relationship Type="http://schemas.openxmlformats.org/officeDocument/2006/relationships/hyperlink" Target="http://portal.3gpp.org/desktopmodules/Specifications/SpecificationDetails.aspx?specificationId=2446" TargetMode="External" Id="R51fbc204e97243e0" /><Relationship Type="http://schemas.openxmlformats.org/officeDocument/2006/relationships/hyperlink" Target="http://www.3gpp.org/ftp/TSG_RAN/WG3_Iu/TSGR3_90/Docs/R3-152801.zip" TargetMode="External" Id="Rf7575d50f1f04df7" /><Relationship Type="http://schemas.openxmlformats.org/officeDocument/2006/relationships/hyperlink" Target="http://webapp.etsi.org/teldir/ListPersDetails.asp?PersId=21609" TargetMode="External" Id="Rf5cf7ad0922648bd" /><Relationship Type="http://schemas.openxmlformats.org/officeDocument/2006/relationships/hyperlink" Target="http://portal.3gpp.org/ngppapp/CreateTdoc.aspx?mode=view&amp;contributionId=667317" TargetMode="External" Id="R3aa3fbfa7cbf4ed0" /><Relationship Type="http://schemas.openxmlformats.org/officeDocument/2006/relationships/hyperlink" Target="http://portal.3gpp.org/desktopmodules/Release/ReleaseDetails.aspx?releaseId=187" TargetMode="External" Id="R78981b4294fa490a" /><Relationship Type="http://schemas.openxmlformats.org/officeDocument/2006/relationships/hyperlink" Target="http://portal.3gpp.org/desktopmodules/Specifications/SpecificationDetails.aspx?specificationId=2446" TargetMode="External" Id="R616bf2e7e0c745d8" /><Relationship Type="http://schemas.openxmlformats.org/officeDocument/2006/relationships/hyperlink" Target="http://www.3gpp.org/ftp/TSG_RAN/WG3_Iu/TSGR3_90/Docs/R3-152802.zip" TargetMode="External" Id="R877a65fb86e94165" /><Relationship Type="http://schemas.openxmlformats.org/officeDocument/2006/relationships/hyperlink" Target="http://webapp.etsi.org/teldir/ListPersDetails.asp?PersId=21609" TargetMode="External" Id="R92eb7fda52d74a7a" /><Relationship Type="http://schemas.openxmlformats.org/officeDocument/2006/relationships/hyperlink" Target="http://portal.3gpp.org/ngppapp/CreateTdoc.aspx?mode=view&amp;contributionId=677054" TargetMode="External" Id="R357d9857164f443e" /><Relationship Type="http://schemas.openxmlformats.org/officeDocument/2006/relationships/hyperlink" Target="http://portal.3gpp.org/ngppapp/CreateTdoc.aspx?mode=view&amp;contributionId=677112" TargetMode="External" Id="Rfd3c28681d7d4abb" /><Relationship Type="http://schemas.openxmlformats.org/officeDocument/2006/relationships/hyperlink" Target="http://portal.3gpp.org/desktopmodules/Release/ReleaseDetails.aspx?releaseId=187" TargetMode="External" Id="R6d01da86332147b4" /><Relationship Type="http://schemas.openxmlformats.org/officeDocument/2006/relationships/hyperlink" Target="http://portal.3gpp.org/desktopmodules/Specifications/SpecificationDetails.aspx?specificationId=1190" TargetMode="External" Id="R43c5f6c947e74205" /><Relationship Type="http://schemas.openxmlformats.org/officeDocument/2006/relationships/hyperlink" Target="http://portal.3gpp.org/desktopmodules/WorkItem/WorkItemDetails.aspx?workitemId=690167" TargetMode="External" Id="R8f5389e0f7714173" /><Relationship Type="http://schemas.openxmlformats.org/officeDocument/2006/relationships/hyperlink" Target="http://www.3gpp.org/ftp/TSG_RAN/WG3_Iu/TSGR3_90/Docs/R3-152803.zip" TargetMode="External" Id="R14096246dbfc4532" /><Relationship Type="http://schemas.openxmlformats.org/officeDocument/2006/relationships/hyperlink" Target="http://webapp.etsi.org/teldir/ListPersDetails.asp?PersId=21609" TargetMode="External" Id="Rcd0e39476537476b" /><Relationship Type="http://schemas.openxmlformats.org/officeDocument/2006/relationships/hyperlink" Target="http://portal.3gpp.org/ngppapp/CreateTdoc.aspx?mode=view&amp;contributionId=677055" TargetMode="External" Id="Rae3b66572d264761" /><Relationship Type="http://schemas.openxmlformats.org/officeDocument/2006/relationships/hyperlink" Target="http://portal.3gpp.org/ngppapp/CreateTdoc.aspx?mode=view&amp;contributionId=677131" TargetMode="External" Id="R3ea91665594d4166" /><Relationship Type="http://schemas.openxmlformats.org/officeDocument/2006/relationships/hyperlink" Target="http://portal.3gpp.org/desktopmodules/Release/ReleaseDetails.aspx?releaseId=187" TargetMode="External" Id="Rb43ce596cf444d21" /><Relationship Type="http://schemas.openxmlformats.org/officeDocument/2006/relationships/hyperlink" Target="http://portal.3gpp.org/desktopmodules/Specifications/SpecificationDetails.aspx?specificationId=1214" TargetMode="External" Id="R15754b2bf5d443b0" /><Relationship Type="http://schemas.openxmlformats.org/officeDocument/2006/relationships/hyperlink" Target="http://portal.3gpp.org/desktopmodules/WorkItem/WorkItemDetails.aspx?workitemId=690167" TargetMode="External" Id="R5bc64597992f4653" /><Relationship Type="http://schemas.openxmlformats.org/officeDocument/2006/relationships/hyperlink" Target="http://www.3gpp.org/ftp/TSG_RAN/WG3_Iu/TSGR3_90/Docs/R3-152804.zip" TargetMode="External" Id="R9c37c9751ba44f32" /><Relationship Type="http://schemas.openxmlformats.org/officeDocument/2006/relationships/hyperlink" Target="http://webapp.etsi.org/teldir/ListPersDetails.asp?PersId=21609" TargetMode="External" Id="R336807fd04e046c7" /><Relationship Type="http://schemas.openxmlformats.org/officeDocument/2006/relationships/hyperlink" Target="http://portal.3gpp.org/desktopmodules/Release/ReleaseDetails.aspx?releaseId=187" TargetMode="External" Id="R54a766b1c4eb4905" /><Relationship Type="http://schemas.openxmlformats.org/officeDocument/2006/relationships/hyperlink" Target="http://portal.3gpp.org/desktopmodules/WorkItem/WorkItemDetails.aspx?workitemId=660173" TargetMode="External" Id="R5f778bbcc27349b3" /><Relationship Type="http://schemas.openxmlformats.org/officeDocument/2006/relationships/hyperlink" Target="http://www.3gpp.org/ftp/TSG_RAN/WG3_Iu/TSGR3_90/Docs/R3-152805.zip" TargetMode="External" Id="R962c7a5695ea49aa" /><Relationship Type="http://schemas.openxmlformats.org/officeDocument/2006/relationships/hyperlink" Target="http://webapp.etsi.org/teldir/ListPersDetails.asp?PersId=21609" TargetMode="External" Id="R667154be645c40b2" /><Relationship Type="http://schemas.openxmlformats.org/officeDocument/2006/relationships/hyperlink" Target="http://portal.3gpp.org/desktopmodules/Release/ReleaseDetails.aspx?releaseId=187" TargetMode="External" Id="Re6f7a4da69ff4343" /><Relationship Type="http://schemas.openxmlformats.org/officeDocument/2006/relationships/hyperlink" Target="http://portal.3gpp.org/desktopmodules/WorkItem/WorkItemDetails.aspx?workitemId=680159" TargetMode="External" Id="R4e67689f08ba4be4" /><Relationship Type="http://schemas.openxmlformats.org/officeDocument/2006/relationships/hyperlink" Target="http://www.3gpp.org/ftp/TSG_RAN/WG3_Iu/TSGR3_90/Docs/R3-152806.zip" TargetMode="External" Id="R02cad9aef9e44c82" /><Relationship Type="http://schemas.openxmlformats.org/officeDocument/2006/relationships/hyperlink" Target="http://webapp.etsi.org/teldir/ListPersDetails.asp?PersId=21609" TargetMode="External" Id="Rb7fd329641e64825" /><Relationship Type="http://schemas.openxmlformats.org/officeDocument/2006/relationships/hyperlink" Target="http://portal.3gpp.org/desktopmodules/Release/ReleaseDetails.aspx?releaseId=187" TargetMode="External" Id="R9ac6061eceab493a" /><Relationship Type="http://schemas.openxmlformats.org/officeDocument/2006/relationships/hyperlink" Target="http://www.3gpp.org/ftp/TSG_RAN/WG3_Iu/TSGR3_90/Docs/R3-152807.zip" TargetMode="External" Id="R0e9574424de842a7" /><Relationship Type="http://schemas.openxmlformats.org/officeDocument/2006/relationships/hyperlink" Target="http://webapp.etsi.org/teldir/ListPersDetails.asp?PersId=21609" TargetMode="External" Id="Rd62f93f8267040dd" /><Relationship Type="http://schemas.openxmlformats.org/officeDocument/2006/relationships/hyperlink" Target="http://portal.3gpp.org/ngppapp/CreateTdoc.aspx?mode=view&amp;contributionId=668271" TargetMode="External" Id="R1262b33592d64903" /><Relationship Type="http://schemas.openxmlformats.org/officeDocument/2006/relationships/hyperlink" Target="http://portal.3gpp.org/desktopmodules/Release/ReleaseDetails.aspx?releaseId=187" TargetMode="External" Id="R748a7b3299664868" /><Relationship Type="http://schemas.openxmlformats.org/officeDocument/2006/relationships/hyperlink" Target="http://portal.3gpp.org/desktopmodules/Specifications/SpecificationDetails.aspx?specificationId=1205" TargetMode="External" Id="Rfb79fabb447440da" /><Relationship Type="http://schemas.openxmlformats.org/officeDocument/2006/relationships/hyperlink" Target="http://portal.3gpp.org/desktopmodules/WorkItem/WorkItemDetails.aspx?workitemId=660080" TargetMode="External" Id="Rafe13af9a32e49a6" /><Relationship Type="http://schemas.openxmlformats.org/officeDocument/2006/relationships/hyperlink" Target="http://www.3gpp.org/ftp/TSG_RAN/WG3_Iu/TSGR3_90/Docs/R3-152808.zip" TargetMode="External" Id="R22182421d4e84662" /><Relationship Type="http://schemas.openxmlformats.org/officeDocument/2006/relationships/hyperlink" Target="http://webapp.etsi.org/teldir/ListPersDetails.asp?PersId=21609" TargetMode="External" Id="R83e2849f967d4629" /><Relationship Type="http://schemas.openxmlformats.org/officeDocument/2006/relationships/hyperlink" Target="http://portal.3gpp.org/ngppapp/CreateTdoc.aspx?mode=view&amp;contributionId=668272" TargetMode="External" Id="Re9bbb9a4a5ae4358" /><Relationship Type="http://schemas.openxmlformats.org/officeDocument/2006/relationships/hyperlink" Target="http://portal.3gpp.org/desktopmodules/Release/ReleaseDetails.aspx?releaseId=187" TargetMode="External" Id="R56c6b73bf1e44bc0" /><Relationship Type="http://schemas.openxmlformats.org/officeDocument/2006/relationships/hyperlink" Target="http://portal.3gpp.org/desktopmodules/Specifications/SpecificationDetails.aspx?specificationId=1197" TargetMode="External" Id="R7232c63bed9e468d" /><Relationship Type="http://schemas.openxmlformats.org/officeDocument/2006/relationships/hyperlink" Target="http://portal.3gpp.org/desktopmodules/WorkItem/WorkItemDetails.aspx?workitemId=660080" TargetMode="External" Id="R0474feea708d4818" /><Relationship Type="http://schemas.openxmlformats.org/officeDocument/2006/relationships/hyperlink" Target="http://www.3gpp.org/ftp/TSG_RAN/WG3_Iu/TSGR3_90/Docs/R3-152809.zip" TargetMode="External" Id="R69010548fe7e47ba" /><Relationship Type="http://schemas.openxmlformats.org/officeDocument/2006/relationships/hyperlink" Target="http://webapp.etsi.org/teldir/ListPersDetails.asp?PersId=21609" TargetMode="External" Id="Rbc4dba9423504fba" /><Relationship Type="http://schemas.openxmlformats.org/officeDocument/2006/relationships/hyperlink" Target="http://portal.3gpp.org/ngppapp/CreateTdoc.aspx?mode=view&amp;contributionId=670386" TargetMode="External" Id="Ra1edc48c737445e6" /><Relationship Type="http://schemas.openxmlformats.org/officeDocument/2006/relationships/hyperlink" Target="http://portal.3gpp.org/desktopmodules/Release/ReleaseDetails.aspx?releaseId=187" TargetMode="External" Id="R8d26349ec9864fc3" /><Relationship Type="http://schemas.openxmlformats.org/officeDocument/2006/relationships/hyperlink" Target="http://portal.3gpp.org/desktopmodules/Specifications/SpecificationDetails.aspx?specificationId=1205" TargetMode="External" Id="R12f8dc5d722e47cc" /><Relationship Type="http://schemas.openxmlformats.org/officeDocument/2006/relationships/hyperlink" Target="http://portal.3gpp.org/desktopmodules/WorkItem/WorkItemDetails.aspx?workitemId=690164" TargetMode="External" Id="R1889468feeb2440d" /><Relationship Type="http://schemas.openxmlformats.org/officeDocument/2006/relationships/hyperlink" Target="http://www.3gpp.org/ftp/TSG_RAN/WG3_Iu/TSGR3_90/Docs/R3-152810.zip" TargetMode="External" Id="R41a0b0ee9a21418e" /><Relationship Type="http://schemas.openxmlformats.org/officeDocument/2006/relationships/hyperlink" Target="http://webapp.etsi.org/teldir/ListPersDetails.asp?PersId=21609" TargetMode="External" Id="R9bcd80839f7748da" /><Relationship Type="http://schemas.openxmlformats.org/officeDocument/2006/relationships/hyperlink" Target="http://portal.3gpp.org/ngppapp/CreateTdoc.aspx?mode=view&amp;contributionId=670388" TargetMode="External" Id="R73301eec653c4709" /><Relationship Type="http://schemas.openxmlformats.org/officeDocument/2006/relationships/hyperlink" Target="http://portal.3gpp.org/desktopmodules/Release/ReleaseDetails.aspx?releaseId=187" TargetMode="External" Id="R9dd876e59ac2455e" /><Relationship Type="http://schemas.openxmlformats.org/officeDocument/2006/relationships/hyperlink" Target="http://portal.3gpp.org/desktopmodules/Specifications/SpecificationDetails.aspx?specificationId=1197" TargetMode="External" Id="R03ad817d1a6d4c0d" /><Relationship Type="http://schemas.openxmlformats.org/officeDocument/2006/relationships/hyperlink" Target="http://portal.3gpp.org/desktopmodules/WorkItem/WorkItemDetails.aspx?workitemId=690164" TargetMode="External" Id="Rb4ba2a5936e945a9" /><Relationship Type="http://schemas.openxmlformats.org/officeDocument/2006/relationships/hyperlink" Target="http://www.3gpp.org/ftp/TSG_RAN/WG3_Iu/TSGR3_90/Docs/R3-152811.zip" TargetMode="External" Id="R1bd82410610643eb" /><Relationship Type="http://schemas.openxmlformats.org/officeDocument/2006/relationships/hyperlink" Target="http://webapp.etsi.org/teldir/ListPersDetails.asp?PersId=21609" TargetMode="External" Id="R75d1e53c90674ef9" /><Relationship Type="http://schemas.openxmlformats.org/officeDocument/2006/relationships/hyperlink" Target="http://portal.3gpp.org/ngppapp/CreateTdoc.aspx?mode=view&amp;contributionId=665850" TargetMode="External" Id="R8f5ba3e77f1c4c2b" /><Relationship Type="http://schemas.openxmlformats.org/officeDocument/2006/relationships/hyperlink" Target="http://portal.3gpp.org/desktopmodules/Release/ReleaseDetails.aspx?releaseId=187" TargetMode="External" Id="Rca09510e29534769" /><Relationship Type="http://schemas.openxmlformats.org/officeDocument/2006/relationships/hyperlink" Target="http://portal.3gpp.org/desktopmodules/Specifications/SpecificationDetails.aspx?specificationId=2430" TargetMode="External" Id="R778af69b24d54a5b" /><Relationship Type="http://schemas.openxmlformats.org/officeDocument/2006/relationships/hyperlink" Target="http://portal.3gpp.org/desktopmodules/WorkItem/WorkItemDetails.aspx?workitemId=680164" TargetMode="External" Id="R73e1e1b5fbd44d69" /><Relationship Type="http://schemas.openxmlformats.org/officeDocument/2006/relationships/hyperlink" Target="http://www.3gpp.org/ftp/TSG_RAN/WG3_Iu/TSGR3_90/Docs/R3-152812.zip" TargetMode="External" Id="Rf0dd46ee9c07453c" /><Relationship Type="http://schemas.openxmlformats.org/officeDocument/2006/relationships/hyperlink" Target="http://webapp.etsi.org/teldir/ListPersDetails.asp?PersId=21609" TargetMode="External" Id="Rfd4c39f954a84f16" /><Relationship Type="http://schemas.openxmlformats.org/officeDocument/2006/relationships/hyperlink" Target="http://portal.3gpp.org/ngppapp/CreateTdoc.aspx?mode=view&amp;contributionId=665869" TargetMode="External" Id="Ra6fdfbe6740c45b1" /><Relationship Type="http://schemas.openxmlformats.org/officeDocument/2006/relationships/hyperlink" Target="http://portal.3gpp.org/desktopmodules/Release/ReleaseDetails.aspx?releaseId=187" TargetMode="External" Id="R531dfc2c13724723" /><Relationship Type="http://schemas.openxmlformats.org/officeDocument/2006/relationships/hyperlink" Target="http://portal.3gpp.org/desktopmodules/Specifications/SpecificationDetails.aspx?specificationId=2459" TargetMode="External" Id="R83bfe3a448224553" /><Relationship Type="http://schemas.openxmlformats.org/officeDocument/2006/relationships/hyperlink" Target="http://portal.3gpp.org/desktopmodules/WorkItem/WorkItemDetails.aspx?workitemId=680164" TargetMode="External" Id="Re1ecdefef3a440d6" /><Relationship Type="http://schemas.openxmlformats.org/officeDocument/2006/relationships/hyperlink" Target="http://www.3gpp.org/ftp/TSG_RAN/WG3_Iu/TSGR3_90/Docs/R3-152813.zip" TargetMode="External" Id="R39deff20a2434ecf" /><Relationship Type="http://schemas.openxmlformats.org/officeDocument/2006/relationships/hyperlink" Target="http://webapp.etsi.org/teldir/ListPersDetails.asp?PersId=21609" TargetMode="External" Id="Rcf680d78d8e74836" /><Relationship Type="http://schemas.openxmlformats.org/officeDocument/2006/relationships/hyperlink" Target="http://portal.3gpp.org/ngppapp/CreateTdoc.aspx?mode=view&amp;contributionId=665851" TargetMode="External" Id="Rfc545e1a99f24e32" /><Relationship Type="http://schemas.openxmlformats.org/officeDocument/2006/relationships/hyperlink" Target="http://portal.3gpp.org/desktopmodules/Release/ReleaseDetails.aspx?releaseId=187" TargetMode="External" Id="Rfecc8cee968f4205" /><Relationship Type="http://schemas.openxmlformats.org/officeDocument/2006/relationships/hyperlink" Target="http://portal.3gpp.org/desktopmodules/Specifications/SpecificationDetails.aspx?specificationId=2458" TargetMode="External" Id="Rb2352005d4474773" /><Relationship Type="http://schemas.openxmlformats.org/officeDocument/2006/relationships/hyperlink" Target="http://portal.3gpp.org/desktopmodules/WorkItem/WorkItemDetails.aspx?workitemId=680164" TargetMode="External" Id="Rda90922cdbee4bdc" /><Relationship Type="http://schemas.openxmlformats.org/officeDocument/2006/relationships/hyperlink" Target="http://www.3gpp.org/ftp/TSG_RAN/WG3_Iu/TSGR3_90/Docs/R3-152814.zip" TargetMode="External" Id="R034d1517bc3e4041" /><Relationship Type="http://schemas.openxmlformats.org/officeDocument/2006/relationships/hyperlink" Target="http://webapp.etsi.org/teldir/ListPersDetails.asp?PersId=21609" TargetMode="External" Id="R6216623139c749a3" /><Relationship Type="http://schemas.openxmlformats.org/officeDocument/2006/relationships/hyperlink" Target="http://portal.3gpp.org/ngppapp/CreateTdoc.aspx?mode=view&amp;contributionId=667161" TargetMode="External" Id="R8f22b5dfa9ac4c0d" /><Relationship Type="http://schemas.openxmlformats.org/officeDocument/2006/relationships/hyperlink" Target="http://portal.3gpp.org/ngppapp/CreateTdoc.aspx?mode=view&amp;contributionId=677144" TargetMode="External" Id="Rf6424343692c4d4e" /><Relationship Type="http://schemas.openxmlformats.org/officeDocument/2006/relationships/hyperlink" Target="http://portal.3gpp.org/desktopmodules/Release/ReleaseDetails.aspx?releaseId=187" TargetMode="External" Id="R41e50edd63774f50" /><Relationship Type="http://schemas.openxmlformats.org/officeDocument/2006/relationships/hyperlink" Target="http://portal.3gpp.org/desktopmodules/Specifications/SpecificationDetails.aspx?specificationId=2452" TargetMode="External" Id="R004e18cb0acc48fc" /><Relationship Type="http://schemas.openxmlformats.org/officeDocument/2006/relationships/hyperlink" Target="http://portal.3gpp.org/desktopmodules/WorkItem/WorkItemDetails.aspx?workitemId=680165" TargetMode="External" Id="Reafe113d29f4471d" /><Relationship Type="http://schemas.openxmlformats.org/officeDocument/2006/relationships/hyperlink" Target="http://www.3gpp.org/ftp/TSG_RAN/WG3_Iu/TSGR3_90/Docs/R3-152815.zip" TargetMode="External" Id="Rbcf834473b414671" /><Relationship Type="http://schemas.openxmlformats.org/officeDocument/2006/relationships/hyperlink" Target="http://webapp.etsi.org/teldir/ListPersDetails.asp?PersId=21609" TargetMode="External" Id="Rb260e0d0e95344cf" /><Relationship Type="http://schemas.openxmlformats.org/officeDocument/2006/relationships/hyperlink" Target="http://portal.3gpp.org/ngppapp/CreateTdoc.aspx?mode=view&amp;contributionId=665860" TargetMode="External" Id="R533395f7eb1e4a8c" /><Relationship Type="http://schemas.openxmlformats.org/officeDocument/2006/relationships/hyperlink" Target="http://portal.3gpp.org/ngppapp/CreateTdoc.aspx?mode=view&amp;contributionId=677124" TargetMode="External" Id="R8c46f7eeddef4183" /><Relationship Type="http://schemas.openxmlformats.org/officeDocument/2006/relationships/hyperlink" Target="http://portal.3gpp.org/desktopmodules/Release/ReleaseDetails.aspx?releaseId=187" TargetMode="External" Id="R29c54a1f24144417" /><Relationship Type="http://schemas.openxmlformats.org/officeDocument/2006/relationships/hyperlink" Target="http://portal.3gpp.org/desktopmodules/Specifications/SpecificationDetails.aspx?specificationId=2430" TargetMode="External" Id="R92bc85151cc747d3" /><Relationship Type="http://schemas.openxmlformats.org/officeDocument/2006/relationships/hyperlink" Target="http://www.3gpp.org/ftp/TSG_RAN/WG3_Iu/TSGR3_90/Docs/R3-152816.zip" TargetMode="External" Id="R0f328d8f9f484499" /><Relationship Type="http://schemas.openxmlformats.org/officeDocument/2006/relationships/hyperlink" Target="http://webapp.etsi.org/teldir/ListPersDetails.asp?PersId=21609" TargetMode="External" Id="R2b3068ac59c045f5" /><Relationship Type="http://schemas.openxmlformats.org/officeDocument/2006/relationships/hyperlink" Target="http://portal.3gpp.org/ngppapp/CreateTdoc.aspx?mode=view&amp;contributionId=677006" TargetMode="External" Id="Rb97cc8bc3838499f" /><Relationship Type="http://schemas.openxmlformats.org/officeDocument/2006/relationships/hyperlink" Target="http://portal.3gpp.org/desktopmodules/Release/ReleaseDetails.aspx?releaseId=187" TargetMode="External" Id="R17a89bf8367f4c17" /><Relationship Type="http://schemas.openxmlformats.org/officeDocument/2006/relationships/hyperlink" Target="http://portal.3gpp.org/desktopmodules/Specifications/SpecificationDetails.aspx?specificationId=2446" TargetMode="External" Id="R596c777815c54c03" /><Relationship Type="http://schemas.openxmlformats.org/officeDocument/2006/relationships/hyperlink" Target="http://webapp.etsi.org/teldir/ListPersDetails.asp?PersId=21609" TargetMode="External" Id="Rdb03ef55880f497e" /><Relationship Type="http://schemas.openxmlformats.org/officeDocument/2006/relationships/hyperlink" Target="http://portal.3gpp.org/ngppapp/CreateTdoc.aspx?mode=view&amp;contributionId=667319" TargetMode="External" Id="Rf51696884a324ba8" /><Relationship Type="http://schemas.openxmlformats.org/officeDocument/2006/relationships/hyperlink" Target="http://portal.3gpp.org/desktopmodules/Release/ReleaseDetails.aspx?releaseId=187" TargetMode="External" Id="Ra687a881c1c34cec" /><Relationship Type="http://schemas.openxmlformats.org/officeDocument/2006/relationships/hyperlink" Target="http://www.3gpp.org/ftp/TSG_RAN/WG3_Iu/TSGR3_90/Docs/R3-152818.zip" TargetMode="External" Id="Ra7b473da84e845d0" /><Relationship Type="http://schemas.openxmlformats.org/officeDocument/2006/relationships/hyperlink" Target="http://webapp.etsi.org/teldir/ListPersDetails.asp?PersId=21609" TargetMode="External" Id="R11325d248d624f11" /><Relationship Type="http://schemas.openxmlformats.org/officeDocument/2006/relationships/hyperlink" Target="http://portal.3gpp.org/desktopmodules/Release/ReleaseDetails.aspx?releaseId=187" TargetMode="External" Id="Rb36c24fba0eb44c2" /><Relationship Type="http://schemas.openxmlformats.org/officeDocument/2006/relationships/hyperlink" Target="http://portal.3gpp.org/desktopmodules/WorkItem/WorkItemDetails.aspx?workitemId=680159" TargetMode="External" Id="Rd7fef95505334367" /><Relationship Type="http://schemas.openxmlformats.org/officeDocument/2006/relationships/hyperlink" Target="http://www.3gpp.org/ftp/TSG_RAN/WG3_Iu/TSGR3_90/Docs/R3-152819.zip" TargetMode="External" Id="R60d2f53b29504dec" /><Relationship Type="http://schemas.openxmlformats.org/officeDocument/2006/relationships/hyperlink" Target="http://webapp.etsi.org/teldir/ListPersDetails.asp?PersId=21609" TargetMode="External" Id="R995613b4df084798" /><Relationship Type="http://schemas.openxmlformats.org/officeDocument/2006/relationships/hyperlink" Target="http://portal.3gpp.org/desktopmodules/Release/ReleaseDetails.aspx?releaseId=187" TargetMode="External" Id="R1f2f66149a11451c" /><Relationship Type="http://schemas.openxmlformats.org/officeDocument/2006/relationships/hyperlink" Target="http://portal.3gpp.org/desktopmodules/WorkItem/WorkItemDetails.aspx?workitemId=690167" TargetMode="External" Id="R969a4ad00f12480b" /><Relationship Type="http://schemas.openxmlformats.org/officeDocument/2006/relationships/hyperlink" Target="http://www.3gpp.org/ftp/TSG_RAN/WG3_Iu/TSGR3_90/Docs/R3-152820.zip" TargetMode="External" Id="R64f0582dfea7481b" /><Relationship Type="http://schemas.openxmlformats.org/officeDocument/2006/relationships/hyperlink" Target="http://webapp.etsi.org/teldir/ListPersDetails.asp?PersId=21609" TargetMode="External" Id="R34a22b3555114614" /><Relationship Type="http://schemas.openxmlformats.org/officeDocument/2006/relationships/hyperlink" Target="http://portal.3gpp.org/desktopmodules/Release/ReleaseDetails.aspx?releaseId=187" TargetMode="External" Id="Rd88ba8488326488f" /><Relationship Type="http://schemas.openxmlformats.org/officeDocument/2006/relationships/hyperlink" Target="http://portal.3gpp.org/desktopmodules/WorkItem/WorkItemDetails.aspx?workitemId=680167" TargetMode="External" Id="R85e4582239ee43ef" /><Relationship Type="http://schemas.openxmlformats.org/officeDocument/2006/relationships/hyperlink" Target="http://www.3gpp.org/ftp/TSG_RAN/WG3_Iu/TSGR3_90/Docs/R3-152821.zip" TargetMode="External" Id="R65e1844475a445b7" /><Relationship Type="http://schemas.openxmlformats.org/officeDocument/2006/relationships/hyperlink" Target="http://webapp.etsi.org/teldir/ListPersDetails.asp?PersId=21609" TargetMode="External" Id="R11bf747d63924931" /><Relationship Type="http://schemas.openxmlformats.org/officeDocument/2006/relationships/hyperlink" Target="http://portal.3gpp.org/desktopmodules/Release/ReleaseDetails.aspx?releaseId=187" TargetMode="External" Id="Rce33e88a60b145f6" /><Relationship Type="http://schemas.openxmlformats.org/officeDocument/2006/relationships/hyperlink" Target="http://portal.3gpp.org/desktopmodules/WorkItem/WorkItemDetails.aspx?workitemId=690162" TargetMode="External" Id="R379638d771734210" /><Relationship Type="http://schemas.openxmlformats.org/officeDocument/2006/relationships/hyperlink" Target="http://www.3gpp.org/ftp/TSG_RAN/WG3_Iu/TSGR3_90/Docs/R3-152822.zip" TargetMode="External" Id="Rae783fb331504ae2" /><Relationship Type="http://schemas.openxmlformats.org/officeDocument/2006/relationships/hyperlink" Target="http://webapp.etsi.org/teldir/ListPersDetails.asp?PersId=21609" TargetMode="External" Id="R89136194de24471f" /><Relationship Type="http://schemas.openxmlformats.org/officeDocument/2006/relationships/hyperlink" Target="http://portal.3gpp.org/desktopmodules/Release/ReleaseDetails.aspx?releaseId=187" TargetMode="External" Id="R103ae7d291c14853" /><Relationship Type="http://schemas.openxmlformats.org/officeDocument/2006/relationships/hyperlink" Target="http://portal.3gpp.org/desktopmodules/WorkItem/WorkItemDetails.aspx?workitemId=660173" TargetMode="External" Id="R8feb8fa59f8d4e89" /><Relationship Type="http://schemas.openxmlformats.org/officeDocument/2006/relationships/hyperlink" Target="http://www.3gpp.org/ftp/TSG_RAN/WG3_Iu/TSGR3_90/Docs/R3-152823.zip" TargetMode="External" Id="R76e8c972b8244081" /><Relationship Type="http://schemas.openxmlformats.org/officeDocument/2006/relationships/hyperlink" Target="http://webapp.etsi.org/teldir/ListPersDetails.asp?PersId=21609" TargetMode="External" Id="Raeec48fe37c844e6" /><Relationship Type="http://schemas.openxmlformats.org/officeDocument/2006/relationships/hyperlink" Target="http://portal.3gpp.org/desktopmodules/Release/ReleaseDetails.aspx?releaseId=187" TargetMode="External" Id="R5b2760f78fb44210" /><Relationship Type="http://schemas.openxmlformats.org/officeDocument/2006/relationships/hyperlink" Target="http://portal.3gpp.org/desktopmodules/WorkItem/WorkItemDetails.aspx?workitemId=660080" TargetMode="External" Id="R528c23e6c4264fcc" /><Relationship Type="http://schemas.openxmlformats.org/officeDocument/2006/relationships/hyperlink" Target="http://www.3gpp.org/ftp/TSG_RAN/WG3_Iu/TSGR3_90/Docs/R3-152824.zip" TargetMode="External" Id="R7b623b5da44d4c3e" /><Relationship Type="http://schemas.openxmlformats.org/officeDocument/2006/relationships/hyperlink" Target="http://webapp.etsi.org/teldir/ListPersDetails.asp?PersId=21609" TargetMode="External" Id="R4c2d71c732364526" /><Relationship Type="http://schemas.openxmlformats.org/officeDocument/2006/relationships/hyperlink" Target="http://portal.3gpp.org/desktopmodules/Release/ReleaseDetails.aspx?releaseId=187" TargetMode="External" Id="R6c5cd6acb37c489c" /><Relationship Type="http://schemas.openxmlformats.org/officeDocument/2006/relationships/hyperlink" Target="http://portal.3gpp.org/desktopmodules/WorkItem/WorkItemDetails.aspx?workitemId=680162" TargetMode="External" Id="R75195d46c5df4ea0" /><Relationship Type="http://schemas.openxmlformats.org/officeDocument/2006/relationships/hyperlink" Target="http://www.3gpp.org/ftp/TSG_RAN/WG3_Iu/TSGR3_90/Docs/R3-152825.zip" TargetMode="External" Id="R8387470e05704657" /><Relationship Type="http://schemas.openxmlformats.org/officeDocument/2006/relationships/hyperlink" Target="http://webapp.etsi.org/teldir/ListPersDetails.asp?PersId=21609" TargetMode="External" Id="Rf7062421344742df" /><Relationship Type="http://schemas.openxmlformats.org/officeDocument/2006/relationships/hyperlink" Target="http://portal.3gpp.org/desktopmodules/Release/ReleaseDetails.aspx?releaseId=187" TargetMode="External" Id="Rf6e5adf51b4146c0" /><Relationship Type="http://schemas.openxmlformats.org/officeDocument/2006/relationships/hyperlink" Target="http://portal.3gpp.org/desktopmodules/WorkItem/WorkItemDetails.aspx?workitemId=680163" TargetMode="External" Id="R5e09018cfa984d02" /><Relationship Type="http://schemas.openxmlformats.org/officeDocument/2006/relationships/hyperlink" Target="http://www.3gpp.org/ftp/TSG_RAN/WG3_Iu/TSGR3_90/Docs/R3-152826.zip" TargetMode="External" Id="Ra9ea6f3d450b42bb" /><Relationship Type="http://schemas.openxmlformats.org/officeDocument/2006/relationships/hyperlink" Target="http://webapp.etsi.org/teldir/ListPersDetails.asp?PersId=21609" TargetMode="External" Id="Rf95ab90195474463" /><Relationship Type="http://schemas.openxmlformats.org/officeDocument/2006/relationships/hyperlink" Target="http://portal.3gpp.org/desktopmodules/Release/ReleaseDetails.aspx?releaseId=187" TargetMode="External" Id="R8ddde79ac46749d7" /><Relationship Type="http://schemas.openxmlformats.org/officeDocument/2006/relationships/hyperlink" Target="http://portal.3gpp.org/desktopmodules/WorkItem/WorkItemDetails.aspx?workitemId=690164" TargetMode="External" Id="R5b703f24d7a74e66" /><Relationship Type="http://schemas.openxmlformats.org/officeDocument/2006/relationships/hyperlink" Target="http://www.3gpp.org/ftp/TSG_RAN/WG3_Iu/TSGR3_90/Docs/R3-152827.zip" TargetMode="External" Id="Rec8ec0fb5b1f4613" /><Relationship Type="http://schemas.openxmlformats.org/officeDocument/2006/relationships/hyperlink" Target="http://webapp.etsi.org/teldir/ListPersDetails.asp?PersId=21609" TargetMode="External" Id="R7faa61d1106249a9" /><Relationship Type="http://schemas.openxmlformats.org/officeDocument/2006/relationships/hyperlink" Target="http://portal.3gpp.org/ngppapp/CreateTdoc.aspx?mode=view&amp;contributionId=677343" TargetMode="External" Id="Rfa0fd0a595e247a0" /><Relationship Type="http://schemas.openxmlformats.org/officeDocument/2006/relationships/hyperlink" Target="http://portal.3gpp.org/desktopmodules/Release/ReleaseDetails.aspx?releaseId=187" TargetMode="External" Id="R9d566563ebf44e7f" /><Relationship Type="http://schemas.openxmlformats.org/officeDocument/2006/relationships/hyperlink" Target="http://portal.3gpp.org/desktopmodules/Specifications/SpecificationDetails.aspx?specificationId=1205" TargetMode="External" Id="R79e5c0df92054468" /><Relationship Type="http://schemas.openxmlformats.org/officeDocument/2006/relationships/hyperlink" Target="http://portal.3gpp.org/desktopmodules/WorkItem/WorkItemDetails.aspx?workitemId=680162" TargetMode="External" Id="Re552298f2bcc4bfb" /><Relationship Type="http://schemas.openxmlformats.org/officeDocument/2006/relationships/hyperlink" Target="http://www.3gpp.org/ftp/TSG_RAN/WG3_Iu/TSGR3_90/Docs/R3-152828.zip" TargetMode="External" Id="R5489f23d76c245be" /><Relationship Type="http://schemas.openxmlformats.org/officeDocument/2006/relationships/hyperlink" Target="http://webapp.etsi.org/teldir/ListPersDetails.asp?PersId=21609" TargetMode="External" Id="R3bf2be71d2a44469" /><Relationship Type="http://schemas.openxmlformats.org/officeDocument/2006/relationships/hyperlink" Target="http://portal.3gpp.org/ngppapp/CreateTdoc.aspx?mode=view&amp;contributionId=667567" TargetMode="External" Id="Raa04d22357a9457a" /><Relationship Type="http://schemas.openxmlformats.org/officeDocument/2006/relationships/hyperlink" Target="http://portal.3gpp.org/ngppapp/CreateTdoc.aspx?mode=view&amp;contributionId=677120" TargetMode="External" Id="R0776edacc4294640" /><Relationship Type="http://schemas.openxmlformats.org/officeDocument/2006/relationships/hyperlink" Target="http://portal.3gpp.org/desktopmodules/Release/ReleaseDetails.aspx?releaseId=187" TargetMode="External" Id="Ra22bb51f4b164cf7" /><Relationship Type="http://schemas.openxmlformats.org/officeDocument/2006/relationships/hyperlink" Target="http://portal.3gpp.org/desktopmodules/WorkItem/WorkItemDetails.aspx?workitemId=680165" TargetMode="External" Id="R0b1ef8050ac0496e" /><Relationship Type="http://schemas.openxmlformats.org/officeDocument/2006/relationships/hyperlink" Target="http://www.3gpp.org/ftp/TSG_RAN/WG3_Iu/TSGR3_90/Docs/R3-152829.zip" TargetMode="External" Id="R9a258028567f471f" /><Relationship Type="http://schemas.openxmlformats.org/officeDocument/2006/relationships/hyperlink" Target="http://webapp.etsi.org/teldir/ListPersDetails.asp?PersId=21609" TargetMode="External" Id="Rf3a141362fa84e0e" /><Relationship Type="http://schemas.openxmlformats.org/officeDocument/2006/relationships/hyperlink" Target="http://portal.3gpp.org/ngppapp/CreateTdoc.aspx?mode=view&amp;contributionId=670671" TargetMode="External" Id="Rc31fb4c6076549d2" /><Relationship Type="http://schemas.openxmlformats.org/officeDocument/2006/relationships/hyperlink" Target="http://portal.3gpp.org/ngppapp/CreateTdoc.aspx?mode=view&amp;contributionId=683840" TargetMode="External" Id="Ra0b9eac35b4e4014" /><Relationship Type="http://schemas.openxmlformats.org/officeDocument/2006/relationships/hyperlink" Target="http://portal.3gpp.org/desktopmodules/Release/ReleaseDetails.aspx?releaseId=187" TargetMode="External" Id="R4ca8ed9459f74fe8" /><Relationship Type="http://schemas.openxmlformats.org/officeDocument/2006/relationships/hyperlink" Target="http://portal.3gpp.org/desktopmodules/Specifications/SpecificationDetails.aspx?specificationId=2446" TargetMode="External" Id="R01ab2f78e2574dd2" /><Relationship Type="http://schemas.openxmlformats.org/officeDocument/2006/relationships/hyperlink" Target="http://portal.3gpp.org/desktopmodules/WorkItem/WorkItemDetails.aspx?workitemId=610034" TargetMode="External" Id="R2f8e129992a446b2" /><Relationship Type="http://schemas.openxmlformats.org/officeDocument/2006/relationships/hyperlink" Target="http://www.3gpp.org/ftp/TSG_RAN/WG3_Iu/TSGR3_90/Docs/R3-152830.zip" TargetMode="External" Id="Re8dae570982c4425" /><Relationship Type="http://schemas.openxmlformats.org/officeDocument/2006/relationships/hyperlink" Target="http://webapp.etsi.org/teldir/ListPersDetails.asp?PersId=21609" TargetMode="External" Id="Ref41ae98889b43a1" /><Relationship Type="http://schemas.openxmlformats.org/officeDocument/2006/relationships/hyperlink" Target="http://portal.3gpp.org/ngppapp/CreateTdoc.aspx?mode=view&amp;contributionId=665854" TargetMode="External" Id="R7eb4e75c2c714891" /><Relationship Type="http://schemas.openxmlformats.org/officeDocument/2006/relationships/hyperlink" Target="http://portal.3gpp.org/ngppapp/CreateTdoc.aspx?mode=view&amp;contributionId=677151" TargetMode="External" Id="R57debe73b3234aad" /><Relationship Type="http://schemas.openxmlformats.org/officeDocument/2006/relationships/hyperlink" Target="http://portal.3gpp.org/desktopmodules/Release/ReleaseDetails.aspx?releaseId=187" TargetMode="External" Id="R4b2eae01e12b4f27" /><Relationship Type="http://schemas.openxmlformats.org/officeDocument/2006/relationships/hyperlink" Target="http://portal.3gpp.org/desktopmodules/Specifications/SpecificationDetails.aspx?specificationId=2430" TargetMode="External" Id="R8f792412427f40a1" /><Relationship Type="http://schemas.openxmlformats.org/officeDocument/2006/relationships/hyperlink" Target="http://portal.3gpp.org/desktopmodules/WorkItem/WorkItemDetails.aspx?workitemId=680165" TargetMode="External" Id="Reb6c56ead33b4d6a" /><Relationship Type="http://schemas.openxmlformats.org/officeDocument/2006/relationships/hyperlink" Target="http://www.3gpp.org/ftp/TSG_RAN/WG3_Iu/TSGR3_90/Docs/R3-152831.zip" TargetMode="External" Id="Rdbb4a84196d24c3a" /><Relationship Type="http://schemas.openxmlformats.org/officeDocument/2006/relationships/hyperlink" Target="http://webapp.etsi.org/teldir/ListPersDetails.asp?PersId=21609" TargetMode="External" Id="R4faf75dcea464c9d" /><Relationship Type="http://schemas.openxmlformats.org/officeDocument/2006/relationships/hyperlink" Target="http://portal.3gpp.org/ngppapp/CreateTdoc.aspx?mode=view&amp;contributionId=665856" TargetMode="External" Id="R2c93daa9fe3c440d" /><Relationship Type="http://schemas.openxmlformats.org/officeDocument/2006/relationships/hyperlink" Target="http://portal.3gpp.org/ngppapp/CreateTdoc.aspx?mode=view&amp;contributionId=677154" TargetMode="External" Id="R0e90a0377f5b4a3c" /><Relationship Type="http://schemas.openxmlformats.org/officeDocument/2006/relationships/hyperlink" Target="http://portal.3gpp.org/desktopmodules/Release/ReleaseDetails.aspx?releaseId=187" TargetMode="External" Id="R0134bce9c4b148da" /><Relationship Type="http://schemas.openxmlformats.org/officeDocument/2006/relationships/hyperlink" Target="http://portal.3gpp.org/desktopmodules/Specifications/SpecificationDetails.aspx?specificationId=2452" TargetMode="External" Id="R9258c7001b884814" /><Relationship Type="http://schemas.openxmlformats.org/officeDocument/2006/relationships/hyperlink" Target="http://portal.3gpp.org/desktopmodules/WorkItem/WorkItemDetails.aspx?workitemId=680165" TargetMode="External" Id="R5d445487607c4fb1" /><Relationship Type="http://schemas.openxmlformats.org/officeDocument/2006/relationships/hyperlink" Target="http://www.3gpp.org/ftp/TSG_RAN/WG3_Iu/TSGR3_90/Docs/R3-152832.zip" TargetMode="External" Id="R9b9733f09e244ede" /><Relationship Type="http://schemas.openxmlformats.org/officeDocument/2006/relationships/hyperlink" Target="http://webapp.etsi.org/teldir/ListPersDetails.asp?PersId=21609" TargetMode="External" Id="R33553a02b9b04f80" /><Relationship Type="http://schemas.openxmlformats.org/officeDocument/2006/relationships/hyperlink" Target="http://portal.3gpp.org/ngppapp/CreateTdoc.aspx?mode=view&amp;contributionId=667641" TargetMode="External" Id="Rcb3e7a594e024a62" /><Relationship Type="http://schemas.openxmlformats.org/officeDocument/2006/relationships/hyperlink" Target="http://portal.3gpp.org/ngppapp/CreateTdoc.aspx?mode=view&amp;contributionId=677132" TargetMode="External" Id="R82756c5264b2465a" /><Relationship Type="http://schemas.openxmlformats.org/officeDocument/2006/relationships/hyperlink" Target="http://www.3gpp.org/ftp/TSG_RAN/WG3_Iu/TSGR3_90/Docs/R3-152833.zip" TargetMode="External" Id="Rf9d1594661fe4f15" /><Relationship Type="http://schemas.openxmlformats.org/officeDocument/2006/relationships/hyperlink" Target="http://webapp.etsi.org/teldir/ListPersDetails.asp?PersId=21609" TargetMode="External" Id="R8b4fd9ab7f1e4978" /><Relationship Type="http://schemas.openxmlformats.org/officeDocument/2006/relationships/hyperlink" Target="http://portal.3gpp.org/ngppapp/CreateTdoc.aspx?mode=view&amp;contributionId=665855" TargetMode="External" Id="R3c80338012584295" /><Relationship Type="http://schemas.openxmlformats.org/officeDocument/2006/relationships/hyperlink" Target="http://portal.3gpp.org/ngppapp/CreateTdoc.aspx?mode=view&amp;contributionId=677152" TargetMode="External" Id="R2714cad3a1fa472e" /><Relationship Type="http://schemas.openxmlformats.org/officeDocument/2006/relationships/hyperlink" Target="http://portal.3gpp.org/desktopmodules/Release/ReleaseDetails.aspx?releaseId=187" TargetMode="External" Id="Rb306caddec0c4585" /><Relationship Type="http://schemas.openxmlformats.org/officeDocument/2006/relationships/hyperlink" Target="http://portal.3gpp.org/desktopmodules/Specifications/SpecificationDetails.aspx?specificationId=2446" TargetMode="External" Id="R59ef4fd736754cc1" /><Relationship Type="http://schemas.openxmlformats.org/officeDocument/2006/relationships/hyperlink" Target="http://portal.3gpp.org/desktopmodules/WorkItem/WorkItemDetails.aspx?workitemId=680165" TargetMode="External" Id="R122f54b12cf542ee" /><Relationship Type="http://schemas.openxmlformats.org/officeDocument/2006/relationships/hyperlink" Target="http://www.3gpp.org/ftp/TSG_RAN/WG3_Iu/TSGR3_90/Docs/R3-152834.zip" TargetMode="External" Id="R172a62b42ecd4773" /><Relationship Type="http://schemas.openxmlformats.org/officeDocument/2006/relationships/hyperlink" Target="http://webapp.etsi.org/teldir/ListPersDetails.asp?PersId=21609" TargetMode="External" Id="R2310c7fa2cbe4a45" /><Relationship Type="http://schemas.openxmlformats.org/officeDocument/2006/relationships/hyperlink" Target="http://portal.3gpp.org/ngppapp/CreateTdoc.aspx?mode=view&amp;contributionId=667335" TargetMode="External" Id="R5e51448ac06648fa" /><Relationship Type="http://schemas.openxmlformats.org/officeDocument/2006/relationships/hyperlink" Target="http://portal.3gpp.org/desktopmodules/Release/ReleaseDetails.aspx?releaseId=187" TargetMode="External" Id="R31d32b12ed184e94" /><Relationship Type="http://schemas.openxmlformats.org/officeDocument/2006/relationships/hyperlink" Target="http://portal.3gpp.org/desktopmodules/Specifications/SpecificationDetails.aspx?specificationId=1205" TargetMode="External" Id="R07e1e612bee84ce8" /><Relationship Type="http://schemas.openxmlformats.org/officeDocument/2006/relationships/hyperlink" Target="http://portal.3gpp.org/desktopmodules/WorkItem/WorkItemDetails.aspx?workitemId=680162" TargetMode="External" Id="Rdd2abdf2a493429f" /><Relationship Type="http://schemas.openxmlformats.org/officeDocument/2006/relationships/hyperlink" Target="http://www.3gpp.org/ftp/TSG_RAN/WG3_Iu/TSGR3_90/Docs/R3-152835.zip" TargetMode="External" Id="R5d4f96ccaec94daf" /><Relationship Type="http://schemas.openxmlformats.org/officeDocument/2006/relationships/hyperlink" Target="http://webapp.etsi.org/teldir/ListPersDetails.asp?PersId=21609" TargetMode="External" Id="Ra6f558a8268a40e3" /><Relationship Type="http://schemas.openxmlformats.org/officeDocument/2006/relationships/hyperlink" Target="http://portal.3gpp.org/ngppapp/CreateTdoc.aspx?mode=view&amp;contributionId=667336" TargetMode="External" Id="R621e7d93da5744f6" /><Relationship Type="http://schemas.openxmlformats.org/officeDocument/2006/relationships/hyperlink" Target="http://portal.3gpp.org/desktopmodules/Release/ReleaseDetails.aspx?releaseId=187" TargetMode="External" Id="Reb0ae595a894424d" /><Relationship Type="http://schemas.openxmlformats.org/officeDocument/2006/relationships/hyperlink" Target="http://portal.3gpp.org/desktopmodules/Specifications/SpecificationDetails.aspx?specificationId=1197" TargetMode="External" Id="Rd29135743a014ee9" /><Relationship Type="http://schemas.openxmlformats.org/officeDocument/2006/relationships/hyperlink" Target="http://portal.3gpp.org/desktopmodules/WorkItem/WorkItemDetails.aspx?workitemId=680162" TargetMode="External" Id="R6b107fd89eb0435f" /><Relationship Type="http://schemas.openxmlformats.org/officeDocument/2006/relationships/hyperlink" Target="http://www.3gpp.org/ftp/TSG_RAN/WG3_Iu/TSGR3_90/Docs/R3-152836.zip" TargetMode="External" Id="Rd82d2a2d0beb4d2a" /><Relationship Type="http://schemas.openxmlformats.org/officeDocument/2006/relationships/hyperlink" Target="http://webapp.etsi.org/teldir/ListPersDetails.asp?PersId=21609" TargetMode="External" Id="R9e51ddb0c97c4bde" /><Relationship Type="http://schemas.openxmlformats.org/officeDocument/2006/relationships/hyperlink" Target="http://portal.3gpp.org/ngppapp/CreateTdoc.aspx?mode=view&amp;contributionId=669153" TargetMode="External" Id="Rdefbfbace8f44a48" /><Relationship Type="http://schemas.openxmlformats.org/officeDocument/2006/relationships/hyperlink" Target="http://portal.3gpp.org/desktopmodules/Release/ReleaseDetails.aspx?releaseId=187" TargetMode="External" Id="Rcc3eb5194eb34f98" /><Relationship Type="http://schemas.openxmlformats.org/officeDocument/2006/relationships/hyperlink" Target="http://portal.3gpp.org/desktopmodules/Specifications/SpecificationDetails.aspx?specificationId=2452" TargetMode="External" Id="R79fd8f6a1ce14325" /><Relationship Type="http://schemas.openxmlformats.org/officeDocument/2006/relationships/hyperlink" Target="http://portal.3gpp.org/desktopmodules/WorkItem/WorkItemDetails.aspx?workitemId=680165" TargetMode="External" Id="R577626326d9542b1" /><Relationship Type="http://schemas.openxmlformats.org/officeDocument/2006/relationships/hyperlink" Target="http://www.3gpp.org/ftp/TSG_RAN/WG3_Iu/TSGR3_90/Docs/R3-152837.zip" TargetMode="External" Id="R28875f95bf49421f" /><Relationship Type="http://schemas.openxmlformats.org/officeDocument/2006/relationships/hyperlink" Target="http://webapp.etsi.org/teldir/ListPersDetails.asp?PersId=21609" TargetMode="External" Id="R02874d13c0db4760" /><Relationship Type="http://schemas.openxmlformats.org/officeDocument/2006/relationships/hyperlink" Target="http://portal.3gpp.org/desktopmodules/Release/ReleaseDetails.aspx?releaseId=187" TargetMode="External" Id="R233057863c524cf1" /><Relationship Type="http://schemas.openxmlformats.org/officeDocument/2006/relationships/hyperlink" Target="http://portal.3gpp.org/desktopmodules/Specifications/SpecificationDetails.aspx?specificationId=2430" TargetMode="External" Id="Rc6b4e1a5ca9946c6" /><Relationship Type="http://schemas.openxmlformats.org/officeDocument/2006/relationships/hyperlink" Target="http://portal.3gpp.org/desktopmodules/WorkItem/WorkItemDetails.aspx?workitemId=680165" TargetMode="External" Id="R5b10c28f2441405f" /><Relationship Type="http://schemas.openxmlformats.org/officeDocument/2006/relationships/hyperlink" Target="http://www.3gpp.org/ftp/TSG_RAN/WG3_Iu/TSGR3_90/Docs/R3-152838.zip" TargetMode="External" Id="Rae1df4c14cb643ac" /><Relationship Type="http://schemas.openxmlformats.org/officeDocument/2006/relationships/hyperlink" Target="http://webapp.etsi.org/teldir/ListPersDetails.asp?PersId=21609" TargetMode="External" Id="R05ce46fe09e8472f" /><Relationship Type="http://schemas.openxmlformats.org/officeDocument/2006/relationships/hyperlink" Target="http://portal.3gpp.org/ngppapp/CreateTdoc.aspx?mode=view&amp;contributionId=677121" TargetMode="External" Id="R816ffadc804742a8" /><Relationship Type="http://schemas.openxmlformats.org/officeDocument/2006/relationships/hyperlink" Target="http://portal.3gpp.org/desktopmodules/Release/ReleaseDetails.aspx?releaseId=187" TargetMode="External" Id="R2c305d406ca34e12" /><Relationship Type="http://schemas.openxmlformats.org/officeDocument/2006/relationships/hyperlink" Target="http://portal.3gpp.org/desktopmodules/WorkItem/WorkItemDetails.aspx?workitemId=680165" TargetMode="External" Id="R4dcf29803b3c429b" /><Relationship Type="http://schemas.openxmlformats.org/officeDocument/2006/relationships/hyperlink" Target="http://www.3gpp.org/ftp/TSG_RAN/WG3_Iu/TSGR3_90/Docs/R3-152839.zip" TargetMode="External" Id="R5c7e4a64ad354758" /><Relationship Type="http://schemas.openxmlformats.org/officeDocument/2006/relationships/hyperlink" Target="http://webapp.etsi.org/teldir/ListPersDetails.asp?PersId=21609" TargetMode="External" Id="R7ab7e4bcb7914a69" /><Relationship Type="http://schemas.openxmlformats.org/officeDocument/2006/relationships/hyperlink" Target="http://portal.3gpp.org/desktopmodules/Release/ReleaseDetails.aspx?releaseId=187" TargetMode="External" Id="Rf8a812b87f3b4837" /><Relationship Type="http://schemas.openxmlformats.org/officeDocument/2006/relationships/hyperlink" Target="http://portal.3gpp.org/desktopmodules/WorkItem/WorkItemDetails.aspx?workitemId=650121" TargetMode="External" Id="R08865a74f98240f8" /><Relationship Type="http://schemas.openxmlformats.org/officeDocument/2006/relationships/hyperlink" Target="http://www.3gpp.org/ftp/TSG_RAN/WG3_Iu/TSGR3_90/Docs/R3-152840.zip" TargetMode="External" Id="Rff0fdad925f24800" /><Relationship Type="http://schemas.openxmlformats.org/officeDocument/2006/relationships/hyperlink" Target="http://webapp.etsi.org/teldir/ListPersDetails.asp?PersId=21609" TargetMode="External" Id="R0b68fc34ff4d45b5" /><Relationship Type="http://schemas.openxmlformats.org/officeDocument/2006/relationships/hyperlink" Target="http://portal.3gpp.org/ngppapp/CreateTdoc.aspx?mode=view&amp;contributionId=677160" TargetMode="External" Id="Rf9633697c90048ea" /><Relationship Type="http://schemas.openxmlformats.org/officeDocument/2006/relationships/hyperlink" Target="http://portal.3gpp.org/desktopmodules/Release/ReleaseDetails.aspx?releaseId=187" TargetMode="External" Id="Rc66ae13d1cc64363" /><Relationship Type="http://schemas.openxmlformats.org/officeDocument/2006/relationships/hyperlink" Target="http://portal.3gpp.org/desktopmodules/WorkItem/WorkItemDetails.aspx?workitemId=670158" TargetMode="External" Id="R37785efdff284bb8" /><Relationship Type="http://schemas.openxmlformats.org/officeDocument/2006/relationships/hyperlink" Target="http://www.3gpp.org/ftp/TSG_RAN/WG3_Iu/TSGR3_90/Docs/R3-152841.zip" TargetMode="External" Id="R0147c34a5bd3418d" /><Relationship Type="http://schemas.openxmlformats.org/officeDocument/2006/relationships/hyperlink" Target="http://webapp.etsi.org/teldir/ListPersDetails.asp?PersId=21609" TargetMode="External" Id="R8d2be14e58674165" /><Relationship Type="http://schemas.openxmlformats.org/officeDocument/2006/relationships/hyperlink" Target="http://portal.3gpp.org/desktopmodules/Release/ReleaseDetails.aspx?releaseId=187" TargetMode="External" Id="R0864d547751c49ff" /><Relationship Type="http://schemas.openxmlformats.org/officeDocument/2006/relationships/hyperlink" Target="http://portal.3gpp.org/desktopmodules/Specifications/SpecificationDetails.aspx?specificationId=2430" TargetMode="External" Id="Re562a37a720447da" /><Relationship Type="http://schemas.openxmlformats.org/officeDocument/2006/relationships/hyperlink" Target="http://portal.3gpp.org/desktopmodules/WorkItem/WorkItemDetails.aspx?workitemId=650121" TargetMode="External" Id="R26c5625a6cee4e9e" /><Relationship Type="http://schemas.openxmlformats.org/officeDocument/2006/relationships/hyperlink" Target="http://www.3gpp.org/ftp/TSG_RAN/WG3_Iu/TSGR3_90/Docs/R3-152842.zip" TargetMode="External" Id="R3f32308839dc4c39" /><Relationship Type="http://schemas.openxmlformats.org/officeDocument/2006/relationships/hyperlink" Target="http://webapp.etsi.org/teldir/ListPersDetails.asp?PersId=21609" TargetMode="External" Id="R825fda2c76474e83" /><Relationship Type="http://schemas.openxmlformats.org/officeDocument/2006/relationships/hyperlink" Target="http://portal.3gpp.org/ngppapp/CreateTdoc.aspx?mode=view&amp;contributionId=670927" TargetMode="External" Id="R27d6cbf32a89474a" /><Relationship Type="http://schemas.openxmlformats.org/officeDocument/2006/relationships/hyperlink" Target="http://portal.3gpp.org/desktopmodules/Release/ReleaseDetails.aspx?releaseId=187" TargetMode="External" Id="R072ff8a787694bb7" /><Relationship Type="http://schemas.openxmlformats.org/officeDocument/2006/relationships/hyperlink" Target="http://portal.3gpp.org/desktopmodules/Specifications/SpecificationDetails.aspx?specificationId=2430" TargetMode="External" Id="Rdf6a8b08ddab4026" /><Relationship Type="http://schemas.openxmlformats.org/officeDocument/2006/relationships/hyperlink" Target="http://www.3gpp.org/ftp/TSG_RAN/WG3_Iu/TSGR3_90/Docs/R3-152843.zip" TargetMode="External" Id="R9ca3cbce6c5f449d" /><Relationship Type="http://schemas.openxmlformats.org/officeDocument/2006/relationships/hyperlink" Target="http://webapp.etsi.org/teldir/ListPersDetails.asp?PersId=21609" TargetMode="External" Id="R8c4f6de894b446a7" /><Relationship Type="http://schemas.openxmlformats.org/officeDocument/2006/relationships/hyperlink" Target="http://portal.3gpp.org/ngppapp/CreateTdoc.aspx?mode=view&amp;contributionId=677011" TargetMode="External" Id="R4134e11520454b77" /><Relationship Type="http://schemas.openxmlformats.org/officeDocument/2006/relationships/hyperlink" Target="http://portal.3gpp.org/desktopmodules/Release/ReleaseDetails.aspx?releaseId=187" TargetMode="External" Id="R2c40879c511c420b" /><Relationship Type="http://schemas.openxmlformats.org/officeDocument/2006/relationships/hyperlink" Target="http://portal.3gpp.org/desktopmodules/Specifications/SpecificationDetails.aspx?specificationId=2446" TargetMode="External" Id="R284b493cd4774e74" /><Relationship Type="http://schemas.openxmlformats.org/officeDocument/2006/relationships/hyperlink" Target="http://www.3gpp.org/ftp/TSG_RAN/WG3_Iu/TSGR3_90/Docs/R3-152844.zip" TargetMode="External" Id="R9d949c604f2643ac" /><Relationship Type="http://schemas.openxmlformats.org/officeDocument/2006/relationships/hyperlink" Target="http://webapp.etsi.org/teldir/ListPersDetails.asp?PersId=21609" TargetMode="External" Id="Rd0c709aa92d6467b" /><Relationship Type="http://schemas.openxmlformats.org/officeDocument/2006/relationships/hyperlink" Target="http://portal.3gpp.org/desktopmodules/Release/ReleaseDetails.aspx?releaseId=187" TargetMode="External" Id="Rc8a0923dfee84219" /><Relationship Type="http://schemas.openxmlformats.org/officeDocument/2006/relationships/hyperlink" Target="http://portal.3gpp.org/desktopmodules/WorkItem/WorkItemDetails.aspx?workitemId=680162" TargetMode="External" Id="R472a28fcda0e46fd" /><Relationship Type="http://schemas.openxmlformats.org/officeDocument/2006/relationships/hyperlink" Target="http://www.3gpp.org/ftp/TSG_RAN/WG3_Iu/TSGR3_90/Docs/R3-152845.zip" TargetMode="External" Id="R95e1e9978e284904" /><Relationship Type="http://schemas.openxmlformats.org/officeDocument/2006/relationships/hyperlink" Target="http://webapp.etsi.org/teldir/ListPersDetails.asp?PersId=21609" TargetMode="External" Id="R5cd49451363e49ab" /><Relationship Type="http://schemas.openxmlformats.org/officeDocument/2006/relationships/hyperlink" Target="http://portal.3gpp.org/ngppapp/CreateTdoc.aspx?mode=view&amp;contributionId=668210" TargetMode="External" Id="R44abe9dff7844304" /><Relationship Type="http://schemas.openxmlformats.org/officeDocument/2006/relationships/hyperlink" Target="http://portal.3gpp.org/ngppapp/CreateTdoc.aspx?mode=view&amp;contributionId=677168" TargetMode="External" Id="R8d6398d813604294" /><Relationship Type="http://schemas.openxmlformats.org/officeDocument/2006/relationships/hyperlink" Target="http://portal.3gpp.org/desktopmodules/Release/ReleaseDetails.aspx?releaseId=187" TargetMode="External" Id="R5e936bc1b85f474e" /><Relationship Type="http://schemas.openxmlformats.org/officeDocument/2006/relationships/hyperlink" Target="http://portal.3gpp.org/desktopmodules/Specifications/SpecificationDetails.aspx?specificationId=2452" TargetMode="External" Id="R624cd117ebdb40a7" /><Relationship Type="http://schemas.openxmlformats.org/officeDocument/2006/relationships/hyperlink" Target="http://portal.3gpp.org/desktopmodules/WorkItem/WorkItemDetails.aspx?workitemId=610034" TargetMode="External" Id="R9e03fe1686874df0" /><Relationship Type="http://schemas.openxmlformats.org/officeDocument/2006/relationships/hyperlink" Target="http://www.3gpp.org/ftp/TSG_RAN/WG3_Iu/TSGR3_90/Docs/R3-152846.zip" TargetMode="External" Id="Rb103a4ac76a542b3" /><Relationship Type="http://schemas.openxmlformats.org/officeDocument/2006/relationships/hyperlink" Target="http://webapp.etsi.org/teldir/ListPersDetails.asp?PersId=21609" TargetMode="External" Id="Rdb298427fd384f52" /><Relationship Type="http://schemas.openxmlformats.org/officeDocument/2006/relationships/hyperlink" Target="http://portal.3gpp.org/ngppapp/CreateTdoc.aspx?mode=view&amp;contributionId=668212" TargetMode="External" Id="R6106026681c44823" /><Relationship Type="http://schemas.openxmlformats.org/officeDocument/2006/relationships/hyperlink" Target="http://portal.3gpp.org/desktopmodules/Release/ReleaseDetails.aspx?releaseId=187" TargetMode="External" Id="Rf838685f89f348df" /><Relationship Type="http://schemas.openxmlformats.org/officeDocument/2006/relationships/hyperlink" Target="http://portal.3gpp.org/desktopmodules/Specifications/SpecificationDetails.aspx?specificationId=2430" TargetMode="External" Id="Rc858ad013d534837" /><Relationship Type="http://schemas.openxmlformats.org/officeDocument/2006/relationships/hyperlink" Target="http://portal.3gpp.org/desktopmodules/WorkItem/WorkItemDetails.aspx?workitemId=610034" TargetMode="External" Id="Rc83e8eb2dd0e4c9b" /><Relationship Type="http://schemas.openxmlformats.org/officeDocument/2006/relationships/hyperlink" Target="http://www.3gpp.org/ftp/TSG_RAN/WG3_Iu/TSGR3_90/Docs/R3-152847.zip" TargetMode="External" Id="Rb859308087fb4ec6" /><Relationship Type="http://schemas.openxmlformats.org/officeDocument/2006/relationships/hyperlink" Target="http://webapp.etsi.org/teldir/ListPersDetails.asp?PersId=21609" TargetMode="External" Id="Rd6e32c15e921445b" /><Relationship Type="http://schemas.openxmlformats.org/officeDocument/2006/relationships/hyperlink" Target="http://portal.3gpp.org/ngppapp/CreateTdoc.aspx?mode=view&amp;contributionId=665876" TargetMode="External" Id="R76c4c6fd84fc4467" /><Relationship Type="http://schemas.openxmlformats.org/officeDocument/2006/relationships/hyperlink" Target="http://portal.3gpp.org/ngppapp/CreateTdoc.aspx?mode=view&amp;contributionId=677156" TargetMode="External" Id="Rf0ec56db1f1b40e7" /><Relationship Type="http://schemas.openxmlformats.org/officeDocument/2006/relationships/hyperlink" Target="http://portal.3gpp.org/desktopmodules/Release/ReleaseDetails.aspx?releaseId=187" TargetMode="External" Id="Rb9ad9f1dc1fa4db0" /><Relationship Type="http://schemas.openxmlformats.org/officeDocument/2006/relationships/hyperlink" Target="http://portal.3gpp.org/desktopmodules/Specifications/SpecificationDetails.aspx?specificationId=2937" TargetMode="External" Id="R49b3fcc53fe14eea" /><Relationship Type="http://schemas.openxmlformats.org/officeDocument/2006/relationships/hyperlink" Target="http://portal.3gpp.org/desktopmodules/WorkItem/WorkItemDetails.aspx?workitemId=680055" TargetMode="External" Id="Rec5f72f2488c4760" /><Relationship Type="http://schemas.openxmlformats.org/officeDocument/2006/relationships/hyperlink" Target="http://www.3gpp.org/ftp/TSG_RAN/WG3_Iu/TSGR3_90/Docs/R3-152848.zip" TargetMode="External" Id="R2ae1efeb02fd48ab" /><Relationship Type="http://schemas.openxmlformats.org/officeDocument/2006/relationships/hyperlink" Target="http://webapp.etsi.org/teldir/ListPersDetails.asp?PersId=21609" TargetMode="External" Id="R5dc9b53eb50042df" /><Relationship Type="http://schemas.openxmlformats.org/officeDocument/2006/relationships/hyperlink" Target="http://portal.3gpp.org/desktopmodules/WorkItem/WorkItemDetails.aspx?workitemId=680058" TargetMode="External" Id="R14afcd8ee4c8442f" /><Relationship Type="http://schemas.openxmlformats.org/officeDocument/2006/relationships/hyperlink" Target="http://www.3gpp.org/ftp/TSG_RAN/WG3_Iu/TSGR3_90/Docs/R3-152849.zip" TargetMode="External" Id="R68d0716f95d04e5b" /><Relationship Type="http://schemas.openxmlformats.org/officeDocument/2006/relationships/hyperlink" Target="http://webapp.etsi.org/teldir/ListPersDetails.asp?PersId=21609" TargetMode="External" Id="R2e30ec6906884e83" /><Relationship Type="http://schemas.openxmlformats.org/officeDocument/2006/relationships/hyperlink" Target="http://portal.3gpp.org/desktopmodules/Release/ReleaseDetails.aspx?releaseId=187" TargetMode="External" Id="R28e23c1bf5ac418c" /><Relationship Type="http://schemas.openxmlformats.org/officeDocument/2006/relationships/hyperlink" Target="http://portal.3gpp.org/desktopmodules/Specifications/SpecificationDetails.aspx?specificationId=1184" TargetMode="External" Id="Rd686638e75b94a87" /><Relationship Type="http://schemas.openxmlformats.org/officeDocument/2006/relationships/hyperlink" Target="http://portal.3gpp.org/desktopmodules/WorkItem/WorkItemDetails.aspx?workitemId=680167" TargetMode="External" Id="Rae58f48532084b1c" /><Relationship Type="http://schemas.openxmlformats.org/officeDocument/2006/relationships/hyperlink" Target="http://www.3gpp.org/ftp/TSG_RAN/WG3_Iu/TSGR3_90/Docs/R3-152850.zip" TargetMode="External" Id="R4b7a7e16d6854ca2" /><Relationship Type="http://schemas.openxmlformats.org/officeDocument/2006/relationships/hyperlink" Target="http://webapp.etsi.org/teldir/ListPersDetails.asp?PersId=21609" TargetMode="External" Id="Rd518b1cfe8ce443f" /><Relationship Type="http://schemas.openxmlformats.org/officeDocument/2006/relationships/hyperlink" Target="http://portal.3gpp.org/ngppapp/CreateTdoc.aspx?mode=view&amp;contributionId=677040" TargetMode="External" Id="R8fa981a26a604423" /><Relationship Type="http://schemas.openxmlformats.org/officeDocument/2006/relationships/hyperlink" Target="http://portal.3gpp.org/desktopmodules/Release/ReleaseDetails.aspx?releaseId=187" TargetMode="External" Id="R2096e964c0a84eb7" /><Relationship Type="http://schemas.openxmlformats.org/officeDocument/2006/relationships/hyperlink" Target="http://portal.3gpp.org/desktopmodules/Specifications/SpecificationDetails.aspx?specificationId=2430" TargetMode="External" Id="R39ca2f4b438e44c7" /><Relationship Type="http://schemas.openxmlformats.org/officeDocument/2006/relationships/hyperlink" Target="http://portal.3gpp.org/desktopmodules/WorkItem/WorkItemDetails.aspx?workitemId=650121" TargetMode="External" Id="R7a02478949ab4f1a" /><Relationship Type="http://schemas.openxmlformats.org/officeDocument/2006/relationships/hyperlink" Target="http://www.3gpp.org/ftp/TSG_RAN/WG3_Iu/TSGR3_90/Docs/R3-152851.zip" TargetMode="External" Id="R5f793ff617d04b94" /><Relationship Type="http://schemas.openxmlformats.org/officeDocument/2006/relationships/hyperlink" Target="http://webapp.etsi.org/teldir/ListPersDetails.asp?PersId=21609" TargetMode="External" Id="Rb02395b1ffd947bb" /><Relationship Type="http://schemas.openxmlformats.org/officeDocument/2006/relationships/hyperlink" Target="http://portal.3gpp.org/desktopmodules/Release/ReleaseDetails.aspx?releaseId=187" TargetMode="External" Id="R0ccd5877fe234038" /><Relationship Type="http://schemas.openxmlformats.org/officeDocument/2006/relationships/hyperlink" Target="http://portal.3gpp.org/desktopmodules/WorkItem/WorkItemDetails.aspx?workitemId=670158" TargetMode="External" Id="R8290076ab44749bf" /><Relationship Type="http://schemas.openxmlformats.org/officeDocument/2006/relationships/hyperlink" Target="http://www.3gpp.org/ftp/TSG_RAN/WG3_Iu/TSGR3_90/Docs/R3-152852.zip" TargetMode="External" Id="R5b5c6c302f2d4a3c" /><Relationship Type="http://schemas.openxmlformats.org/officeDocument/2006/relationships/hyperlink" Target="http://webapp.etsi.org/teldir/ListPersDetails.asp?PersId=21609" TargetMode="External" Id="R6570393bc19145d6" /><Relationship Type="http://schemas.openxmlformats.org/officeDocument/2006/relationships/hyperlink" Target="http://portal.3gpp.org/ngppapp/CreateTdoc.aspx?mode=view&amp;contributionId=677039" TargetMode="External" Id="Rfb229573bd3b4970" /><Relationship Type="http://schemas.openxmlformats.org/officeDocument/2006/relationships/hyperlink" Target="http://portal.3gpp.org/ngppapp/CreateTdoc.aspx?mode=view&amp;contributionId=677129" TargetMode="External" Id="R651a911acde947d3" /><Relationship Type="http://schemas.openxmlformats.org/officeDocument/2006/relationships/hyperlink" Target="http://portal.3gpp.org/desktopmodules/Release/ReleaseDetails.aspx?releaseId=187" TargetMode="External" Id="Rce4c6e3239a6462a" /><Relationship Type="http://schemas.openxmlformats.org/officeDocument/2006/relationships/hyperlink" Target="http://portal.3gpp.org/desktopmodules/WorkItem/WorkItemDetails.aspx?workitemId=650121" TargetMode="External" Id="R6fedbe9a2ec24e8b" /><Relationship Type="http://schemas.openxmlformats.org/officeDocument/2006/relationships/hyperlink" Target="http://www.3gpp.org/ftp/TSG_RAN/WG3_Iu/TSGR3_90/Docs/R3-152853.zip" TargetMode="External" Id="R6da695e75b0f4d69" /><Relationship Type="http://schemas.openxmlformats.org/officeDocument/2006/relationships/hyperlink" Target="http://webapp.etsi.org/teldir/ListPersDetails.asp?PersId=21609" TargetMode="External" Id="R4eaeda293f9b41cb" /><Relationship Type="http://schemas.openxmlformats.org/officeDocument/2006/relationships/hyperlink" Target="http://portal.3gpp.org/desktopmodules/Release/ReleaseDetails.aspx?releaseId=187" TargetMode="External" Id="R91de44c373a8446a" /><Relationship Type="http://schemas.openxmlformats.org/officeDocument/2006/relationships/hyperlink" Target="http://portal.3gpp.org/desktopmodules/WorkItem/WorkItemDetails.aspx?workitemId=670158" TargetMode="External" Id="R0ff8b0d14c7c48c6" /><Relationship Type="http://schemas.openxmlformats.org/officeDocument/2006/relationships/hyperlink" Target="http://www.3gpp.org/ftp/TSG_RAN/WG3_Iu/TSGR3_90/Docs/R3-152854.zip" TargetMode="External" Id="R78b2695f36b342b2" /><Relationship Type="http://schemas.openxmlformats.org/officeDocument/2006/relationships/hyperlink" Target="http://webapp.etsi.org/teldir/ListPersDetails.asp?PersId=21609" TargetMode="External" Id="Rf7ef439f7cc34b2d" /><Relationship Type="http://schemas.openxmlformats.org/officeDocument/2006/relationships/hyperlink" Target="http://portal.3gpp.org/desktopmodules/Release/ReleaseDetails.aspx?releaseId=187" TargetMode="External" Id="R4dbae1ab5df64724" /><Relationship Type="http://schemas.openxmlformats.org/officeDocument/2006/relationships/hyperlink" Target="http://portal.3gpp.org/desktopmodules/Specifications/SpecificationDetails.aspx?specificationId=2452" TargetMode="External" Id="R6cd03773c19244c0" /><Relationship Type="http://schemas.openxmlformats.org/officeDocument/2006/relationships/hyperlink" Target="http://portal.3gpp.org/desktopmodules/WorkItem/WorkItemDetails.aspx?workitemId=680165" TargetMode="External" Id="R6407a9ba1be0420b" /><Relationship Type="http://schemas.openxmlformats.org/officeDocument/2006/relationships/hyperlink" Target="http://www.3gpp.org/ftp/TSG_RAN/WG3_Iu/TSGR3_90/Docs/R3-152855.zip" TargetMode="External" Id="R113041679fb1439f" /><Relationship Type="http://schemas.openxmlformats.org/officeDocument/2006/relationships/hyperlink" Target="http://webapp.etsi.org/teldir/ListPersDetails.asp?PersId=21609" TargetMode="External" Id="R5bb8d7c605e1483d" /><Relationship Type="http://schemas.openxmlformats.org/officeDocument/2006/relationships/hyperlink" Target="http://portal.3gpp.org/desktopmodules/Release/ReleaseDetails.aspx?releaseId=187" TargetMode="External" Id="R67a57ec6b0304157" /><Relationship Type="http://schemas.openxmlformats.org/officeDocument/2006/relationships/hyperlink" Target="http://portal.3gpp.org/desktopmodules/Specifications/SpecificationDetails.aspx?specificationId=2430" TargetMode="External" Id="R9650699f6a324096" /><Relationship Type="http://schemas.openxmlformats.org/officeDocument/2006/relationships/hyperlink" Target="http://portal.3gpp.org/desktopmodules/WorkItem/WorkItemDetails.aspx?workitemId=680165" TargetMode="External" Id="Rd39eb59a707b4b5d" /><Relationship Type="http://schemas.openxmlformats.org/officeDocument/2006/relationships/hyperlink" Target="http://www.3gpp.org/ftp/TSG_RAN/WG3_Iu/TSGR3_90/Docs/R3-152856.zip" TargetMode="External" Id="R00c06c9043754ebd" /><Relationship Type="http://schemas.openxmlformats.org/officeDocument/2006/relationships/hyperlink" Target="http://webapp.etsi.org/teldir/ListPersDetails.asp?PersId=21609" TargetMode="External" Id="R1fa2324ba6c8429e" /><Relationship Type="http://schemas.openxmlformats.org/officeDocument/2006/relationships/hyperlink" Target="http://portal.3gpp.org/ngppapp/CreateTdoc.aspx?mode=view&amp;contributionId=677058" TargetMode="External" Id="Rdd40f50832754ebc" /><Relationship Type="http://schemas.openxmlformats.org/officeDocument/2006/relationships/hyperlink" Target="http://portal.3gpp.org/desktopmodules/Release/ReleaseDetails.aspx?releaseId=187" TargetMode="External" Id="R6b2778f9f2774d0f" /><Relationship Type="http://schemas.openxmlformats.org/officeDocument/2006/relationships/hyperlink" Target="http://portal.3gpp.org/desktopmodules/Specifications/SpecificationDetails.aspx?specificationId=1190" TargetMode="External" Id="R2359ac29323042cf" /><Relationship Type="http://schemas.openxmlformats.org/officeDocument/2006/relationships/hyperlink" Target="http://portal.3gpp.org/desktopmodules/WorkItem/WorkItemDetails.aspx?workitemId=690167" TargetMode="External" Id="R7bcd1daaf5ae40e6" /><Relationship Type="http://schemas.openxmlformats.org/officeDocument/2006/relationships/hyperlink" Target="http://www.3gpp.org/ftp/TSG_RAN/WG3_Iu/TSGR3_90/Docs/R3-152857.zip" TargetMode="External" Id="R8d08ecee8ca7499a" /><Relationship Type="http://schemas.openxmlformats.org/officeDocument/2006/relationships/hyperlink" Target="http://webapp.etsi.org/teldir/ListPersDetails.asp?PersId=21609" TargetMode="External" Id="R9c1afda0f4dd4df8" /><Relationship Type="http://schemas.openxmlformats.org/officeDocument/2006/relationships/hyperlink" Target="http://portal.3gpp.org/ngppapp/CreateTdoc.aspx?mode=view&amp;contributionId=677026" TargetMode="External" Id="R7a66f7cede7e44c0" /><Relationship Type="http://schemas.openxmlformats.org/officeDocument/2006/relationships/hyperlink" Target="http://portal.3gpp.org/desktopmodules/Release/ReleaseDetails.aspx?releaseId=187" TargetMode="External" Id="Rf22dfa7b971a4015" /><Relationship Type="http://schemas.openxmlformats.org/officeDocument/2006/relationships/hyperlink" Target="http://portal.3gpp.org/desktopmodules/Specifications/SpecificationDetails.aspx?specificationId=2430" TargetMode="External" Id="Rd611bbcd16ab4ca4" /><Relationship Type="http://schemas.openxmlformats.org/officeDocument/2006/relationships/hyperlink" Target="http://portal.3gpp.org/desktopmodules/WorkItem/WorkItemDetails.aspx?workitemId=670158" TargetMode="External" Id="R00592cb7f796464b" /><Relationship Type="http://schemas.openxmlformats.org/officeDocument/2006/relationships/hyperlink" Target="http://www.3gpp.org/ftp/TSG_RAN/WG3_Iu/TSGR3_90/Docs/R3-152858.zip" TargetMode="External" Id="R8d553ab232a641d5" /><Relationship Type="http://schemas.openxmlformats.org/officeDocument/2006/relationships/hyperlink" Target="http://webapp.etsi.org/teldir/ListPersDetails.asp?PersId=21609" TargetMode="External" Id="R0237c9dd65e948cf" /><Relationship Type="http://schemas.openxmlformats.org/officeDocument/2006/relationships/hyperlink" Target="http://portal.3gpp.org/desktopmodules/Release/ReleaseDetails.aspx?releaseId=187" TargetMode="External" Id="R28bbf754723146eb" /><Relationship Type="http://schemas.openxmlformats.org/officeDocument/2006/relationships/hyperlink" Target="http://portal.3gpp.org/desktopmodules/WorkItem/WorkItemDetails.aspx?workitemId=670158" TargetMode="External" Id="Rc8ad927c38f543df" /><Relationship Type="http://schemas.openxmlformats.org/officeDocument/2006/relationships/hyperlink" Target="http://www.3gpp.org/ftp/TSG_RAN/WG3_Iu/TSGR3_90/Docs/R3-152859.zip" TargetMode="External" Id="R395a496eeef04b78" /><Relationship Type="http://schemas.openxmlformats.org/officeDocument/2006/relationships/hyperlink" Target="http://webapp.etsi.org/teldir/ListPersDetails.asp?PersId=21609" TargetMode="External" Id="R70852b7de51043d4" /><Relationship Type="http://schemas.openxmlformats.org/officeDocument/2006/relationships/hyperlink" Target="http://portal.3gpp.org/desktopmodules/Release/ReleaseDetails.aspx?releaseId=187" TargetMode="External" Id="Re1c4380ef4b747ec" /><Relationship Type="http://schemas.openxmlformats.org/officeDocument/2006/relationships/hyperlink" Target="http://portal.3gpp.org/desktopmodules/WorkItem/WorkItemDetails.aspx?workitemId=670157" TargetMode="External" Id="R566091dd1d684791" /><Relationship Type="http://schemas.openxmlformats.org/officeDocument/2006/relationships/hyperlink" Target="http://www.3gpp.org/ftp/TSG_RAN/WG3_Iu/TSGR3_90/Docs/R3-152860.zip" TargetMode="External" Id="R5e9e018996de46da" /><Relationship Type="http://schemas.openxmlformats.org/officeDocument/2006/relationships/hyperlink" Target="http://webapp.etsi.org/teldir/ListPersDetails.asp?PersId=21609" TargetMode="External" Id="R69e1ab5709324c51" /><Relationship Type="http://schemas.openxmlformats.org/officeDocument/2006/relationships/hyperlink" Target="http://portal.3gpp.org/ngppapp/CreateTdoc.aspx?mode=view&amp;contributionId=677036" TargetMode="External" Id="Rbf37c2f13b4c4b8e" /><Relationship Type="http://schemas.openxmlformats.org/officeDocument/2006/relationships/hyperlink" Target="http://portal.3gpp.org/desktopmodules/Release/ReleaseDetails.aspx?releaseId=187" TargetMode="External" Id="R22e8f9322da74377" /><Relationship Type="http://schemas.openxmlformats.org/officeDocument/2006/relationships/hyperlink" Target="http://portal.3gpp.org/desktopmodules/WorkItem/WorkItemDetails.aspx?workitemId=680166" TargetMode="External" Id="R655e6c43f6024d10" /><Relationship Type="http://schemas.openxmlformats.org/officeDocument/2006/relationships/hyperlink" Target="http://www.3gpp.org/ftp/TSG_RAN/WG3_Iu/TSGR3_90/Docs/R3-152861.zip" TargetMode="External" Id="Rbb1d22638da04d30" /><Relationship Type="http://schemas.openxmlformats.org/officeDocument/2006/relationships/hyperlink" Target="http://webapp.etsi.org/teldir/ListPersDetails.asp?PersId=21609" TargetMode="External" Id="R2c492dbab03342c7" /><Relationship Type="http://schemas.openxmlformats.org/officeDocument/2006/relationships/hyperlink" Target="http://portal.3gpp.org/ngppapp/CreateTdoc.aspx?mode=view&amp;contributionId=677037" TargetMode="External" Id="R6ec814dc34274af0" /><Relationship Type="http://schemas.openxmlformats.org/officeDocument/2006/relationships/hyperlink" Target="http://portal.3gpp.org/desktopmodules/Release/ReleaseDetails.aspx?releaseId=187" TargetMode="External" Id="R901021356bb042f8" /><Relationship Type="http://schemas.openxmlformats.org/officeDocument/2006/relationships/hyperlink" Target="http://portal.3gpp.org/desktopmodules/Specifications/SpecificationDetails.aspx?specificationId=1190" TargetMode="External" Id="R23fc432b569b49fb" /><Relationship Type="http://schemas.openxmlformats.org/officeDocument/2006/relationships/hyperlink" Target="http://portal.3gpp.org/desktopmodules/WorkItem/WorkItemDetails.aspx?workitemId=680166" TargetMode="External" Id="R0961519eec614c90" /><Relationship Type="http://schemas.openxmlformats.org/officeDocument/2006/relationships/hyperlink" Target="http://www.3gpp.org/ftp/TSG_RAN/WG3_Iu/TSGR3_90/Docs/R3-152862.zip" TargetMode="External" Id="R4fd67c1fb9924a58" /><Relationship Type="http://schemas.openxmlformats.org/officeDocument/2006/relationships/hyperlink" Target="http://webapp.etsi.org/teldir/ListPersDetails.asp?PersId=21609" TargetMode="External" Id="R77691dc481044e56" /><Relationship Type="http://schemas.openxmlformats.org/officeDocument/2006/relationships/hyperlink" Target="http://portal.3gpp.org/ngppapp/CreateTdoc.aspx?mode=view&amp;contributionId=677018" TargetMode="External" Id="R954658db73b64094" /><Relationship Type="http://schemas.openxmlformats.org/officeDocument/2006/relationships/hyperlink" Target="http://portal.3gpp.org/ngppapp/CreateTdoc.aspx?mode=view&amp;contributionId=677341" TargetMode="External" Id="R8352fd74713743bc" /><Relationship Type="http://schemas.openxmlformats.org/officeDocument/2006/relationships/hyperlink" Target="http://portal.3gpp.org/desktopmodules/Release/ReleaseDetails.aspx?releaseId=187" TargetMode="External" Id="R9a535bd0701b4b20" /><Relationship Type="http://schemas.openxmlformats.org/officeDocument/2006/relationships/hyperlink" Target="http://portal.3gpp.org/desktopmodules/Specifications/SpecificationDetails.aspx?specificationId=2446" TargetMode="External" Id="R2e04de3c3b4f4f2a" /><Relationship Type="http://schemas.openxmlformats.org/officeDocument/2006/relationships/hyperlink" Target="http://portal.3gpp.org/desktopmodules/WorkItem/WorkItemDetails.aspx?workitemId=690165" TargetMode="External" Id="R135e9fcafe8343e3" /><Relationship Type="http://schemas.openxmlformats.org/officeDocument/2006/relationships/hyperlink" Target="http://www.3gpp.org/ftp/TSG_RAN/WG3_Iu/TSGR3_90/Docs/R3-152863.zip" TargetMode="External" Id="R0aa1b5c977b34354" /><Relationship Type="http://schemas.openxmlformats.org/officeDocument/2006/relationships/hyperlink" Target="http://webapp.etsi.org/teldir/ListPersDetails.asp?PersId=21609" TargetMode="External" Id="R59fa22c6fbaa44d7" /><Relationship Type="http://schemas.openxmlformats.org/officeDocument/2006/relationships/hyperlink" Target="http://portal.3gpp.org/ngppapp/CreateTdoc.aspx?mode=view&amp;contributionId=677019" TargetMode="External" Id="Rff0d346bddf64351" /><Relationship Type="http://schemas.openxmlformats.org/officeDocument/2006/relationships/hyperlink" Target="http://portal.3gpp.org/ngppapp/CreateTdoc.aspx?mode=view&amp;contributionId=677342" TargetMode="External" Id="R5a868695fa8147c7" /><Relationship Type="http://schemas.openxmlformats.org/officeDocument/2006/relationships/hyperlink" Target="http://portal.3gpp.org/desktopmodules/Release/ReleaseDetails.aspx?releaseId=187" TargetMode="External" Id="R594dbc90ebd347d9" /><Relationship Type="http://schemas.openxmlformats.org/officeDocument/2006/relationships/hyperlink" Target="http://portal.3gpp.org/desktopmodules/Specifications/SpecificationDetails.aspx?specificationId=2452" TargetMode="External" Id="R501a89134beb42fa" /><Relationship Type="http://schemas.openxmlformats.org/officeDocument/2006/relationships/hyperlink" Target="http://portal.3gpp.org/desktopmodules/WorkItem/WorkItemDetails.aspx?workitemId=690165" TargetMode="External" Id="Rfafdf5a9b6f94336" /><Relationship Type="http://schemas.openxmlformats.org/officeDocument/2006/relationships/hyperlink" Target="http://www.3gpp.org/ftp/TSG_RAN/WG3_Iu/TSGR3_90/Docs/R3-152864.zip" TargetMode="External" Id="R049048ac72fd478b" /><Relationship Type="http://schemas.openxmlformats.org/officeDocument/2006/relationships/hyperlink" Target="http://webapp.etsi.org/teldir/ListPersDetails.asp?PersId=21609" TargetMode="External" Id="R78a7d82b97e04138" /><Relationship Type="http://schemas.openxmlformats.org/officeDocument/2006/relationships/hyperlink" Target="http://portal.3gpp.org/ngppapp/CreateTdoc.aspx?mode=view&amp;contributionId=677084" TargetMode="External" Id="R734bada6fb6b49e8" /><Relationship Type="http://schemas.openxmlformats.org/officeDocument/2006/relationships/hyperlink" Target="http://portal.3gpp.org/desktopmodules/Release/ReleaseDetails.aspx?releaseId=187" TargetMode="External" Id="Re86357724cd1457c" /><Relationship Type="http://schemas.openxmlformats.org/officeDocument/2006/relationships/hyperlink" Target="http://portal.3gpp.org/desktopmodules/WorkItem/WorkItemDetails.aspx?workitemId=680165" TargetMode="External" Id="R781d0bfdcc3c4aab" /><Relationship Type="http://schemas.openxmlformats.org/officeDocument/2006/relationships/hyperlink" Target="http://www.3gpp.org/ftp/TSG_RAN/WG3_Iu/TSGR3_90/Docs/R3-152865.zip" TargetMode="External" Id="R3859263015ba4d82" /><Relationship Type="http://schemas.openxmlformats.org/officeDocument/2006/relationships/hyperlink" Target="http://webapp.etsi.org/teldir/ListPersDetails.asp?PersId=21609" TargetMode="External" Id="Re957a2c0580e43b7" /><Relationship Type="http://schemas.openxmlformats.org/officeDocument/2006/relationships/hyperlink" Target="http://portal.3gpp.org/ngppapp/CreateTdoc.aspx?mode=view&amp;contributionId=677094" TargetMode="External" Id="R6ef0e2163430491b" /><Relationship Type="http://schemas.openxmlformats.org/officeDocument/2006/relationships/hyperlink" Target="http://portal.3gpp.org/desktopmodules/Release/ReleaseDetails.aspx?releaseId=187" TargetMode="External" Id="R91e7c5868eb54115" /><Relationship Type="http://schemas.openxmlformats.org/officeDocument/2006/relationships/hyperlink" Target="http://portal.3gpp.org/desktopmodules/WorkItem/WorkItemDetails.aspx?workitemId=680165" TargetMode="External" Id="R0c049edb37f944ca" /><Relationship Type="http://schemas.openxmlformats.org/officeDocument/2006/relationships/hyperlink" Target="http://www.3gpp.org/ftp/TSG_RAN/WG3_Iu/TSGR3_90/Docs/R3-152866.zip" TargetMode="External" Id="R64bcde9215c64ade" /><Relationship Type="http://schemas.openxmlformats.org/officeDocument/2006/relationships/hyperlink" Target="http://webapp.etsi.org/teldir/ListPersDetails.asp?PersId=21609" TargetMode="External" Id="R557b7e4ef63947ac" /><Relationship Type="http://schemas.openxmlformats.org/officeDocument/2006/relationships/hyperlink" Target="http://portal.3gpp.org/ngppapp/CreateTdoc.aspx?mode=view&amp;contributionId=671033" TargetMode="External" Id="Ra87153bb514d49cb" /><Relationship Type="http://schemas.openxmlformats.org/officeDocument/2006/relationships/hyperlink" Target="http://portal.3gpp.org/ngppapp/CreateTdoc.aspx?mode=view&amp;contributionId=677157" TargetMode="External" Id="R004cd29ae7514275" /><Relationship Type="http://schemas.openxmlformats.org/officeDocument/2006/relationships/hyperlink" Target="http://portal.3gpp.org/desktopmodules/Release/ReleaseDetails.aspx?releaseId=187" TargetMode="External" Id="Rff2a5545c4fc4624" /><Relationship Type="http://schemas.openxmlformats.org/officeDocument/2006/relationships/hyperlink" Target="http://portal.3gpp.org/desktopmodules/WorkItem/WorkItemDetails.aspx?workitemId=660042" TargetMode="External" Id="Ra74139958a5e47db" /><Relationship Type="http://schemas.openxmlformats.org/officeDocument/2006/relationships/hyperlink" Target="http://www.3gpp.org/ftp/TSG_RAN/WG3_Iu/TSGR3_90/Docs/R3-152867.zip" TargetMode="External" Id="Ra7ccb8b7b4674fbf" /><Relationship Type="http://schemas.openxmlformats.org/officeDocument/2006/relationships/hyperlink" Target="http://webapp.etsi.org/teldir/ListPersDetails.asp?PersId=21609" TargetMode="External" Id="Ra6131a133fc04aa8" /><Relationship Type="http://schemas.openxmlformats.org/officeDocument/2006/relationships/hyperlink" Target="http://portal.3gpp.org/ngppapp/CreateTdoc.aspx?mode=view&amp;contributionId=668269" TargetMode="External" Id="R238d781ebceb4b47" /><Relationship Type="http://schemas.openxmlformats.org/officeDocument/2006/relationships/hyperlink" Target="http://portal.3gpp.org/desktopmodules/Release/ReleaseDetails.aspx?releaseId=187" TargetMode="External" Id="R368d36e1efbd414e" /><Relationship Type="http://schemas.openxmlformats.org/officeDocument/2006/relationships/hyperlink" Target="http://portal.3gpp.org/desktopmodules/Specifications/SpecificationDetails.aspx?specificationId=1184" TargetMode="External" Id="Rbeb7781c93cf4cbd" /><Relationship Type="http://schemas.openxmlformats.org/officeDocument/2006/relationships/hyperlink" Target="http://portal.3gpp.org/desktopmodules/WorkItem/WorkItemDetails.aspx?workitemId=680162" TargetMode="External" Id="R56a107b1bf144642" /><Relationship Type="http://schemas.openxmlformats.org/officeDocument/2006/relationships/hyperlink" Target="http://www.3gpp.org/ftp/TSG_RAN/WG3_Iu/TSGR3_90/Docs/R3-152868.zip" TargetMode="External" Id="Re4202f90dbc24feb" /><Relationship Type="http://schemas.openxmlformats.org/officeDocument/2006/relationships/hyperlink" Target="http://webapp.etsi.org/teldir/ListPersDetails.asp?PersId=21609" TargetMode="External" Id="Rf94dad96579349ae" /><Relationship Type="http://schemas.openxmlformats.org/officeDocument/2006/relationships/hyperlink" Target="http://portal.3gpp.org/ngppapp/CreateTdoc.aspx?mode=view&amp;contributionId=677071" TargetMode="External" Id="R0f148525f14842a3" /><Relationship Type="http://schemas.openxmlformats.org/officeDocument/2006/relationships/hyperlink" Target="http://portal.3gpp.org/ngppapp/CreateTdoc.aspx?mode=view&amp;contributionId=677158" TargetMode="External" Id="Rce99705d48ac494e" /><Relationship Type="http://schemas.openxmlformats.org/officeDocument/2006/relationships/hyperlink" Target="http://portal.3gpp.org/desktopmodules/Release/ReleaseDetails.aspx?releaseId=187" TargetMode="External" Id="Ref8701e52f2049d3" /><Relationship Type="http://schemas.openxmlformats.org/officeDocument/2006/relationships/hyperlink" Target="http://portal.3gpp.org/desktopmodules/Specifications/SpecificationDetails.aspx?specificationId=2430" TargetMode="External" Id="Rca4da6636ec9458e" /><Relationship Type="http://schemas.openxmlformats.org/officeDocument/2006/relationships/hyperlink" Target="http://www.3gpp.org/ftp/TSG_RAN/WG3_Iu/TSGR3_90/Docs/R3-152869.zip" TargetMode="External" Id="R10312eeed70c47c2" /><Relationship Type="http://schemas.openxmlformats.org/officeDocument/2006/relationships/hyperlink" Target="http://webapp.etsi.org/teldir/ListPersDetails.asp?PersId=21609" TargetMode="External" Id="Rbba31144af954246" /><Relationship Type="http://schemas.openxmlformats.org/officeDocument/2006/relationships/hyperlink" Target="http://portal.3gpp.org/ngppapp/CreateTdoc.aspx?mode=view&amp;contributionId=677072" TargetMode="External" Id="Rc7d425a5d2bb4a57" /><Relationship Type="http://schemas.openxmlformats.org/officeDocument/2006/relationships/hyperlink" Target="http://portal.3gpp.org/ngppapp/CreateTdoc.aspx?mode=view&amp;contributionId=685494" TargetMode="External" Id="R125de5b736784231" /><Relationship Type="http://schemas.openxmlformats.org/officeDocument/2006/relationships/hyperlink" Target="http://portal.3gpp.org/desktopmodules/Release/ReleaseDetails.aspx?releaseId=187" TargetMode="External" Id="R3552c9e246ce492a" /><Relationship Type="http://schemas.openxmlformats.org/officeDocument/2006/relationships/hyperlink" Target="http://portal.3gpp.org/desktopmodules/Specifications/SpecificationDetails.aspx?specificationId=2446" TargetMode="External" Id="R8465af14b0624403" /><Relationship Type="http://schemas.openxmlformats.org/officeDocument/2006/relationships/hyperlink" Target="http://www.3gpp.org/ftp/TSG_RAN/WG3_Iu/TSGR3_90/Docs/R3-152870.zip" TargetMode="External" Id="R5869791a97e94512" /><Relationship Type="http://schemas.openxmlformats.org/officeDocument/2006/relationships/hyperlink" Target="http://webapp.etsi.org/teldir/ListPersDetails.asp?PersId=21609" TargetMode="External" Id="Rf57a2877624849cf" /><Relationship Type="http://schemas.openxmlformats.org/officeDocument/2006/relationships/hyperlink" Target="http://portal.3gpp.org/ngppapp/CreateTdoc.aspx?mode=view&amp;contributionId=677072" TargetMode="External" Id="R824ec9d58d5c4cb9" /><Relationship Type="http://schemas.openxmlformats.org/officeDocument/2006/relationships/hyperlink" Target="http://portal.3gpp.org/desktopmodules/Release/ReleaseDetails.aspx?releaseId=187" TargetMode="External" Id="R5e1ab2266eab4a25" /><Relationship Type="http://schemas.openxmlformats.org/officeDocument/2006/relationships/hyperlink" Target="http://portal.3gpp.org/desktopmodules/Specifications/SpecificationDetails.aspx?specificationId=2446" TargetMode="External" Id="R62e439c335dc4e97" /><Relationship Type="http://schemas.openxmlformats.org/officeDocument/2006/relationships/hyperlink" Target="http://www.3gpp.org/ftp/TSG_RAN/WG3_Iu/TSGR3_90/Docs/R3-152871.zip" TargetMode="External" Id="Rf7397c2db5ef4957" /><Relationship Type="http://schemas.openxmlformats.org/officeDocument/2006/relationships/hyperlink" Target="http://webapp.etsi.org/teldir/ListPersDetails.asp?PersId=21609" TargetMode="External" Id="R026962ee4cbe472a" /><Relationship Type="http://schemas.openxmlformats.org/officeDocument/2006/relationships/hyperlink" Target="http://portal.3gpp.org/ngppapp/CreateTdoc.aspx?mode=view&amp;contributionId=677015" TargetMode="External" Id="R1871f34b4ae74bfc" /><Relationship Type="http://schemas.openxmlformats.org/officeDocument/2006/relationships/hyperlink" Target="http://portal.3gpp.org/desktopmodules/Release/ReleaseDetails.aspx?releaseId=186" TargetMode="External" Id="R8d1d9e6e3ae14c2e" /><Relationship Type="http://schemas.openxmlformats.org/officeDocument/2006/relationships/hyperlink" Target="http://portal.3gpp.org/desktopmodules/Specifications/SpecificationDetails.aspx?specificationId=2452" TargetMode="External" Id="R512b8f3af1944798" /><Relationship Type="http://schemas.openxmlformats.org/officeDocument/2006/relationships/hyperlink" Target="http://portal.3gpp.org/desktopmodules/WorkItem/WorkItemDetails.aspx?workitemId=560018" TargetMode="External" Id="R8213d09ed2894027" /><Relationship Type="http://schemas.openxmlformats.org/officeDocument/2006/relationships/hyperlink" Target="http://www.3gpp.org/ftp/TSG_RAN/WG3_Iu/TSGR3_90/Docs/R3-152872.zip" TargetMode="External" Id="R04662a442c464ca2" /><Relationship Type="http://schemas.openxmlformats.org/officeDocument/2006/relationships/hyperlink" Target="http://webapp.etsi.org/teldir/ListPersDetails.asp?PersId=21609" TargetMode="External" Id="R179e4c862a0b49ef" /><Relationship Type="http://schemas.openxmlformats.org/officeDocument/2006/relationships/hyperlink" Target="http://portal.3gpp.org/ngppapp/CreateTdoc.aspx?mode=view&amp;contributionId=677016" TargetMode="External" Id="Raf1af32b096846e4" /><Relationship Type="http://schemas.openxmlformats.org/officeDocument/2006/relationships/hyperlink" Target="http://portal.3gpp.org/desktopmodules/Release/ReleaseDetails.aspx?releaseId=187" TargetMode="External" Id="R461e3e070bbc4221" /><Relationship Type="http://schemas.openxmlformats.org/officeDocument/2006/relationships/hyperlink" Target="http://portal.3gpp.org/desktopmodules/Specifications/SpecificationDetails.aspx?specificationId=2452" TargetMode="External" Id="Rb0de6c1d01ef417e" /><Relationship Type="http://schemas.openxmlformats.org/officeDocument/2006/relationships/hyperlink" Target="http://portal.3gpp.org/desktopmodules/WorkItem/WorkItemDetails.aspx?workitemId=560018" TargetMode="External" Id="Rc9b0335fe97c425a" /><Relationship Type="http://schemas.openxmlformats.org/officeDocument/2006/relationships/hyperlink" Target="http://www.3gpp.org/ftp/TSG_RAN/WG3_Iu/TSGR3_90/Docs/R3-152873.zip" TargetMode="External" Id="R2be8aa83407642d7" /><Relationship Type="http://schemas.openxmlformats.org/officeDocument/2006/relationships/hyperlink" Target="http://webapp.etsi.org/teldir/ListPersDetails.asp?PersId=21609" TargetMode="External" Id="Rf3c2b5a56fb749dd" /><Relationship Type="http://schemas.openxmlformats.org/officeDocument/2006/relationships/hyperlink" Target="http://portal.3gpp.org/ngppapp/CreateTdoc.aspx?mode=view&amp;contributionId=677108" TargetMode="External" Id="R6ec2c9cca9954159" /><Relationship Type="http://schemas.openxmlformats.org/officeDocument/2006/relationships/hyperlink" Target="http://portal.3gpp.org/desktopmodules/Release/ReleaseDetails.aspx?releaseId=187" TargetMode="External" Id="Rba9c31ca9fcd4e90" /><Relationship Type="http://schemas.openxmlformats.org/officeDocument/2006/relationships/hyperlink" Target="http://portal.3gpp.org/desktopmodules/WorkItem/WorkItemDetails.aspx?workitemId=650121" TargetMode="External" Id="R89cee91361ac4767" /><Relationship Type="http://schemas.openxmlformats.org/officeDocument/2006/relationships/hyperlink" Target="http://www.3gpp.org/ftp/TSG_RAN/WG3_Iu/TSGR3_90/Docs/R3-152874.zip" TargetMode="External" Id="R867fbe302fc4412e" /><Relationship Type="http://schemas.openxmlformats.org/officeDocument/2006/relationships/hyperlink" Target="http://webapp.etsi.org/teldir/ListPersDetails.asp?PersId=21609" TargetMode="External" Id="Rd02e8f99ef3a4982" /><Relationship Type="http://schemas.openxmlformats.org/officeDocument/2006/relationships/hyperlink" Target="http://portal.3gpp.org/ngppapp/CreateTdoc.aspx?mode=view&amp;contributionId=665836" TargetMode="External" Id="R49c066cb25e84e1d" /><Relationship Type="http://schemas.openxmlformats.org/officeDocument/2006/relationships/hyperlink" Target="http://portal.3gpp.org/desktopmodules/Release/ReleaseDetails.aspx?releaseId=187" TargetMode="External" Id="R9e779b3b187e4b14" /><Relationship Type="http://schemas.openxmlformats.org/officeDocument/2006/relationships/hyperlink" Target="http://portal.3gpp.org/desktopmodules/Specifications/SpecificationDetails.aspx?specificationId=2430" TargetMode="External" Id="Rf4e155b25ef04e68" /><Relationship Type="http://schemas.openxmlformats.org/officeDocument/2006/relationships/hyperlink" Target="http://portal.3gpp.org/desktopmodules/WorkItem/WorkItemDetails.aspx?workitemId=650121" TargetMode="External" Id="Rae77a53b848a4917" /><Relationship Type="http://schemas.openxmlformats.org/officeDocument/2006/relationships/hyperlink" Target="http://www.3gpp.org/ftp/TSG_RAN/WG3_Iu/TSGR3_90/Docs/R3-152875.zip" TargetMode="External" Id="R18dc6a7bd9314b5a" /><Relationship Type="http://schemas.openxmlformats.org/officeDocument/2006/relationships/hyperlink" Target="http://webapp.etsi.org/teldir/ListPersDetails.asp?PersId=21609" TargetMode="External" Id="R57a77ae580464f73" /><Relationship Type="http://schemas.openxmlformats.org/officeDocument/2006/relationships/hyperlink" Target="http://portal.3gpp.org/ngppapp/CreateTdoc.aspx?mode=view&amp;contributionId=677059" TargetMode="External" Id="R509d6767c9144879" /><Relationship Type="http://schemas.openxmlformats.org/officeDocument/2006/relationships/hyperlink" Target="http://portal.3gpp.org/ngppapp/CreateTdoc.aspx?mode=view&amp;contributionId=677150" TargetMode="External" Id="R30c0336a42284119" /><Relationship Type="http://schemas.openxmlformats.org/officeDocument/2006/relationships/hyperlink" Target="http://portal.3gpp.org/desktopmodules/Release/ReleaseDetails.aspx?releaseId=187" TargetMode="External" Id="Re1ce9dc3fa1c4b13" /><Relationship Type="http://schemas.openxmlformats.org/officeDocument/2006/relationships/hyperlink" Target="http://portal.3gpp.org/desktopmodules/Specifications/SpecificationDetails.aspx?specificationId=1214" TargetMode="External" Id="R1cfbe16676764a00" /><Relationship Type="http://schemas.openxmlformats.org/officeDocument/2006/relationships/hyperlink" Target="http://portal.3gpp.org/desktopmodules/WorkItem/WorkItemDetails.aspx?workitemId=690167" TargetMode="External" Id="R97ddd57c45b4416a" /><Relationship Type="http://schemas.openxmlformats.org/officeDocument/2006/relationships/hyperlink" Target="http://www.3gpp.org/ftp/TSG_RAN/WG3_Iu/TSGR3_90/Docs/R3-152876.zip" TargetMode="External" Id="R693cd7f3502f4a9d" /><Relationship Type="http://schemas.openxmlformats.org/officeDocument/2006/relationships/hyperlink" Target="http://webapp.etsi.org/teldir/ListPersDetails.asp?PersId=21609" TargetMode="External" Id="R34fedc18dc1d456f" /><Relationship Type="http://schemas.openxmlformats.org/officeDocument/2006/relationships/hyperlink" Target="http://portal.3gpp.org/ngppapp/CreateTdoc.aspx?mode=view&amp;contributionId=677088" TargetMode="External" Id="R9e240b6c480d48bc" /><Relationship Type="http://schemas.openxmlformats.org/officeDocument/2006/relationships/hyperlink" Target="http://portal.3gpp.org/desktopmodules/Release/ReleaseDetails.aspx?releaseId=187" TargetMode="External" Id="R7aa54a5324214934" /><Relationship Type="http://schemas.openxmlformats.org/officeDocument/2006/relationships/hyperlink" Target="http://portal.3gpp.org/desktopmodules/WorkItem/WorkItemDetails.aspx?workitemId=680165" TargetMode="External" Id="R703ab2c966954246" /><Relationship Type="http://schemas.openxmlformats.org/officeDocument/2006/relationships/hyperlink" Target="http://www.3gpp.org/ftp/TSG_RAN/WG3_Iu/TSGR3_90/Docs/R3-152877.zip" TargetMode="External" Id="R610542cbaa0a4d16" /><Relationship Type="http://schemas.openxmlformats.org/officeDocument/2006/relationships/hyperlink" Target="http://webapp.etsi.org/teldir/ListPersDetails.asp?PersId=21609" TargetMode="External" Id="Ra2c97d353c3b4543" /><Relationship Type="http://schemas.openxmlformats.org/officeDocument/2006/relationships/hyperlink" Target="http://portal.3gpp.org/desktopmodules/Release/ReleaseDetails.aspx?releaseId=187" TargetMode="External" Id="R373ece1061ed4ae8" /><Relationship Type="http://schemas.openxmlformats.org/officeDocument/2006/relationships/hyperlink" Target="http://portal.3gpp.org/desktopmodules/Specifications/SpecificationDetails.aspx?specificationId=2937" TargetMode="External" Id="R24746704daa54043" /><Relationship Type="http://schemas.openxmlformats.org/officeDocument/2006/relationships/hyperlink" Target="http://portal.3gpp.org/desktopmodules/WorkItem/WorkItemDetails.aspx?workitemId=680055" TargetMode="External" Id="R6f94f7dcbf804b54" /><Relationship Type="http://schemas.openxmlformats.org/officeDocument/2006/relationships/hyperlink" Target="http://www.3gpp.org/ftp/TSG_RAN/WG3_Iu/TSGR3_90/Docs/R3-152878.zip" TargetMode="External" Id="R0888490bb36d4e05" /><Relationship Type="http://schemas.openxmlformats.org/officeDocument/2006/relationships/hyperlink" Target="http://webapp.etsi.org/teldir/ListPersDetails.asp?PersId=21609" TargetMode="External" Id="R58debbf523534de8" /><Relationship Type="http://schemas.openxmlformats.org/officeDocument/2006/relationships/hyperlink" Target="http://portal.3gpp.org/ngppapp/CreateTdoc.aspx?mode=view&amp;contributionId=667169" TargetMode="External" Id="R257fa5027f2b4859" /><Relationship Type="http://schemas.openxmlformats.org/officeDocument/2006/relationships/hyperlink" Target="http://portal.3gpp.org/ngppapp/CreateTdoc.aspx?mode=view&amp;contributionId=677149" TargetMode="External" Id="Re5e8ab6b69944a83" /><Relationship Type="http://schemas.openxmlformats.org/officeDocument/2006/relationships/hyperlink" Target="http://portal.3gpp.org/desktopmodules/Release/ReleaseDetails.aspx?releaseId=187" TargetMode="External" Id="Ra298d4dc24c74321" /><Relationship Type="http://schemas.openxmlformats.org/officeDocument/2006/relationships/hyperlink" Target="http://portal.3gpp.org/desktopmodules/WorkItem/WorkItemDetails.aspx?workitemId=680165" TargetMode="External" Id="Rd98cae8556714cad" /><Relationship Type="http://schemas.openxmlformats.org/officeDocument/2006/relationships/hyperlink" Target="http://www.3gpp.org/ftp/TSG_RAN/WG3_Iu/TSGR3_90/Docs/R3-152879.zip" TargetMode="External" Id="Re60ec1ee8fb741ae" /><Relationship Type="http://schemas.openxmlformats.org/officeDocument/2006/relationships/hyperlink" Target="http://webapp.etsi.org/teldir/ListPersDetails.asp?PersId=21609" TargetMode="External" Id="R5ffad87389f043ed" /><Relationship Type="http://schemas.openxmlformats.org/officeDocument/2006/relationships/hyperlink" Target="http://portal.3gpp.org/ngppapp/CreateTdoc.aspx?mode=view&amp;contributionId=667314" TargetMode="External" Id="Rc729a73a53ed4d6c" /><Relationship Type="http://schemas.openxmlformats.org/officeDocument/2006/relationships/hyperlink" Target="http://portal.3gpp.org/desktopmodules/Release/ReleaseDetails.aspx?releaseId=187" TargetMode="External" Id="R3ff32612979c4264" /><Relationship Type="http://schemas.openxmlformats.org/officeDocument/2006/relationships/hyperlink" Target="http://portal.3gpp.org/desktopmodules/Specifications/SpecificationDetails.aspx?specificationId=1216" TargetMode="External" Id="R40047ddf92014b88" /><Relationship Type="http://schemas.openxmlformats.org/officeDocument/2006/relationships/hyperlink" Target="http://portal.3gpp.org/desktopmodules/WorkItem/WorkItemDetails.aspx?workitemId=680172" TargetMode="External" Id="R6f25f9ba76924dc6" /><Relationship Type="http://schemas.openxmlformats.org/officeDocument/2006/relationships/hyperlink" Target="http://www.3gpp.org/ftp/TSG_RAN/WG3_Iu/TSGR3_90/Docs/R3-152880.zip" TargetMode="External" Id="Ra476990448c74667" /><Relationship Type="http://schemas.openxmlformats.org/officeDocument/2006/relationships/hyperlink" Target="http://webapp.etsi.org/teldir/ListPersDetails.asp?PersId=21609" TargetMode="External" Id="R27c4418d29b54260" /><Relationship Type="http://schemas.openxmlformats.org/officeDocument/2006/relationships/hyperlink" Target="http://portal.3gpp.org/ngppapp/CreateTdoc.aspx?mode=view&amp;contributionId=677017" TargetMode="External" Id="R0ae68b5654654c43" /><Relationship Type="http://schemas.openxmlformats.org/officeDocument/2006/relationships/hyperlink" Target="http://portal.3gpp.org/desktopmodules/Release/ReleaseDetails.aspx?releaseId=187" TargetMode="External" Id="R02fd40b4109e4fa3" /><Relationship Type="http://schemas.openxmlformats.org/officeDocument/2006/relationships/hyperlink" Target="http://portal.3gpp.org/desktopmodules/Specifications/SpecificationDetails.aspx?specificationId=1219" TargetMode="External" Id="R760e9a64def0478b" /><Relationship Type="http://schemas.openxmlformats.org/officeDocument/2006/relationships/hyperlink" Target="http://portal.3gpp.org/desktopmodules/WorkItem/WorkItemDetails.aspx?workitemId=680172" TargetMode="External" Id="R862d494828a842da" /><Relationship Type="http://schemas.openxmlformats.org/officeDocument/2006/relationships/hyperlink" Target="http://www.3gpp.org/ftp/TSG_RAN/WG3_Iu/TSGR3_90/Docs/R3-152881.zip" TargetMode="External" Id="R0a0f2f61d7274d45" /><Relationship Type="http://schemas.openxmlformats.org/officeDocument/2006/relationships/hyperlink" Target="http://webapp.etsi.org/teldir/ListPersDetails.asp?PersId=21609" TargetMode="External" Id="R4d6c830554234d8b" /><Relationship Type="http://schemas.openxmlformats.org/officeDocument/2006/relationships/hyperlink" Target="http://portal.3gpp.org/desktopmodules/Release/ReleaseDetails.aspx?releaseId=187" TargetMode="External" Id="R817c828786d64b41" /><Relationship Type="http://schemas.openxmlformats.org/officeDocument/2006/relationships/hyperlink" Target="http://portal.3gpp.org/desktopmodules/Specifications/SpecificationDetails.aspx?specificationId=2430" TargetMode="External" Id="R3afe7db691d14e97" /><Relationship Type="http://schemas.openxmlformats.org/officeDocument/2006/relationships/hyperlink" Target="http://portal.3gpp.org/desktopmodules/WorkItem/WorkItemDetails.aspx?workitemId=680165" TargetMode="External" Id="R6ebdf0d3d58c43ca" /><Relationship Type="http://schemas.openxmlformats.org/officeDocument/2006/relationships/hyperlink" Target="http://www.3gpp.org/ftp/TSG_RAN/WG3_Iu/TSGR3_90/Docs/R3-152882.zip" TargetMode="External" Id="Ra79a502ad0d14dad" /><Relationship Type="http://schemas.openxmlformats.org/officeDocument/2006/relationships/hyperlink" Target="http://webapp.etsi.org/teldir/ListPersDetails.asp?PersId=21609" TargetMode="External" Id="Rd74b065eb2f441e8" /><Relationship Type="http://schemas.openxmlformats.org/officeDocument/2006/relationships/hyperlink" Target="http://portal.3gpp.org/ngppapp/CreateTdoc.aspx?mode=view&amp;contributionId=677042" TargetMode="External" Id="Rca07ae78e19a48b5" /><Relationship Type="http://schemas.openxmlformats.org/officeDocument/2006/relationships/hyperlink" Target="http://portal.3gpp.org/ngppapp/CreateTdoc.aspx?mode=view&amp;contributionId=677153" TargetMode="External" Id="R7017c5d77b9d4ef4" /><Relationship Type="http://schemas.openxmlformats.org/officeDocument/2006/relationships/hyperlink" Target="http://portal.3gpp.org/desktopmodules/Release/ReleaseDetails.aspx?releaseId=187" TargetMode="External" Id="R5b98713842c64d54" /><Relationship Type="http://schemas.openxmlformats.org/officeDocument/2006/relationships/hyperlink" Target="http://portal.3gpp.org/desktopmodules/Specifications/SpecificationDetails.aspx?specificationId=2452" TargetMode="External" Id="R446a295b22c84646" /><Relationship Type="http://schemas.openxmlformats.org/officeDocument/2006/relationships/hyperlink" Target="http://portal.3gpp.org/desktopmodules/WorkItem/WorkItemDetails.aspx?workitemId=680165" TargetMode="External" Id="R560dbcd1d60046fd" /><Relationship Type="http://schemas.openxmlformats.org/officeDocument/2006/relationships/hyperlink" Target="http://www.3gpp.org/ftp/TSG_RAN/WG3_Iu/TSGR3_90/Docs/R3-152883.zip" TargetMode="External" Id="Rf8a6b4271582400b" /><Relationship Type="http://schemas.openxmlformats.org/officeDocument/2006/relationships/hyperlink" Target="http://webapp.etsi.org/teldir/ListPersDetails.asp?PersId=21609" TargetMode="External" Id="R795bb3f1249b4fd1" /><Relationship Type="http://schemas.openxmlformats.org/officeDocument/2006/relationships/hyperlink" Target="http://portal.3gpp.org/ngppapp/CreateTdoc.aspx?mode=view&amp;contributionId=667332" TargetMode="External" Id="R5ddf138835724878" /><Relationship Type="http://schemas.openxmlformats.org/officeDocument/2006/relationships/hyperlink" Target="http://portal.3gpp.org/ngppapp/CreateTdoc.aspx?mode=view&amp;contributionId=677165" TargetMode="External" Id="Ra1c8299f249b44ff" /><Relationship Type="http://schemas.openxmlformats.org/officeDocument/2006/relationships/hyperlink" Target="http://portal.3gpp.org/desktopmodules/Release/ReleaseDetails.aspx?releaseId=187" TargetMode="External" Id="R353782ec55294add" /><Relationship Type="http://schemas.openxmlformats.org/officeDocument/2006/relationships/hyperlink" Target="http://portal.3gpp.org/desktopmodules/Specifications/SpecificationDetails.aspx?specificationId=1205" TargetMode="External" Id="R5935160d686345fa" /><Relationship Type="http://schemas.openxmlformats.org/officeDocument/2006/relationships/hyperlink" Target="http://portal.3gpp.org/desktopmodules/WorkItem/WorkItemDetails.aspx?workitemId=690162" TargetMode="External" Id="R4a51779826a640b9" /><Relationship Type="http://schemas.openxmlformats.org/officeDocument/2006/relationships/hyperlink" Target="http://www.3gpp.org/ftp/TSG_RAN/WG3_Iu/TSGR3_90/Docs/R3-152884.zip" TargetMode="External" Id="R783ec97a69e344e7" /><Relationship Type="http://schemas.openxmlformats.org/officeDocument/2006/relationships/hyperlink" Target="http://webapp.etsi.org/teldir/ListPersDetails.asp?PersId=21609" TargetMode="External" Id="Re3f1d33d55fc4d11" /><Relationship Type="http://schemas.openxmlformats.org/officeDocument/2006/relationships/hyperlink" Target="http://portal.3gpp.org/ngppapp/CreateTdoc.aspx?mode=view&amp;contributionId=667333" TargetMode="External" Id="Ra64a8456fe3b4fa0" /><Relationship Type="http://schemas.openxmlformats.org/officeDocument/2006/relationships/hyperlink" Target="http://portal.3gpp.org/ngppapp/CreateTdoc.aspx?mode=view&amp;contributionId=677169" TargetMode="External" Id="Rf23f91ffebe04660" /><Relationship Type="http://schemas.openxmlformats.org/officeDocument/2006/relationships/hyperlink" Target="http://portal.3gpp.org/desktopmodules/Release/ReleaseDetails.aspx?releaseId=187" TargetMode="External" Id="Re7a58a2e323142ab" /><Relationship Type="http://schemas.openxmlformats.org/officeDocument/2006/relationships/hyperlink" Target="http://portal.3gpp.org/desktopmodules/Specifications/SpecificationDetails.aspx?specificationId=1197" TargetMode="External" Id="Rcac796780bb04335" /><Relationship Type="http://schemas.openxmlformats.org/officeDocument/2006/relationships/hyperlink" Target="http://portal.3gpp.org/desktopmodules/WorkItem/WorkItemDetails.aspx?workitemId=690162" TargetMode="External" Id="R3e62e96548d34d26" /><Relationship Type="http://schemas.openxmlformats.org/officeDocument/2006/relationships/hyperlink" Target="http://www.3gpp.org/ftp/TSG_RAN/WG3_Iu/TSGR3_90/Docs/R3-152885.zip" TargetMode="External" Id="R1bc685a469e241ca" /><Relationship Type="http://schemas.openxmlformats.org/officeDocument/2006/relationships/hyperlink" Target="http://webapp.etsi.org/teldir/ListPersDetails.asp?PersId=21609" TargetMode="External" Id="R4bdd25b61c4b420d" /><Relationship Type="http://schemas.openxmlformats.org/officeDocument/2006/relationships/hyperlink" Target="http://portal.3gpp.org/ngppapp/CreateTdoc.aspx?mode=view&amp;contributionId=677043" TargetMode="External" Id="R33dd5326e1f74405" /><Relationship Type="http://schemas.openxmlformats.org/officeDocument/2006/relationships/hyperlink" Target="http://portal.3gpp.org/desktopmodules/Release/ReleaseDetails.aspx?releaseId=187" TargetMode="External" Id="R88dde2b869874b14" /><Relationship Type="http://schemas.openxmlformats.org/officeDocument/2006/relationships/hyperlink" Target="http://portal.3gpp.org/desktopmodules/Specifications/SpecificationDetails.aspx?specificationId=2430" TargetMode="External" Id="R728653827dd3423b" /><Relationship Type="http://schemas.openxmlformats.org/officeDocument/2006/relationships/hyperlink" Target="http://portal.3gpp.org/desktopmodules/WorkItem/WorkItemDetails.aspx?workitemId=680165" TargetMode="External" Id="R6df93789bbbc4910" /><Relationship Type="http://schemas.openxmlformats.org/officeDocument/2006/relationships/hyperlink" Target="http://www.3gpp.org/ftp/TSG_RAN/WG3_Iu/TSGR3_90/Docs/R3-152886.zip" TargetMode="External" Id="R2f4c7df7b0b846ec" /><Relationship Type="http://schemas.openxmlformats.org/officeDocument/2006/relationships/hyperlink" Target="http://webapp.etsi.org/teldir/ListPersDetails.asp?PersId=21609" TargetMode="External" Id="Rcb9255311f634050" /><Relationship Type="http://schemas.openxmlformats.org/officeDocument/2006/relationships/hyperlink" Target="http://portal.3gpp.org/ngppapp/CreateTdoc.aspx?mode=view&amp;contributionId=668380" TargetMode="External" Id="Rec5575d4c42f4e89" /><Relationship Type="http://schemas.openxmlformats.org/officeDocument/2006/relationships/hyperlink" Target="http://portal.3gpp.org/ngppapp/CreateTdoc.aspx?mode=view&amp;contributionId=683157" TargetMode="External" Id="R6dc2ed9cd55e42c2" /><Relationship Type="http://schemas.openxmlformats.org/officeDocument/2006/relationships/hyperlink" Target="http://portal.3gpp.org/desktopmodules/Release/ReleaseDetails.aspx?releaseId=187" TargetMode="External" Id="R477b7263df12492a" /><Relationship Type="http://schemas.openxmlformats.org/officeDocument/2006/relationships/hyperlink" Target="http://portal.3gpp.org/desktopmodules/Specifications/SpecificationDetails.aspx?specificationId=2430" TargetMode="External" Id="Rb81c1bcdc5e244c5" /><Relationship Type="http://schemas.openxmlformats.org/officeDocument/2006/relationships/hyperlink" Target="http://portal.3gpp.org/desktopmodules/WorkItem/WorkItemDetails.aspx?workitemId=610034" TargetMode="External" Id="R6b9aa5c205ab4e8c" /><Relationship Type="http://schemas.openxmlformats.org/officeDocument/2006/relationships/hyperlink" Target="http://www.3gpp.org/ftp/TSG_RAN/WG3_Iu/TSGR3_90/Docs/R3-152887.zip" TargetMode="External" Id="R3b44a5ad070e43e0" /><Relationship Type="http://schemas.openxmlformats.org/officeDocument/2006/relationships/hyperlink" Target="http://webapp.etsi.org/teldir/ListPersDetails.asp?PersId=21609" TargetMode="External" Id="R29a9e82b302a4702" /><Relationship Type="http://schemas.openxmlformats.org/officeDocument/2006/relationships/hyperlink" Target="http://portal.3gpp.org/ngppapp/CreateTdoc.aspx?mode=view&amp;contributionId=668381" TargetMode="External" Id="R029f52206bb04b93" /><Relationship Type="http://schemas.openxmlformats.org/officeDocument/2006/relationships/hyperlink" Target="http://portal.3gpp.org/ngppapp/CreateTdoc.aspx?mode=view&amp;contributionId=683159" TargetMode="External" Id="R6b84d930dd0b4449" /><Relationship Type="http://schemas.openxmlformats.org/officeDocument/2006/relationships/hyperlink" Target="http://portal.3gpp.org/desktopmodules/Release/ReleaseDetails.aspx?releaseId=187" TargetMode="External" Id="R7b0693d7cf874efa" /><Relationship Type="http://schemas.openxmlformats.org/officeDocument/2006/relationships/hyperlink" Target="http://portal.3gpp.org/desktopmodules/Specifications/SpecificationDetails.aspx?specificationId=2452" TargetMode="External" Id="R4d6d90350c804ee3" /><Relationship Type="http://schemas.openxmlformats.org/officeDocument/2006/relationships/hyperlink" Target="http://portal.3gpp.org/desktopmodules/WorkItem/WorkItemDetails.aspx?workitemId=610034" TargetMode="External" Id="R38408758107543ba" /><Relationship Type="http://schemas.openxmlformats.org/officeDocument/2006/relationships/hyperlink" Target="http://www.3gpp.org/ftp/TSG_RAN/WG3_Iu/TSGR3_90/Docs/R3-152888.zip" TargetMode="External" Id="Rbca0dd74970143ae" /><Relationship Type="http://schemas.openxmlformats.org/officeDocument/2006/relationships/hyperlink" Target="http://webapp.etsi.org/teldir/ListPersDetails.asp?PersId=21609" TargetMode="External" Id="Rc6e3231061a247b3" /><Relationship Type="http://schemas.openxmlformats.org/officeDocument/2006/relationships/hyperlink" Target="http://portal.3gpp.org/ngppapp/CreateTdoc.aspx?mode=view&amp;contributionId=677070" TargetMode="External" Id="Ra46adf365f344216" /><Relationship Type="http://schemas.openxmlformats.org/officeDocument/2006/relationships/hyperlink" Target="http://portal.3gpp.org/desktopmodules/Release/ReleaseDetails.aspx?releaseId=187" TargetMode="External" Id="R67b22d6756c54c36" /><Relationship Type="http://schemas.openxmlformats.org/officeDocument/2006/relationships/hyperlink" Target="http://portal.3gpp.org/desktopmodules/Specifications/SpecificationDetails.aspx?specificationId=2452" TargetMode="External" Id="R883619c0a7b94a29" /><Relationship Type="http://schemas.openxmlformats.org/officeDocument/2006/relationships/hyperlink" Target="http://portal.3gpp.org/desktopmodules/WorkItem/WorkItemDetails.aspx?workitemId=680165" TargetMode="External" Id="Rad248a0b958f4fd4" /><Relationship Type="http://schemas.openxmlformats.org/officeDocument/2006/relationships/hyperlink" Target="http://www.3gpp.org/ftp/TSG_RAN/WG3_Iu/TSGR3_90/Docs/R3-152889.zip" TargetMode="External" Id="Ra93b6eec4d974ed4" /><Relationship Type="http://schemas.openxmlformats.org/officeDocument/2006/relationships/hyperlink" Target="http://webapp.etsi.org/teldir/ListPersDetails.asp?PersId=21609" TargetMode="External" Id="Ra1fabc20591d47d9" /><Relationship Type="http://schemas.openxmlformats.org/officeDocument/2006/relationships/hyperlink" Target="http://portal.3gpp.org/ngppapp/CreateTdoc.aspx?mode=view&amp;contributionId=665837" TargetMode="External" Id="R026ba030ae864264" /><Relationship Type="http://schemas.openxmlformats.org/officeDocument/2006/relationships/hyperlink" Target="http://portal.3gpp.org/desktopmodules/Release/ReleaseDetails.aspx?releaseId=187" TargetMode="External" Id="Rbe3f5a9834264f5e" /><Relationship Type="http://schemas.openxmlformats.org/officeDocument/2006/relationships/hyperlink" Target="http://portal.3gpp.org/desktopmodules/Specifications/SpecificationDetails.aspx?specificationId=2452" TargetMode="External" Id="Rb40f79d8b7ff4972" /><Relationship Type="http://schemas.openxmlformats.org/officeDocument/2006/relationships/hyperlink" Target="http://portal.3gpp.org/desktopmodules/WorkItem/WorkItemDetails.aspx?workitemId=680165" TargetMode="External" Id="Reec7eaa64b284237" /><Relationship Type="http://schemas.openxmlformats.org/officeDocument/2006/relationships/hyperlink" Target="http://webapp.etsi.org/teldir/ListPersDetails.asp?PersId=21609" TargetMode="External" Id="R77bbf651ff3446b8" /><Relationship Type="http://schemas.openxmlformats.org/officeDocument/2006/relationships/hyperlink" Target="http://portal.3gpp.org/ngppapp/CreateTdoc.aspx?mode=view&amp;contributionId=677044" TargetMode="External" Id="R00d9a2a631544fbb" /><Relationship Type="http://schemas.openxmlformats.org/officeDocument/2006/relationships/hyperlink" Target="http://portal.3gpp.org/desktopmodules/Release/ReleaseDetails.aspx?releaseId=187" TargetMode="External" Id="R7db228ff3d454cdd" /><Relationship Type="http://schemas.openxmlformats.org/officeDocument/2006/relationships/hyperlink" Target="http://portal.3gpp.org/desktopmodules/Specifications/SpecificationDetails.aspx?specificationId=2430" TargetMode="External" Id="R6d738915810c47e3" /><Relationship Type="http://schemas.openxmlformats.org/officeDocument/2006/relationships/hyperlink" Target="http://portal.3gpp.org/desktopmodules/WorkItem/WorkItemDetails.aspx?workitemId=680165" TargetMode="External" Id="R55b5cad1da5b4c39" /><Relationship Type="http://schemas.openxmlformats.org/officeDocument/2006/relationships/hyperlink" Target="http://www.3gpp.org/ftp/TSG_RAN/WG3_Iu/TSGR3_90/Docs/R3-152891.zip" TargetMode="External" Id="Rcc756e9345d64f31" /><Relationship Type="http://schemas.openxmlformats.org/officeDocument/2006/relationships/hyperlink" Target="http://webapp.etsi.org/teldir/ListPersDetails.asp?PersId=21609" TargetMode="External" Id="R8091fb1ea2254aef" /><Relationship Type="http://schemas.openxmlformats.org/officeDocument/2006/relationships/hyperlink" Target="http://portal.3gpp.org/ngppapp/CreateTdoc.aspx?mode=view&amp;contributionId=677046" TargetMode="External" Id="Rba4ceb89d2164f3d" /><Relationship Type="http://schemas.openxmlformats.org/officeDocument/2006/relationships/hyperlink" Target="http://portal.3gpp.org/ngppapp/CreateTdoc.aspx?mode=view&amp;contributionId=677164" TargetMode="External" Id="R4a23f6e31cd24bb3" /><Relationship Type="http://schemas.openxmlformats.org/officeDocument/2006/relationships/hyperlink" Target="http://portal.3gpp.org/desktopmodules/Release/ReleaseDetails.aspx?releaseId=187" TargetMode="External" Id="Raed1de4997594b07" /><Relationship Type="http://schemas.openxmlformats.org/officeDocument/2006/relationships/hyperlink" Target="http://portal.3gpp.org/desktopmodules/Specifications/SpecificationDetails.aspx?specificationId=2430" TargetMode="External" Id="R919f99067bdf49a8" /><Relationship Type="http://schemas.openxmlformats.org/officeDocument/2006/relationships/hyperlink" Target="http://portal.3gpp.org/desktopmodules/WorkItem/WorkItemDetails.aspx?workitemId=680165" TargetMode="External" Id="Rd2fdc2da7c674197" /><Relationship Type="http://schemas.openxmlformats.org/officeDocument/2006/relationships/hyperlink" Target="http://www.3gpp.org/ftp/TSG_RAN/WG3_Iu/TSGR3_90/Docs/R3-152892.zip" TargetMode="External" Id="R095a896fba4e4c87" /><Relationship Type="http://schemas.openxmlformats.org/officeDocument/2006/relationships/hyperlink" Target="http://webapp.etsi.org/teldir/ListPersDetails.asp?PersId=21609" TargetMode="External" Id="Rc967b7cb18bf4fd4" /><Relationship Type="http://schemas.openxmlformats.org/officeDocument/2006/relationships/hyperlink" Target="http://portal.3gpp.org/ngppapp/CreateTdoc.aspx?mode=view&amp;contributionId=677047" TargetMode="External" Id="Re886f31dd56c4c14" /><Relationship Type="http://schemas.openxmlformats.org/officeDocument/2006/relationships/hyperlink" Target="http://portal.3gpp.org/desktopmodules/Release/ReleaseDetails.aspx?releaseId=187" TargetMode="External" Id="Ra1f2d8b21f45493a" /><Relationship Type="http://schemas.openxmlformats.org/officeDocument/2006/relationships/hyperlink" Target="http://portal.3gpp.org/desktopmodules/Specifications/SpecificationDetails.aspx?specificationId=2452" TargetMode="External" Id="Rd1c6aaf2b13e42a0" /><Relationship Type="http://schemas.openxmlformats.org/officeDocument/2006/relationships/hyperlink" Target="http://portal.3gpp.org/desktopmodules/WorkItem/WorkItemDetails.aspx?workitemId=680165" TargetMode="External" Id="R89c87c7fcf3740ea" /><Relationship Type="http://schemas.openxmlformats.org/officeDocument/2006/relationships/hyperlink" Target="http://www.3gpp.org/ftp/TSG_RAN/WG3_Iu/TSGR3_90/Docs/R3-152893.zip" TargetMode="External" Id="R42084b70e812410d" /><Relationship Type="http://schemas.openxmlformats.org/officeDocument/2006/relationships/hyperlink" Target="http://webapp.etsi.org/teldir/ListPersDetails.asp?PersId=21609" TargetMode="External" Id="Rc4ffa672b6c24fd8" /><Relationship Type="http://schemas.openxmlformats.org/officeDocument/2006/relationships/hyperlink" Target="http://portal.3gpp.org/ngppapp/CreateTdoc.aspx?mode=view&amp;contributionId=677134" TargetMode="External" Id="R61f0982d6f0d4fda" /><Relationship Type="http://schemas.openxmlformats.org/officeDocument/2006/relationships/hyperlink" Target="http://portal.3gpp.org/ngppapp/CreateTdoc.aspx?mode=view&amp;contributionId=677166" TargetMode="External" Id="R09aa4c7161e1427e" /><Relationship Type="http://schemas.openxmlformats.org/officeDocument/2006/relationships/hyperlink" Target="http://portal.3gpp.org/desktopmodules/Release/ReleaseDetails.aspx?releaseId=187" TargetMode="External" Id="R99af03f297934c71" /><Relationship Type="http://schemas.openxmlformats.org/officeDocument/2006/relationships/hyperlink" Target="http://portal.3gpp.org/desktopmodules/WorkItem/WorkItemDetails.aspx?workitemId=680165" TargetMode="External" Id="R062796a533994aa3" /><Relationship Type="http://schemas.openxmlformats.org/officeDocument/2006/relationships/hyperlink" Target="http://www.3gpp.org/ftp/TSG_RAN/WG3_Iu/TSGR3_90/Docs/R3-152894.zip" TargetMode="External" Id="Ra244b54e964f437c" /><Relationship Type="http://schemas.openxmlformats.org/officeDocument/2006/relationships/hyperlink" Target="http://webapp.etsi.org/teldir/ListPersDetails.asp?PersId=21609" TargetMode="External" Id="R0d4152ce8d444c45" /><Relationship Type="http://schemas.openxmlformats.org/officeDocument/2006/relationships/hyperlink" Target="http://portal.3gpp.org/ngppapp/CreateTdoc.aspx?mode=view&amp;contributionId=677131" TargetMode="External" Id="R79fcfa04835f4710" /><Relationship Type="http://schemas.openxmlformats.org/officeDocument/2006/relationships/hyperlink" Target="http://portal.3gpp.org/ngppapp/CreateTdoc.aspx?mode=view&amp;contributionId=677159" TargetMode="External" Id="R22a203c4754d479a" /><Relationship Type="http://schemas.openxmlformats.org/officeDocument/2006/relationships/hyperlink" Target="http://portal.3gpp.org/desktopmodules/Release/ReleaseDetails.aspx?releaseId=187" TargetMode="External" Id="R8ae5bf7351ca4d22" /><Relationship Type="http://schemas.openxmlformats.org/officeDocument/2006/relationships/hyperlink" Target="http://portal.3gpp.org/desktopmodules/Specifications/SpecificationDetails.aspx?specificationId=1214" TargetMode="External" Id="R534d8adc5dce4963" /><Relationship Type="http://schemas.openxmlformats.org/officeDocument/2006/relationships/hyperlink" Target="http://portal.3gpp.org/desktopmodules/WorkItem/WorkItemDetails.aspx?workitemId=690167" TargetMode="External" Id="Reb3271d6ccd244b8" /><Relationship Type="http://schemas.openxmlformats.org/officeDocument/2006/relationships/hyperlink" Target="http://www.3gpp.org/ftp/TSG_RAN/WG3_Iu/TSGR3_90/Docs/R3-152895.zip" TargetMode="External" Id="Ree9fd6106fb844ae" /><Relationship Type="http://schemas.openxmlformats.org/officeDocument/2006/relationships/hyperlink" Target="http://webapp.etsi.org/teldir/ListPersDetails.asp?PersId=21609" TargetMode="External" Id="Rb2deb3ca0e044c6c" /><Relationship Type="http://schemas.openxmlformats.org/officeDocument/2006/relationships/hyperlink" Target="http://portal.3gpp.org/ngppapp/CreateTdoc.aspx?mode=view&amp;contributionId=677086" TargetMode="External" Id="Ra187923827e74a9c" /><Relationship Type="http://schemas.openxmlformats.org/officeDocument/2006/relationships/hyperlink" Target="http://portal.3gpp.org/desktopmodules/Release/ReleaseDetails.aspx?releaseId=187" TargetMode="External" Id="R5e08b7b8a540407f" /><Relationship Type="http://schemas.openxmlformats.org/officeDocument/2006/relationships/hyperlink" Target="http://portal.3gpp.org/desktopmodules/Specifications/SpecificationDetails.aspx?specificationId=2430" TargetMode="External" Id="R21209e2668b045eb" /><Relationship Type="http://schemas.openxmlformats.org/officeDocument/2006/relationships/hyperlink" Target="http://portal.3gpp.org/desktopmodules/WorkItem/WorkItemDetails.aspx?workitemId=680165" TargetMode="External" Id="R29995dbbd59c42ac" /><Relationship Type="http://schemas.openxmlformats.org/officeDocument/2006/relationships/hyperlink" Target="http://www.3gpp.org/ftp/TSG_RAN/WG3_Iu/TSGR3_90/Docs/R3-152896.zip" TargetMode="External" Id="R552760366e124b60" /><Relationship Type="http://schemas.openxmlformats.org/officeDocument/2006/relationships/hyperlink" Target="http://webapp.etsi.org/teldir/ListPersDetails.asp?PersId=21609" TargetMode="External" Id="Rad9e3784bb1c4185" /><Relationship Type="http://schemas.openxmlformats.org/officeDocument/2006/relationships/hyperlink" Target="http://portal.3gpp.org/ngppapp/CreateTdoc.aspx?mode=view&amp;contributionId=677089" TargetMode="External" Id="R403157babf80450e" /><Relationship Type="http://schemas.openxmlformats.org/officeDocument/2006/relationships/hyperlink" Target="http://portal.3gpp.org/desktopmodules/Release/ReleaseDetails.aspx?releaseId=187" TargetMode="External" Id="R1acf7ae7b9ce4f86" /><Relationship Type="http://schemas.openxmlformats.org/officeDocument/2006/relationships/hyperlink" Target="http://portal.3gpp.org/desktopmodules/Specifications/SpecificationDetails.aspx?specificationId=2446" TargetMode="External" Id="R3841d63671de41df" /><Relationship Type="http://schemas.openxmlformats.org/officeDocument/2006/relationships/hyperlink" Target="http://portal.3gpp.org/desktopmodules/WorkItem/WorkItemDetails.aspx?workitemId=680165" TargetMode="External" Id="R3a2abc202614486a" /><Relationship Type="http://schemas.openxmlformats.org/officeDocument/2006/relationships/hyperlink" Target="http://www.3gpp.org/ftp/TSG_RAN/WG3_Iu/TSGR3_90/Docs/R3-152897.zip" TargetMode="External" Id="Rfab88b1642bf4d0d" /><Relationship Type="http://schemas.openxmlformats.org/officeDocument/2006/relationships/hyperlink" Target="http://webapp.etsi.org/teldir/ListPersDetails.asp?PersId=21609" TargetMode="External" Id="R061c02f97704436f" /><Relationship Type="http://schemas.openxmlformats.org/officeDocument/2006/relationships/hyperlink" Target="http://portal.3gpp.org/ngppapp/CreateTdoc.aspx?mode=view&amp;contributionId=677138" TargetMode="External" Id="Ra9e4dbe3834c4ad4" /><Relationship Type="http://schemas.openxmlformats.org/officeDocument/2006/relationships/hyperlink" Target="http://portal.3gpp.org/desktopmodules/Release/ReleaseDetails.aspx?releaseId=187" TargetMode="External" Id="R4bd3d054e80f4915" /><Relationship Type="http://schemas.openxmlformats.org/officeDocument/2006/relationships/hyperlink" Target="http://portal.3gpp.org/desktopmodules/Specifications/SpecificationDetails.aspx?specificationId=2452" TargetMode="External" Id="R21e87ea18bd24745" /><Relationship Type="http://schemas.openxmlformats.org/officeDocument/2006/relationships/hyperlink" Target="http://portal.3gpp.org/desktopmodules/WorkItem/WorkItemDetails.aspx?workitemId=680165" TargetMode="External" Id="Re23d5f3ad62e4c21" /><Relationship Type="http://schemas.openxmlformats.org/officeDocument/2006/relationships/hyperlink" Target="http://www.3gpp.org/ftp/TSG_RAN/WG3_Iu/TSGR3_90/Docs/R3-152898.zip" TargetMode="External" Id="Rbaa98e22f732438a" /><Relationship Type="http://schemas.openxmlformats.org/officeDocument/2006/relationships/hyperlink" Target="http://webapp.etsi.org/teldir/ListPersDetails.asp?PersId=21609" TargetMode="External" Id="R97ebefb756d7454b" /><Relationship Type="http://schemas.openxmlformats.org/officeDocument/2006/relationships/hyperlink" Target="http://portal.3gpp.org/ngppapp/CreateTdoc.aspx?mode=view&amp;contributionId=677087" TargetMode="External" Id="Rfb90cb50b41f4acf" /><Relationship Type="http://schemas.openxmlformats.org/officeDocument/2006/relationships/hyperlink" Target="http://portal.3gpp.org/desktopmodules/Release/ReleaseDetails.aspx?releaseId=187" TargetMode="External" Id="Rf156b4d052be4baf" /><Relationship Type="http://schemas.openxmlformats.org/officeDocument/2006/relationships/hyperlink" Target="http://portal.3gpp.org/desktopmodules/Specifications/SpecificationDetails.aspx?specificationId=2452" TargetMode="External" Id="R99caeb1254944eb7" /><Relationship Type="http://schemas.openxmlformats.org/officeDocument/2006/relationships/hyperlink" Target="http://portal.3gpp.org/desktopmodules/WorkItem/WorkItemDetails.aspx?workitemId=680165" TargetMode="External" Id="R211f1c65eddb423c" /><Relationship Type="http://schemas.openxmlformats.org/officeDocument/2006/relationships/hyperlink" Target="http://www.3gpp.org/ftp/TSG_RAN/WG3_Iu/TSGR3_90/Docs/R3-152899.zip" TargetMode="External" Id="R5119ec4f5e464079" /><Relationship Type="http://schemas.openxmlformats.org/officeDocument/2006/relationships/hyperlink" Target="http://webapp.etsi.org/teldir/ListPersDetails.asp?PersId=21609" TargetMode="External" Id="Rf1f3960db6ee43a3" /><Relationship Type="http://schemas.openxmlformats.org/officeDocument/2006/relationships/hyperlink" Target="http://portal.3gpp.org/desktopmodules/Release/ReleaseDetails.aspx?releaseId=187" TargetMode="External" Id="R07bcc60f1fc942ca" /><Relationship Type="http://schemas.openxmlformats.org/officeDocument/2006/relationships/hyperlink" Target="http://portal.3gpp.org/desktopmodules/WorkItem/WorkItemDetails.aspx?workitemId=660174" TargetMode="External" Id="R8c726f79433a4054" /><Relationship Type="http://schemas.openxmlformats.org/officeDocument/2006/relationships/hyperlink" Target="http://www.3gpp.org/ftp/TSG_RAN/WG3_Iu/TSGR3_90/Docs/R3-152900.zip" TargetMode="External" Id="R840a25fc92324769" /><Relationship Type="http://schemas.openxmlformats.org/officeDocument/2006/relationships/hyperlink" Target="http://webapp.etsi.org/teldir/ListPersDetails.asp?PersId=21609" TargetMode="External" Id="Rad072fb692454710" /><Relationship Type="http://schemas.openxmlformats.org/officeDocument/2006/relationships/hyperlink" Target="http://portal.3gpp.org/ngppapp/CreateTdoc.aspx?mode=view&amp;contributionId=677103" TargetMode="External" Id="R3480e9d7b8f243a0" /><Relationship Type="http://schemas.openxmlformats.org/officeDocument/2006/relationships/hyperlink" Target="http://portal.3gpp.org/desktopmodules/Release/ReleaseDetails.aspx?releaseId=187" TargetMode="External" Id="R7832a2a7b7e348ba" /><Relationship Type="http://schemas.openxmlformats.org/officeDocument/2006/relationships/hyperlink" Target="http://portal.3gpp.org/desktopmodules/Specifications/SpecificationDetails.aspx?specificationId=2937" TargetMode="External" Id="Rfd578c64313d419d" /><Relationship Type="http://schemas.openxmlformats.org/officeDocument/2006/relationships/hyperlink" Target="http://portal.3gpp.org/desktopmodules/WorkItem/WorkItemDetails.aspx?workitemId=680055" TargetMode="External" Id="R36d73f9152b74b3d" /><Relationship Type="http://schemas.openxmlformats.org/officeDocument/2006/relationships/hyperlink" Target="http://www.3gpp.org/ftp/TSG_RAN/WG3_Iu/TSGR3_90/Docs/R3-152901.zip" TargetMode="External" Id="Re638844322a84448" /><Relationship Type="http://schemas.openxmlformats.org/officeDocument/2006/relationships/hyperlink" Target="http://webapp.etsi.org/teldir/ListPersDetails.asp?PersId=21609" TargetMode="External" Id="R3b6509a2747945a1" /><Relationship Type="http://schemas.openxmlformats.org/officeDocument/2006/relationships/hyperlink" Target="http://portal.3gpp.org/ngppapp/CreateTdoc.aspx?mode=view&amp;contributionId=677122" TargetMode="External" Id="R9ca927069b3e4169" /><Relationship Type="http://schemas.openxmlformats.org/officeDocument/2006/relationships/hyperlink" Target="http://portal.3gpp.org/desktopmodules/Release/ReleaseDetails.aspx?releaseId=187" TargetMode="External" Id="R217db7ae43004c58" /><Relationship Type="http://schemas.openxmlformats.org/officeDocument/2006/relationships/hyperlink" Target="http://portal.3gpp.org/desktopmodules/WorkItem/WorkItemDetails.aspx?workitemId=660042" TargetMode="External" Id="R83a7ff54da694d1d" /><Relationship Type="http://schemas.openxmlformats.org/officeDocument/2006/relationships/hyperlink" Target="http://www.3gpp.org/ftp/TSG_RAN/WG3_Iu/TSGR3_90/Docs/R3-152902.zip" TargetMode="External" Id="R3e15b43654aa486c" /><Relationship Type="http://schemas.openxmlformats.org/officeDocument/2006/relationships/hyperlink" Target="http://webapp.etsi.org/teldir/ListPersDetails.asp?PersId=21609" TargetMode="External" Id="Rab647a8c6b6b4c72" /><Relationship Type="http://schemas.openxmlformats.org/officeDocument/2006/relationships/hyperlink" Target="http://portal.3gpp.org/ngppapp/CreateTdoc.aspx?mode=view&amp;contributionId=677124" TargetMode="External" Id="R0d87a35cabf94078" /><Relationship Type="http://schemas.openxmlformats.org/officeDocument/2006/relationships/hyperlink" Target="http://portal.3gpp.org/desktopmodules/Release/ReleaseDetails.aspx?releaseId=187" TargetMode="External" Id="R7dc5f0f931154f28" /><Relationship Type="http://schemas.openxmlformats.org/officeDocument/2006/relationships/hyperlink" Target="http://portal.3gpp.org/desktopmodules/Specifications/SpecificationDetails.aspx?specificationId=2430" TargetMode="External" Id="R87f19f1c2c824a97" /><Relationship Type="http://schemas.openxmlformats.org/officeDocument/2006/relationships/hyperlink" Target="http://www.3gpp.org/ftp/TSG_RAN/WG3_Iu/TSGR3_90/Docs/R3-152903.zip" TargetMode="External" Id="R6f5aa3f6e84147d5" /><Relationship Type="http://schemas.openxmlformats.org/officeDocument/2006/relationships/hyperlink" Target="http://webapp.etsi.org/teldir/ListPersDetails.asp?PersId=21609" TargetMode="External" Id="R1680315c31dc4b43" /><Relationship Type="http://schemas.openxmlformats.org/officeDocument/2006/relationships/hyperlink" Target="http://portal.3gpp.org/ngppapp/CreateTdoc.aspx?mode=view&amp;contributionId=677150" TargetMode="External" Id="R898cd488a4a24a25" /><Relationship Type="http://schemas.openxmlformats.org/officeDocument/2006/relationships/hyperlink" Target="http://portal.3gpp.org/ngppapp/CreateTdoc.aspx?mode=view&amp;contributionId=677344" TargetMode="External" Id="Ra632585b8fa4490b" /><Relationship Type="http://schemas.openxmlformats.org/officeDocument/2006/relationships/hyperlink" Target="http://portal.3gpp.org/desktopmodules/Release/ReleaseDetails.aspx?releaseId=187" TargetMode="External" Id="R8fae7342579e4362" /><Relationship Type="http://schemas.openxmlformats.org/officeDocument/2006/relationships/hyperlink" Target="http://portal.3gpp.org/desktopmodules/Specifications/SpecificationDetails.aspx?specificationId=1214" TargetMode="External" Id="R1c54cd9a5cd549f3" /><Relationship Type="http://schemas.openxmlformats.org/officeDocument/2006/relationships/hyperlink" Target="http://portal.3gpp.org/desktopmodules/WorkItem/WorkItemDetails.aspx?workitemId=690167" TargetMode="External" Id="R315f3f1618be4825" /><Relationship Type="http://schemas.openxmlformats.org/officeDocument/2006/relationships/hyperlink" Target="http://www.3gpp.org/ftp/TSG_RAN/WG3_Iu/TSGR3_90/Docs/R3-152904.zip" TargetMode="External" Id="R36d0b76651b44d8d" /><Relationship Type="http://schemas.openxmlformats.org/officeDocument/2006/relationships/hyperlink" Target="http://webapp.etsi.org/teldir/ListPersDetails.asp?PersId=21609" TargetMode="External" Id="R12789fb7c2944a47" /><Relationship Type="http://schemas.openxmlformats.org/officeDocument/2006/relationships/hyperlink" Target="http://portal.3gpp.org/ngppapp/CreateTdoc.aspx?mode=view&amp;contributionId=677096" TargetMode="External" Id="R801c5936efe44b23" /><Relationship Type="http://schemas.openxmlformats.org/officeDocument/2006/relationships/hyperlink" Target="http://portal.3gpp.org/ngppapp/CreateTdoc.aspx?mode=view&amp;contributionId=677161" TargetMode="External" Id="R991d97d51e304347" /><Relationship Type="http://schemas.openxmlformats.org/officeDocument/2006/relationships/hyperlink" Target="http://portal.3gpp.org/desktopmodules/Release/ReleaseDetails.aspx?releaseId=187" TargetMode="External" Id="R4bc7d859fcdc4375" /><Relationship Type="http://schemas.openxmlformats.org/officeDocument/2006/relationships/hyperlink" Target="http://portal.3gpp.org/desktopmodules/WorkItem/WorkItemDetails.aspx?workitemId=670158" TargetMode="External" Id="R5069da0dd6cf42dc" /><Relationship Type="http://schemas.openxmlformats.org/officeDocument/2006/relationships/hyperlink" Target="http://www.3gpp.org/ftp/TSG_RAN/WG3_Iu/TSGR3_90/Docs/R3-152905.zip" TargetMode="External" Id="R2b7bebe6af6743e0" /><Relationship Type="http://schemas.openxmlformats.org/officeDocument/2006/relationships/hyperlink" Target="http://webapp.etsi.org/teldir/ListPersDetails.asp?PersId=21609" TargetMode="External" Id="Ra9483ec3bc4b46a2" /><Relationship Type="http://schemas.openxmlformats.org/officeDocument/2006/relationships/hyperlink" Target="http://portal.3gpp.org/ngppapp/CreateTdoc.aspx?mode=view&amp;contributionId=677160" TargetMode="External" Id="Rba37f1ffe7444920" /><Relationship Type="http://schemas.openxmlformats.org/officeDocument/2006/relationships/hyperlink" Target="http://portal.3gpp.org/desktopmodules/Release/ReleaseDetails.aspx?releaseId=187" TargetMode="External" Id="R56984447df134a88" /><Relationship Type="http://schemas.openxmlformats.org/officeDocument/2006/relationships/hyperlink" Target="http://portal.3gpp.org/desktopmodules/WorkItem/WorkItemDetails.aspx?workitemId=670158" TargetMode="External" Id="Re67e50e7aa3546dd" /><Relationship Type="http://schemas.openxmlformats.org/officeDocument/2006/relationships/hyperlink" Target="http://www.3gpp.org/ftp/TSG_RAN/WG3_Iu/TSGR3_90/Docs/R3-152906.zip" TargetMode="External" Id="R6d5f0f7363b54d2e" /><Relationship Type="http://schemas.openxmlformats.org/officeDocument/2006/relationships/hyperlink" Target="http://webapp.etsi.org/teldir/ListPersDetails.asp?PersId=21609" TargetMode="External" Id="R1e7aee05d5ef479d" /><Relationship Type="http://schemas.openxmlformats.org/officeDocument/2006/relationships/hyperlink" Target="http://portal.3gpp.org/ngppapp/CreateTdoc.aspx?mode=view&amp;contributionId=665874" TargetMode="External" Id="R806531533090425d" /><Relationship Type="http://schemas.openxmlformats.org/officeDocument/2006/relationships/hyperlink" Target="http://portal.3gpp.org/ngppapp/CreateTdoc.aspx?mode=view&amp;contributionId=678447" TargetMode="External" Id="R8c34c3c778e8466d" /><Relationship Type="http://schemas.openxmlformats.org/officeDocument/2006/relationships/hyperlink" Target="http://portal.3gpp.org/desktopmodules/Release/ReleaseDetails.aspx?releaseId=187" TargetMode="External" Id="R29d32593ab234ca1" /><Relationship Type="http://schemas.openxmlformats.org/officeDocument/2006/relationships/hyperlink" Target="http://portal.3gpp.org/desktopmodules/Specifications/SpecificationDetails.aspx?specificationId=2948" TargetMode="External" Id="R2663fc2bbf924e85" /><Relationship Type="http://schemas.openxmlformats.org/officeDocument/2006/relationships/hyperlink" Target="http://portal.3gpp.org/desktopmodules/WorkItem/WorkItemDetails.aspx?workitemId=670158" TargetMode="External" Id="Ree6bfcd0c4464c84" /><Relationship Type="http://schemas.openxmlformats.org/officeDocument/2006/relationships/hyperlink" Target="http://www.3gpp.org/ftp/TSG_RAN/WG3_Iu/TSGR3_90/Docs/R3-152907.zip" TargetMode="External" Id="Rec55f856290448b8" /><Relationship Type="http://schemas.openxmlformats.org/officeDocument/2006/relationships/hyperlink" Target="http://webapp.etsi.org/teldir/ListPersDetails.asp?PersId=21609" TargetMode="External" Id="R5a3a36f5c4c64a47" /><Relationship Type="http://schemas.openxmlformats.org/officeDocument/2006/relationships/hyperlink" Target="http://portal.3gpp.org/ngppapp/CreateTdoc.aspx?mode=view&amp;contributionId=665875" TargetMode="External" Id="Re39bf4c87b0a47f1" /><Relationship Type="http://schemas.openxmlformats.org/officeDocument/2006/relationships/hyperlink" Target="http://portal.3gpp.org/ngppapp/CreateTdoc.aspx?mode=view&amp;contributionId=678448" TargetMode="External" Id="R1760d722fe6845dd" /><Relationship Type="http://schemas.openxmlformats.org/officeDocument/2006/relationships/hyperlink" Target="http://portal.3gpp.org/desktopmodules/Release/ReleaseDetails.aspx?releaseId=187" TargetMode="External" Id="R3865d2a4dce64d48" /><Relationship Type="http://schemas.openxmlformats.org/officeDocument/2006/relationships/hyperlink" Target="http://portal.3gpp.org/desktopmodules/Specifications/SpecificationDetails.aspx?specificationId=2949" TargetMode="External" Id="R6d6d03ae388e4864" /><Relationship Type="http://schemas.openxmlformats.org/officeDocument/2006/relationships/hyperlink" Target="http://portal.3gpp.org/desktopmodules/WorkItem/WorkItemDetails.aspx?workitemId=670158" TargetMode="External" Id="Re1af1931bae548ed" /><Relationship Type="http://schemas.openxmlformats.org/officeDocument/2006/relationships/hyperlink" Target="http://www.3gpp.org/ftp/TSG_RAN/WG3_Iu/TSGR3_90/Docs/R3-152908.zip" TargetMode="External" Id="R1ab17e66f0c54533" /><Relationship Type="http://schemas.openxmlformats.org/officeDocument/2006/relationships/hyperlink" Target="http://webapp.etsi.org/teldir/ListPersDetails.asp?PersId=21609" TargetMode="External" Id="R40816386821d42a8" /><Relationship Type="http://schemas.openxmlformats.org/officeDocument/2006/relationships/hyperlink" Target="http://portal.3gpp.org/ngppapp/CreateTdoc.aspx?mode=view&amp;contributionId=677147" TargetMode="External" Id="R4a96af1e9015474d" /><Relationship Type="http://schemas.openxmlformats.org/officeDocument/2006/relationships/hyperlink" Target="http://portal.3gpp.org/desktopmodules/Release/ReleaseDetails.aspx?releaseId=187" TargetMode="External" Id="Rc6937e335baa45d9" /><Relationship Type="http://schemas.openxmlformats.org/officeDocument/2006/relationships/hyperlink" Target="http://portal.3gpp.org/desktopmodules/Specifications/SpecificationDetails.aspx?specificationId=2430" TargetMode="External" Id="Rc1b732ffc65d42ad" /><Relationship Type="http://schemas.openxmlformats.org/officeDocument/2006/relationships/hyperlink" Target="http://portal.3gpp.org/desktopmodules/WorkItem/WorkItemDetails.aspx?workitemId=680165" TargetMode="External" Id="Reb169cfd6c4541ca" /><Relationship Type="http://schemas.openxmlformats.org/officeDocument/2006/relationships/hyperlink" Target="http://www.3gpp.org/ftp/TSG_RAN/WG3_Iu/TSGR3_90/Docs/R3-152909.zip" TargetMode="External" Id="Raa031b95c4094977" /><Relationship Type="http://schemas.openxmlformats.org/officeDocument/2006/relationships/hyperlink" Target="http://webapp.etsi.org/teldir/ListPersDetails.asp?PersId=21609" TargetMode="External" Id="R8262f9fa5f8841ca" /><Relationship Type="http://schemas.openxmlformats.org/officeDocument/2006/relationships/hyperlink" Target="http://portal.3gpp.org/ngppapp/CreateTdoc.aspx?mode=view&amp;contributionId=677139" TargetMode="External" Id="R27c43e8c708241db" /><Relationship Type="http://schemas.openxmlformats.org/officeDocument/2006/relationships/hyperlink" Target="http://portal.3gpp.org/desktopmodules/Release/ReleaseDetails.aspx?releaseId=187" TargetMode="External" Id="R3103052531f842de" /><Relationship Type="http://schemas.openxmlformats.org/officeDocument/2006/relationships/hyperlink" Target="http://portal.3gpp.org/desktopmodules/Specifications/SpecificationDetails.aspx?specificationId=1205" TargetMode="External" Id="R9c1ce89c607d48c7" /><Relationship Type="http://schemas.openxmlformats.org/officeDocument/2006/relationships/hyperlink" Target="http://portal.3gpp.org/desktopmodules/WorkItem/WorkItemDetails.aspx?workitemId=690162" TargetMode="External" Id="R018a4cbc169747fe" /><Relationship Type="http://schemas.openxmlformats.org/officeDocument/2006/relationships/hyperlink" Target="http://www.3gpp.org/ftp/TSG_RAN/WG3_Iu/TSGR3_90/Docs/R3-152910.zip" TargetMode="External" Id="R2049203642074f45" /><Relationship Type="http://schemas.openxmlformats.org/officeDocument/2006/relationships/hyperlink" Target="http://webapp.etsi.org/teldir/ListPersDetails.asp?PersId=21609" TargetMode="External" Id="R719e5dc816ed4d2e" /><Relationship Type="http://schemas.openxmlformats.org/officeDocument/2006/relationships/hyperlink" Target="http://portal.3gpp.org/ngppapp/CreateTdoc.aspx?mode=view&amp;contributionId=677149" TargetMode="External" Id="R6cd04cf19f314323" /><Relationship Type="http://schemas.openxmlformats.org/officeDocument/2006/relationships/hyperlink" Target="http://portal.3gpp.org/ngppapp/CreateTdoc.aspx?mode=view&amp;contributionId=677167" TargetMode="External" Id="R15d5ed64f50c4e26" /><Relationship Type="http://schemas.openxmlformats.org/officeDocument/2006/relationships/hyperlink" Target="http://portal.3gpp.org/desktopmodules/Release/ReleaseDetails.aspx?releaseId=187" TargetMode="External" Id="Rfa016d68c6da4a3a" /><Relationship Type="http://schemas.openxmlformats.org/officeDocument/2006/relationships/hyperlink" Target="http://portal.3gpp.org/desktopmodules/WorkItem/WorkItemDetails.aspx?workitemId=680165" TargetMode="External" Id="R93ca9b7363524bd8" /><Relationship Type="http://schemas.openxmlformats.org/officeDocument/2006/relationships/hyperlink" Target="http://www.3gpp.org/ftp/TSG_RAN/WG3_Iu/TSGR3_90/Docs/R3-152911.zip" TargetMode="External" Id="R0aff0da9893443c5" /><Relationship Type="http://schemas.openxmlformats.org/officeDocument/2006/relationships/hyperlink" Target="http://webapp.etsi.org/teldir/ListPersDetails.asp?PersId=21609" TargetMode="External" Id="R38bae47c5e7e412d" /><Relationship Type="http://schemas.openxmlformats.org/officeDocument/2006/relationships/hyperlink" Target="http://portal.3gpp.org/ngppapp/CreateTdoc.aspx?mode=view&amp;contributionId=677166" TargetMode="External" Id="R74babad4cc5d466b" /><Relationship Type="http://schemas.openxmlformats.org/officeDocument/2006/relationships/hyperlink" Target="http://portal.3gpp.org/desktopmodules/Release/ReleaseDetails.aspx?releaseId=187" TargetMode="External" Id="Rcd9b4530595d4216" /><Relationship Type="http://schemas.openxmlformats.org/officeDocument/2006/relationships/hyperlink" Target="http://portal.3gpp.org/desktopmodules/WorkItem/WorkItemDetails.aspx?workitemId=680165" TargetMode="External" Id="R846aa72ac6e84bb4" /><Relationship Type="http://schemas.openxmlformats.org/officeDocument/2006/relationships/hyperlink" Target="http://www.3gpp.org/ftp/TSG_RAN/WG3_Iu/TSGR3_90/Docs/R3-152912.zip" TargetMode="External" Id="R03014d67b3bd4706" /><Relationship Type="http://schemas.openxmlformats.org/officeDocument/2006/relationships/hyperlink" Target="http://webapp.etsi.org/teldir/ListPersDetails.asp?PersId=21609" TargetMode="External" Id="Rabdf6cfdf2b24da1" /><Relationship Type="http://schemas.openxmlformats.org/officeDocument/2006/relationships/hyperlink" Target="http://portal.3gpp.org/ngppapp/CreateTdoc.aspx?mode=view&amp;contributionId=677101" TargetMode="External" Id="R59451622d4444f88" /><Relationship Type="http://schemas.openxmlformats.org/officeDocument/2006/relationships/hyperlink" Target="http://portal.3gpp.org/desktopmodules/Release/ReleaseDetails.aspx?releaseId=187" TargetMode="External" Id="R32ed645fe2d5486c" /><Relationship Type="http://schemas.openxmlformats.org/officeDocument/2006/relationships/hyperlink" Target="http://portal.3gpp.org/desktopmodules/Specifications/SpecificationDetails.aspx?specificationId=2452" TargetMode="External" Id="R23205e8622b84a74" /><Relationship Type="http://schemas.openxmlformats.org/officeDocument/2006/relationships/hyperlink" Target="http://portal.3gpp.org/desktopmodules/WorkItem/WorkItemDetails.aspx?workitemId=610034" TargetMode="External" Id="R66331e21fb674a05" /><Relationship Type="http://schemas.openxmlformats.org/officeDocument/2006/relationships/hyperlink" Target="http://www.3gpp.org/ftp/TSG_RAN/WG3_Iu/TSGR3_90/Docs/R3-152913.zip" TargetMode="External" Id="Rbbe3fad214344e02" /><Relationship Type="http://schemas.openxmlformats.org/officeDocument/2006/relationships/hyperlink" Target="http://webapp.etsi.org/teldir/ListPersDetails.asp?PersId=21609" TargetMode="External" Id="R395354d0dd554574" /><Relationship Type="http://schemas.openxmlformats.org/officeDocument/2006/relationships/hyperlink" Target="http://portal.3gpp.org/ngppapp/CreateTdoc.aspx?mode=view&amp;contributionId=677140" TargetMode="External" Id="R8f7caaf294854e31" /><Relationship Type="http://schemas.openxmlformats.org/officeDocument/2006/relationships/hyperlink" Target="http://portal.3gpp.org/desktopmodules/Release/ReleaseDetails.aspx?releaseId=187" TargetMode="External" Id="R290c7318f0b34425" /><Relationship Type="http://schemas.openxmlformats.org/officeDocument/2006/relationships/hyperlink" Target="http://portal.3gpp.org/desktopmodules/Specifications/SpecificationDetails.aspx?specificationId=1197" TargetMode="External" Id="R8b4932914fd6458b" /><Relationship Type="http://schemas.openxmlformats.org/officeDocument/2006/relationships/hyperlink" Target="http://portal.3gpp.org/desktopmodules/WorkItem/WorkItemDetails.aspx?workitemId=690162" TargetMode="External" Id="R7240c475a1144f67" /><Relationship Type="http://schemas.openxmlformats.org/officeDocument/2006/relationships/hyperlink" Target="http://www.3gpp.org/ftp/TSG_RAN/WG3_Iu/TSGR3_90/Docs/R3-152914.zip" TargetMode="External" Id="R8faf82fd723b4d47" /><Relationship Type="http://schemas.openxmlformats.org/officeDocument/2006/relationships/hyperlink" Target="http://webapp.etsi.org/teldir/ListPersDetails.asp?PersId=21609" TargetMode="External" Id="R551dcdeb200348ad" /><Relationship Type="http://schemas.openxmlformats.org/officeDocument/2006/relationships/hyperlink" Target="http://portal.3gpp.org/ngppapp/CreateTdoc.aspx?mode=view&amp;contributionId=668377" TargetMode="External" Id="R6d8ef9536f1747d7" /><Relationship Type="http://schemas.openxmlformats.org/officeDocument/2006/relationships/hyperlink" Target="http://portal.3gpp.org/desktopmodules/Release/ReleaseDetails.aspx?releaseId=187" TargetMode="External" Id="Rf503c3ef2fcb4526" /><Relationship Type="http://schemas.openxmlformats.org/officeDocument/2006/relationships/hyperlink" Target="http://portal.3gpp.org/desktopmodules/Specifications/SpecificationDetails.aspx?specificationId=2454" TargetMode="External" Id="Rda70ab1a64e44da0" /><Relationship Type="http://schemas.openxmlformats.org/officeDocument/2006/relationships/hyperlink" Target="http://portal.3gpp.org/desktopmodules/WorkItem/WorkItemDetails.aspx?workitemId=660172" TargetMode="External" Id="R47475532c64e4b3d" /><Relationship Type="http://schemas.openxmlformats.org/officeDocument/2006/relationships/hyperlink" Target="http://www.3gpp.org/ftp/TSG_RAN/WG3_Iu/TSGR3_90/Docs/R3-152915.zip" TargetMode="External" Id="Red5a91e86d224de9" /><Relationship Type="http://schemas.openxmlformats.org/officeDocument/2006/relationships/hyperlink" Target="http://webapp.etsi.org/teldir/ListPersDetails.asp?PersId=21609" TargetMode="External" Id="R6b610f7741e44c6d" /><Relationship Type="http://schemas.openxmlformats.org/officeDocument/2006/relationships/hyperlink" Target="http://portal.3gpp.org/ngppapp/CreateTdoc.aspx?mode=view&amp;contributionId=677035" TargetMode="External" Id="Ra5c4e5d6a69b46c5" /><Relationship Type="http://schemas.openxmlformats.org/officeDocument/2006/relationships/hyperlink" Target="http://portal.3gpp.org/desktopmodules/Release/ReleaseDetails.aspx?releaseId=187" TargetMode="External" Id="R9a6ac107cbd847b5" /><Relationship Type="http://schemas.openxmlformats.org/officeDocument/2006/relationships/hyperlink" Target="http://portal.3gpp.org/desktopmodules/Specifications/SpecificationDetails.aspx?specificationId=2446" TargetMode="External" Id="Rf259dd27728c4eb6" /><Relationship Type="http://schemas.openxmlformats.org/officeDocument/2006/relationships/hyperlink" Target="http://portal.3gpp.org/desktopmodules/WorkItem/WorkItemDetails.aspx?workitemId=680166" TargetMode="External" Id="R13f7246d437f48e6" /><Relationship Type="http://schemas.openxmlformats.org/officeDocument/2006/relationships/hyperlink" Target="http://www.3gpp.org/ftp/TSG_RAN/WG3_Iu/TSGR3_90/Docs/R3-152916.zip" TargetMode="External" Id="Rc5764f83c5fe4ca4" /><Relationship Type="http://schemas.openxmlformats.org/officeDocument/2006/relationships/hyperlink" Target="http://webapp.etsi.org/teldir/ListPersDetails.asp?PersId=21609" TargetMode="External" Id="R3a7a46bb566a4a4f" /><Relationship Type="http://schemas.openxmlformats.org/officeDocument/2006/relationships/hyperlink" Target="http://portal.3gpp.org/ngppapp/CreateTdoc.aspx?mode=view&amp;contributionId=677118" TargetMode="External" Id="R3d9855563534477a" /><Relationship Type="http://schemas.openxmlformats.org/officeDocument/2006/relationships/hyperlink" Target="http://portal.3gpp.org/desktopmodules/Release/ReleaseDetails.aspx?releaseId=187" TargetMode="External" Id="R3c6ee7def65c4554" /><Relationship Type="http://schemas.openxmlformats.org/officeDocument/2006/relationships/hyperlink" Target="http://portal.3gpp.org/desktopmodules/Specifications/SpecificationDetails.aspx?specificationId=2446" TargetMode="External" Id="Rbcc09fd067f145f0" /><Relationship Type="http://schemas.openxmlformats.org/officeDocument/2006/relationships/hyperlink" Target="http://portal.3gpp.org/desktopmodules/WorkItem/WorkItemDetails.aspx?workitemId=690165" TargetMode="External" Id="Rfc64836888134fb7" /><Relationship Type="http://schemas.openxmlformats.org/officeDocument/2006/relationships/hyperlink" Target="http://www.3gpp.org/ftp/TSG_RAN/WG3_Iu/TSGR3_90/Docs/R3-152917.zip" TargetMode="External" Id="R720eb060f3ef4389" /><Relationship Type="http://schemas.openxmlformats.org/officeDocument/2006/relationships/hyperlink" Target="http://webapp.etsi.org/teldir/ListPersDetails.asp?PersId=21609" TargetMode="External" Id="Rb8dbffd203724b3b" /><Relationship Type="http://schemas.openxmlformats.org/officeDocument/2006/relationships/hyperlink" Target="http://portal.3gpp.org/ngppapp/CreateTdoc.aspx?mode=view&amp;contributionId=677119" TargetMode="External" Id="Rf7c4ad0152b84268" /><Relationship Type="http://schemas.openxmlformats.org/officeDocument/2006/relationships/hyperlink" Target="http://portal.3gpp.org/desktopmodules/Release/ReleaseDetails.aspx?releaseId=187" TargetMode="External" Id="R2ff1d02f1c6f45fa" /><Relationship Type="http://schemas.openxmlformats.org/officeDocument/2006/relationships/hyperlink" Target="http://portal.3gpp.org/desktopmodules/Specifications/SpecificationDetails.aspx?specificationId=2452" TargetMode="External" Id="R79b0c00dc6874998" /><Relationship Type="http://schemas.openxmlformats.org/officeDocument/2006/relationships/hyperlink" Target="http://portal.3gpp.org/desktopmodules/WorkItem/WorkItemDetails.aspx?workitemId=690165" TargetMode="External" Id="Re43a41147b59460d" /><Relationship Type="http://schemas.openxmlformats.org/officeDocument/2006/relationships/hyperlink" Target="http://www.3gpp.org/ftp/TSG_RAN/WG3_Iu/TSGR3_90/Docs/R3-152918.zip" TargetMode="External" Id="R3734627a654542c8" /><Relationship Type="http://schemas.openxmlformats.org/officeDocument/2006/relationships/hyperlink" Target="http://webapp.etsi.org/teldir/ListPersDetails.asp?PersId=21609" TargetMode="External" Id="R6e31ba856a554801" /><Relationship Type="http://schemas.openxmlformats.org/officeDocument/2006/relationships/hyperlink" Target="http://portal.3gpp.org/ngppapp/CreateTdoc.aspx?mode=view&amp;contributionId=677083" TargetMode="External" Id="R45d77e6c97314e9a" /><Relationship Type="http://schemas.openxmlformats.org/officeDocument/2006/relationships/hyperlink" Target="http://portal.3gpp.org/desktopmodules/Release/ReleaseDetails.aspx?releaseId=187" TargetMode="External" Id="R0c5190e98ff84614" /><Relationship Type="http://schemas.openxmlformats.org/officeDocument/2006/relationships/hyperlink" Target="http://portal.3gpp.org/desktopmodules/Specifications/SpecificationDetails.aspx?specificationId=1205" TargetMode="External" Id="Rd8d1b401594d481e" /><Relationship Type="http://schemas.openxmlformats.org/officeDocument/2006/relationships/hyperlink" Target="http://portal.3gpp.org/desktopmodules/WorkItem/WorkItemDetails.aspx?workitemId=680162" TargetMode="External" Id="Ra1ce57f8c09443c7" /><Relationship Type="http://schemas.openxmlformats.org/officeDocument/2006/relationships/hyperlink" Target="http://www.3gpp.org/ftp/TSG_RAN/WG3_Iu/TSGR3_90/Docs/R3-152919.zip" TargetMode="External" Id="Ra9553e4c8756415a" /><Relationship Type="http://schemas.openxmlformats.org/officeDocument/2006/relationships/hyperlink" Target="http://webapp.etsi.org/teldir/ListPersDetails.asp?PersId=21609" TargetMode="External" Id="Ra6f7f9b3ce9d488f" /><Relationship Type="http://schemas.openxmlformats.org/officeDocument/2006/relationships/hyperlink" Target="http://portal.3gpp.org/ngppapp/CreateTdoc.aspx?mode=view&amp;contributionId=677159" TargetMode="External" Id="R4c3b1de90eec45ba" /><Relationship Type="http://schemas.openxmlformats.org/officeDocument/2006/relationships/hyperlink" Target="http://portal.3gpp.org/ngppapp/CreateTdoc.aspx?mode=view&amp;contributionId=677345" TargetMode="External" Id="Rcc8325cff82449cd" /><Relationship Type="http://schemas.openxmlformats.org/officeDocument/2006/relationships/hyperlink" Target="http://portal.3gpp.org/desktopmodules/Release/ReleaseDetails.aspx?releaseId=187" TargetMode="External" Id="Rc273ddc7316a4221" /><Relationship Type="http://schemas.openxmlformats.org/officeDocument/2006/relationships/hyperlink" Target="http://portal.3gpp.org/desktopmodules/Specifications/SpecificationDetails.aspx?specificationId=1214" TargetMode="External" Id="R1fdd81a89cca41c4" /><Relationship Type="http://schemas.openxmlformats.org/officeDocument/2006/relationships/hyperlink" Target="http://portal.3gpp.org/desktopmodules/WorkItem/WorkItemDetails.aspx?workitemId=690167" TargetMode="External" Id="Ree595ee39266415e" /><Relationship Type="http://schemas.openxmlformats.org/officeDocument/2006/relationships/hyperlink" Target="http://www.3gpp.org/ftp/TSG_RAN/WG3_Iu/TSGR3_90/Docs/R3-152920.zip" TargetMode="External" Id="R1a43725ef5584433" /><Relationship Type="http://schemas.openxmlformats.org/officeDocument/2006/relationships/hyperlink" Target="http://webapp.etsi.org/teldir/ListPersDetails.asp?PersId=21609" TargetMode="External" Id="R2970acf9c1f74df1" /><Relationship Type="http://schemas.openxmlformats.org/officeDocument/2006/relationships/hyperlink" Target="http://portal.3gpp.org/ngppapp/CreateTdoc.aspx?mode=view&amp;contributionId=677344" TargetMode="External" Id="R42a474a63c6a4cc5" /><Relationship Type="http://schemas.openxmlformats.org/officeDocument/2006/relationships/hyperlink" Target="http://portal.3gpp.org/desktopmodules/Release/ReleaseDetails.aspx?releaseId=187" TargetMode="External" Id="Rd7c4d923d38e4dbf" /><Relationship Type="http://schemas.openxmlformats.org/officeDocument/2006/relationships/hyperlink" Target="http://portal.3gpp.org/desktopmodules/Specifications/SpecificationDetails.aspx?specificationId=1214" TargetMode="External" Id="R6203e10e77e44779" /><Relationship Type="http://schemas.openxmlformats.org/officeDocument/2006/relationships/hyperlink" Target="http://portal.3gpp.org/desktopmodules/WorkItem/WorkItemDetails.aspx?workitemId=690167" TargetMode="External" Id="Reca4f3d19130426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0</v>
      </c>
      <c r="N2" s="5" t="s">
        <v>41</v>
      </c>
      <c r="O2" s="32">
        <v>42304.4780092245</v>
      </c>
      <c r="P2" s="33">
        <v>42315.3880278588</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30" t="s">
        <v>42</v>
      </c>
      <c r="B3" s="6" t="s">
        <v>43</v>
      </c>
      <c r="C3" s="6" t="s">
        <v>44</v>
      </c>
      <c r="D3" s="7" t="s">
        <v>45</v>
      </c>
      <c r="E3" s="28" t="s">
        <v>46</v>
      </c>
      <c r="F3" s="5" t="s">
        <v>22</v>
      </c>
      <c r="G3" s="6" t="s">
        <v>37</v>
      </c>
      <c r="H3" s="6" t="s">
        <v>47</v>
      </c>
      <c r="I3" s="6" t="s">
        <v>37</v>
      </c>
      <c r="J3" s="8" t="s">
        <v>48</v>
      </c>
      <c r="K3" s="5" t="s">
        <v>49</v>
      </c>
      <c r="L3" s="7" t="s">
        <v>50</v>
      </c>
      <c r="M3" s="9">
        <v>0</v>
      </c>
      <c r="N3" s="5" t="s">
        <v>51</v>
      </c>
      <c r="O3" s="32">
        <v>42305.6312886921</v>
      </c>
      <c r="Q3" s="28" t="s">
        <v>52</v>
      </c>
      <c r="R3" s="29" t="s">
        <v>37</v>
      </c>
      <c r="S3" s="28" t="s">
        <v>53</v>
      </c>
      <c r="T3" s="28" t="s">
        <v>54</v>
      </c>
      <c r="U3" s="5" t="s">
        <v>55</v>
      </c>
      <c r="V3" s="28" t="s">
        <v>56</v>
      </c>
      <c r="W3" s="7" t="s">
        <v>57</v>
      </c>
      <c r="X3" s="7" t="s">
        <v>37</v>
      </c>
      <c r="Y3" s="5" t="s">
        <v>58</v>
      </c>
      <c r="Z3" s="5" t="s">
        <v>37</v>
      </c>
      <c r="AA3" s="6" t="s">
        <v>37</v>
      </c>
      <c r="AB3" s="6" t="s">
        <v>37</v>
      </c>
      <c r="AC3" s="6" t="s">
        <v>37</v>
      </c>
      <c r="AD3" s="6" t="s">
        <v>37</v>
      </c>
      <c r="AE3" s="6" t="s">
        <v>37</v>
      </c>
    </row>
    <row r="4">
      <c r="A4" s="28" t="s">
        <v>59</v>
      </c>
      <c r="B4" s="6" t="s">
        <v>60</v>
      </c>
      <c r="C4" s="6" t="s">
        <v>61</v>
      </c>
      <c r="D4" s="7" t="s">
        <v>62</v>
      </c>
      <c r="E4" s="28" t="s">
        <v>63</v>
      </c>
      <c r="F4" s="5" t="s">
        <v>64</v>
      </c>
      <c r="G4" s="6" t="s">
        <v>37</v>
      </c>
      <c r="H4" s="6" t="s">
        <v>37</v>
      </c>
      <c r="I4" s="6" t="s">
        <v>37</v>
      </c>
      <c r="J4" s="8" t="s">
        <v>39</v>
      </c>
      <c r="K4" s="5" t="s">
        <v>65</v>
      </c>
      <c r="L4" s="7" t="s">
        <v>66</v>
      </c>
      <c r="M4" s="9">
        <v>0</v>
      </c>
      <c r="N4" s="5" t="s">
        <v>41</v>
      </c>
      <c r="O4" s="32">
        <v>42304.4780093403</v>
      </c>
      <c r="P4" s="33">
        <v>42321.4666052894</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30" t="s">
        <v>67</v>
      </c>
      <c r="B5" s="6" t="s">
        <v>68</v>
      </c>
      <c r="C5" s="6" t="s">
        <v>69</v>
      </c>
      <c r="D5" s="7" t="s">
        <v>45</v>
      </c>
      <c r="E5" s="28" t="s">
        <v>46</v>
      </c>
      <c r="F5" s="5" t="s">
        <v>22</v>
      </c>
      <c r="G5" s="6" t="s">
        <v>37</v>
      </c>
      <c r="H5" s="6" t="s">
        <v>70</v>
      </c>
      <c r="I5" s="6" t="s">
        <v>37</v>
      </c>
      <c r="J5" s="8" t="s">
        <v>48</v>
      </c>
      <c r="K5" s="5" t="s">
        <v>49</v>
      </c>
      <c r="L5" s="7" t="s">
        <v>50</v>
      </c>
      <c r="M5" s="9">
        <v>0</v>
      </c>
      <c r="N5" s="5" t="s">
        <v>51</v>
      </c>
      <c r="O5" s="32">
        <v>42305.6331179398</v>
      </c>
      <c r="Q5" s="28" t="s">
        <v>71</v>
      </c>
      <c r="R5" s="29" t="s">
        <v>37</v>
      </c>
      <c r="S5" s="28" t="s">
        <v>53</v>
      </c>
      <c r="T5" s="28" t="s">
        <v>54</v>
      </c>
      <c r="U5" s="5" t="s">
        <v>55</v>
      </c>
      <c r="V5" s="28" t="s">
        <v>72</v>
      </c>
      <c r="W5" s="7" t="s">
        <v>73</v>
      </c>
      <c r="X5" s="7" t="s">
        <v>37</v>
      </c>
      <c r="Y5" s="5" t="s">
        <v>58</v>
      </c>
      <c r="Z5" s="5" t="s">
        <v>37</v>
      </c>
      <c r="AA5" s="6" t="s">
        <v>37</v>
      </c>
      <c r="AB5" s="6" t="s">
        <v>37</v>
      </c>
      <c r="AC5" s="6" t="s">
        <v>37</v>
      </c>
      <c r="AD5" s="6" t="s">
        <v>37</v>
      </c>
      <c r="AE5" s="6" t="s">
        <v>37</v>
      </c>
    </row>
    <row r="6">
      <c r="A6" s="28" t="s">
        <v>74</v>
      </c>
      <c r="B6" s="6" t="s">
        <v>75</v>
      </c>
      <c r="C6" s="6" t="s">
        <v>76</v>
      </c>
      <c r="D6" s="7" t="s">
        <v>77</v>
      </c>
      <c r="E6" s="28" t="s">
        <v>78</v>
      </c>
      <c r="F6" s="5" t="s">
        <v>79</v>
      </c>
      <c r="G6" s="6" t="s">
        <v>37</v>
      </c>
      <c r="H6" s="6" t="s">
        <v>80</v>
      </c>
      <c r="I6" s="6" t="s">
        <v>37</v>
      </c>
      <c r="J6" s="8" t="s">
        <v>81</v>
      </c>
      <c r="K6" s="5" t="s">
        <v>82</v>
      </c>
      <c r="L6" s="7" t="s">
        <v>83</v>
      </c>
      <c r="M6" s="9">
        <v>0</v>
      </c>
      <c r="N6" s="5" t="s">
        <v>84</v>
      </c>
      <c r="O6" s="32">
        <v>42304.4780094907</v>
      </c>
      <c r="P6" s="33">
        <v>42314.6729134259</v>
      </c>
      <c r="Q6" s="28" t="s">
        <v>85</v>
      </c>
      <c r="R6" s="29" t="s">
        <v>86</v>
      </c>
      <c r="S6" s="28" t="s">
        <v>53</v>
      </c>
      <c r="T6" s="28" t="s">
        <v>87</v>
      </c>
      <c r="U6" s="5" t="s">
        <v>88</v>
      </c>
      <c r="V6" s="28" t="s">
        <v>89</v>
      </c>
      <c r="W6" s="7" t="s">
        <v>37</v>
      </c>
      <c r="X6" s="7" t="s">
        <v>37</v>
      </c>
      <c r="Y6" s="5" t="s">
        <v>37</v>
      </c>
      <c r="Z6" s="5" t="s">
        <v>37</v>
      </c>
      <c r="AA6" s="6" t="s">
        <v>37</v>
      </c>
      <c r="AB6" s="6" t="s">
        <v>37</v>
      </c>
      <c r="AC6" s="6" t="s">
        <v>37</v>
      </c>
      <c r="AD6" s="6" t="s">
        <v>37</v>
      </c>
      <c r="AE6" s="6" t="s">
        <v>37</v>
      </c>
    </row>
    <row r="7">
      <c r="A7" s="30" t="s">
        <v>90</v>
      </c>
      <c r="B7" s="6" t="s">
        <v>91</v>
      </c>
      <c r="C7" s="6" t="s">
        <v>69</v>
      </c>
      <c r="D7" s="7" t="s">
        <v>45</v>
      </c>
      <c r="E7" s="28" t="s">
        <v>46</v>
      </c>
      <c r="F7" s="5" t="s">
        <v>22</v>
      </c>
      <c r="G7" s="6" t="s">
        <v>37</v>
      </c>
      <c r="H7" s="6" t="s">
        <v>92</v>
      </c>
      <c r="I7" s="6" t="s">
        <v>37</v>
      </c>
      <c r="J7" s="8" t="s">
        <v>48</v>
      </c>
      <c r="K7" s="5" t="s">
        <v>49</v>
      </c>
      <c r="L7" s="7" t="s">
        <v>50</v>
      </c>
      <c r="M7" s="9">
        <v>0</v>
      </c>
      <c r="N7" s="5" t="s">
        <v>51</v>
      </c>
      <c r="O7" s="32">
        <v>42305.6340934028</v>
      </c>
      <c r="Q7" s="28" t="s">
        <v>93</v>
      </c>
      <c r="R7" s="29" t="s">
        <v>37</v>
      </c>
      <c r="S7" s="28" t="s">
        <v>53</v>
      </c>
      <c r="T7" s="28" t="s">
        <v>54</v>
      </c>
      <c r="U7" s="5" t="s">
        <v>55</v>
      </c>
      <c r="V7" s="28" t="s">
        <v>94</v>
      </c>
      <c r="W7" s="7" t="s">
        <v>95</v>
      </c>
      <c r="X7" s="7" t="s">
        <v>37</v>
      </c>
      <c r="Y7" s="5" t="s">
        <v>58</v>
      </c>
      <c r="Z7" s="5" t="s">
        <v>37</v>
      </c>
      <c r="AA7" s="6" t="s">
        <v>37</v>
      </c>
      <c r="AB7" s="6" t="s">
        <v>37</v>
      </c>
      <c r="AC7" s="6" t="s">
        <v>37</v>
      </c>
      <c r="AD7" s="6" t="s">
        <v>37</v>
      </c>
      <c r="AE7" s="6" t="s">
        <v>37</v>
      </c>
    </row>
    <row r="8">
      <c r="A8" s="28" t="s">
        <v>96</v>
      </c>
      <c r="B8" s="6" t="s">
        <v>97</v>
      </c>
      <c r="C8" s="6" t="s">
        <v>98</v>
      </c>
      <c r="D8" s="7" t="s">
        <v>99</v>
      </c>
      <c r="E8" s="28" t="s">
        <v>100</v>
      </c>
      <c r="F8" s="5" t="s">
        <v>22</v>
      </c>
      <c r="G8" s="6" t="s">
        <v>37</v>
      </c>
      <c r="H8" s="6" t="s">
        <v>80</v>
      </c>
      <c r="I8" s="6" t="s">
        <v>37</v>
      </c>
      <c r="J8" s="8" t="s">
        <v>101</v>
      </c>
      <c r="K8" s="5" t="s">
        <v>102</v>
      </c>
      <c r="L8" s="7" t="s">
        <v>103</v>
      </c>
      <c r="M8" s="9">
        <v>0</v>
      </c>
      <c r="N8" s="5" t="s">
        <v>84</v>
      </c>
      <c r="O8" s="32">
        <v>42304.4780103819</v>
      </c>
      <c r="P8" s="33">
        <v>42314.6009930556</v>
      </c>
      <c r="Q8" s="28" t="s">
        <v>104</v>
      </c>
      <c r="R8" s="29" t="s">
        <v>105</v>
      </c>
      <c r="S8" s="28" t="s">
        <v>53</v>
      </c>
      <c r="T8" s="28" t="s">
        <v>106</v>
      </c>
      <c r="U8" s="5" t="s">
        <v>88</v>
      </c>
      <c r="V8" s="28" t="s">
        <v>107</v>
      </c>
      <c r="W8" s="7" t="s">
        <v>108</v>
      </c>
      <c r="X8" s="7" t="s">
        <v>38</v>
      </c>
      <c r="Y8" s="5" t="s">
        <v>58</v>
      </c>
      <c r="Z8" s="5" t="s">
        <v>37</v>
      </c>
      <c r="AA8" s="6" t="s">
        <v>37</v>
      </c>
      <c r="AB8" s="6" t="s">
        <v>37</v>
      </c>
      <c r="AC8" s="6" t="s">
        <v>37</v>
      </c>
      <c r="AD8" s="6" t="s">
        <v>37</v>
      </c>
      <c r="AE8" s="6" t="s">
        <v>37</v>
      </c>
    </row>
    <row r="9">
      <c r="A9" s="28" t="s">
        <v>109</v>
      </c>
      <c r="B9" s="6" t="s">
        <v>110</v>
      </c>
      <c r="C9" s="6" t="s">
        <v>111</v>
      </c>
      <c r="D9" s="7" t="s">
        <v>112</v>
      </c>
      <c r="E9" s="28" t="s">
        <v>113</v>
      </c>
      <c r="F9" s="5" t="s">
        <v>22</v>
      </c>
      <c r="G9" s="6" t="s">
        <v>37</v>
      </c>
      <c r="H9" s="6" t="s">
        <v>80</v>
      </c>
      <c r="I9" s="6" t="s">
        <v>37</v>
      </c>
      <c r="J9" s="8" t="s">
        <v>114</v>
      </c>
      <c r="K9" s="5" t="s">
        <v>115</v>
      </c>
      <c r="L9" s="7" t="s">
        <v>116</v>
      </c>
      <c r="M9" s="9">
        <v>0</v>
      </c>
      <c r="N9" s="5" t="s">
        <v>117</v>
      </c>
      <c r="O9" s="32">
        <v>42304.4780129282</v>
      </c>
      <c r="P9" s="33">
        <v>42314.5199423264</v>
      </c>
      <c r="Q9" s="28" t="s">
        <v>118</v>
      </c>
      <c r="R9" s="29" t="s">
        <v>37</v>
      </c>
      <c r="S9" s="28" t="s">
        <v>53</v>
      </c>
      <c r="T9" s="28" t="s">
        <v>119</v>
      </c>
      <c r="U9" s="5" t="s">
        <v>120</v>
      </c>
      <c r="V9" s="28" t="s">
        <v>121</v>
      </c>
      <c r="W9" s="7" t="s">
        <v>122</v>
      </c>
      <c r="X9" s="7" t="s">
        <v>65</v>
      </c>
      <c r="Y9" s="5" t="s">
        <v>58</v>
      </c>
      <c r="Z9" s="5" t="s">
        <v>123</v>
      </c>
      <c r="AA9" s="6" t="s">
        <v>37</v>
      </c>
      <c r="AB9" s="6" t="s">
        <v>37</v>
      </c>
      <c r="AC9" s="6" t="s">
        <v>37</v>
      </c>
      <c r="AD9" s="6" t="s">
        <v>37</v>
      </c>
      <c r="AE9" s="6" t="s">
        <v>37</v>
      </c>
    </row>
    <row r="10">
      <c r="A10" s="28" t="s">
        <v>124</v>
      </c>
      <c r="B10" s="6" t="s">
        <v>125</v>
      </c>
      <c r="C10" s="6" t="s">
        <v>126</v>
      </c>
      <c r="D10" s="7" t="s">
        <v>127</v>
      </c>
      <c r="E10" s="28" t="s">
        <v>128</v>
      </c>
      <c r="F10" s="5" t="s">
        <v>22</v>
      </c>
      <c r="G10" s="6" t="s">
        <v>37</v>
      </c>
      <c r="H10" s="6" t="s">
        <v>80</v>
      </c>
      <c r="I10" s="6" t="s">
        <v>37</v>
      </c>
      <c r="J10" s="8" t="s">
        <v>101</v>
      </c>
      <c r="K10" s="5" t="s">
        <v>102</v>
      </c>
      <c r="L10" s="7" t="s">
        <v>103</v>
      </c>
      <c r="M10" s="9">
        <v>0</v>
      </c>
      <c r="N10" s="5" t="s">
        <v>129</v>
      </c>
      <c r="O10" s="32">
        <v>42304.4780155903</v>
      </c>
      <c r="P10" s="33">
        <v>42315.1657337616</v>
      </c>
      <c r="Q10" s="28" t="s">
        <v>130</v>
      </c>
      <c r="R10" s="29" t="s">
        <v>37</v>
      </c>
      <c r="S10" s="28" t="s">
        <v>53</v>
      </c>
      <c r="T10" s="28" t="s">
        <v>106</v>
      </c>
      <c r="U10" s="5" t="s">
        <v>88</v>
      </c>
      <c r="V10" s="28" t="s">
        <v>107</v>
      </c>
      <c r="W10" s="7" t="s">
        <v>131</v>
      </c>
      <c r="X10" s="7" t="s">
        <v>38</v>
      </c>
      <c r="Y10" s="5" t="s">
        <v>58</v>
      </c>
      <c r="Z10" s="5" t="s">
        <v>37</v>
      </c>
      <c r="AA10" s="6" t="s">
        <v>37</v>
      </c>
      <c r="AB10" s="6" t="s">
        <v>37</v>
      </c>
      <c r="AC10" s="6" t="s">
        <v>37</v>
      </c>
      <c r="AD10" s="6" t="s">
        <v>37</v>
      </c>
      <c r="AE10" s="6" t="s">
        <v>37</v>
      </c>
    </row>
    <row r="11">
      <c r="A11" s="28" t="s">
        <v>132</v>
      </c>
      <c r="B11" s="6" t="s">
        <v>133</v>
      </c>
      <c r="C11" s="6" t="s">
        <v>111</v>
      </c>
      <c r="D11" s="7" t="s">
        <v>134</v>
      </c>
      <c r="E11" s="28" t="s">
        <v>135</v>
      </c>
      <c r="F11" s="5" t="s">
        <v>22</v>
      </c>
      <c r="G11" s="6" t="s">
        <v>37</v>
      </c>
      <c r="H11" s="6" t="s">
        <v>80</v>
      </c>
      <c r="I11" s="6" t="s">
        <v>37</v>
      </c>
      <c r="J11" s="8" t="s">
        <v>136</v>
      </c>
      <c r="K11" s="5" t="s">
        <v>137</v>
      </c>
      <c r="L11" s="7" t="s">
        <v>138</v>
      </c>
      <c r="M11" s="9">
        <v>0</v>
      </c>
      <c r="N11" s="5" t="s">
        <v>117</v>
      </c>
      <c r="O11" s="32">
        <v>42304.4780179051</v>
      </c>
      <c r="P11" s="33">
        <v>42314.4616002315</v>
      </c>
      <c r="Q11" s="28" t="s">
        <v>139</v>
      </c>
      <c r="R11" s="29" t="s">
        <v>37</v>
      </c>
      <c r="S11" s="28" t="s">
        <v>53</v>
      </c>
      <c r="T11" s="28" t="s">
        <v>140</v>
      </c>
      <c r="U11" s="5" t="s">
        <v>55</v>
      </c>
      <c r="V11" s="28" t="s">
        <v>141</v>
      </c>
      <c r="W11" s="7" t="s">
        <v>142</v>
      </c>
      <c r="X11" s="7" t="s">
        <v>39</v>
      </c>
      <c r="Y11" s="5" t="s">
        <v>58</v>
      </c>
      <c r="Z11" s="5" t="s">
        <v>143</v>
      </c>
      <c r="AA11" s="6" t="s">
        <v>37</v>
      </c>
      <c r="AB11" s="6" t="s">
        <v>37</v>
      </c>
      <c r="AC11" s="6" t="s">
        <v>37</v>
      </c>
      <c r="AD11" s="6" t="s">
        <v>37</v>
      </c>
      <c r="AE11" s="6" t="s">
        <v>37</v>
      </c>
    </row>
    <row r="12">
      <c r="A12" s="28" t="s">
        <v>144</v>
      </c>
      <c r="B12" s="6" t="s">
        <v>145</v>
      </c>
      <c r="C12" s="6" t="s">
        <v>69</v>
      </c>
      <c r="D12" s="7" t="s">
        <v>45</v>
      </c>
      <c r="E12" s="28" t="s">
        <v>46</v>
      </c>
      <c r="F12" s="5" t="s">
        <v>22</v>
      </c>
      <c r="G12" s="6" t="s">
        <v>37</v>
      </c>
      <c r="H12" s="6" t="s">
        <v>80</v>
      </c>
      <c r="I12" s="6" t="s">
        <v>37</v>
      </c>
      <c r="J12" s="8" t="s">
        <v>146</v>
      </c>
      <c r="K12" s="5" t="s">
        <v>147</v>
      </c>
      <c r="L12" s="7" t="s">
        <v>148</v>
      </c>
      <c r="M12" s="9">
        <v>0</v>
      </c>
      <c r="N12" s="5" t="s">
        <v>84</v>
      </c>
      <c r="O12" s="32">
        <v>42304.4780203704</v>
      </c>
      <c r="P12" s="33">
        <v>42315.0518597569</v>
      </c>
      <c r="Q12" s="28" t="s">
        <v>149</v>
      </c>
      <c r="R12" s="29" t="s">
        <v>150</v>
      </c>
      <c r="S12" s="28" t="s">
        <v>53</v>
      </c>
      <c r="T12" s="28" t="s">
        <v>151</v>
      </c>
      <c r="U12" s="5" t="s">
        <v>152</v>
      </c>
      <c r="V12" s="28" t="s">
        <v>153</v>
      </c>
      <c r="W12" s="7" t="s">
        <v>154</v>
      </c>
      <c r="X12" s="7" t="s">
        <v>39</v>
      </c>
      <c r="Y12" s="5" t="s">
        <v>58</v>
      </c>
      <c r="Z12" s="5" t="s">
        <v>37</v>
      </c>
      <c r="AA12" s="6" t="s">
        <v>37</v>
      </c>
      <c r="AB12" s="6" t="s">
        <v>37</v>
      </c>
      <c r="AC12" s="6" t="s">
        <v>37</v>
      </c>
      <c r="AD12" s="6" t="s">
        <v>37</v>
      </c>
      <c r="AE12" s="6" t="s">
        <v>37</v>
      </c>
    </row>
    <row r="13">
      <c r="A13" s="28" t="s">
        <v>155</v>
      </c>
      <c r="B13" s="6" t="s">
        <v>156</v>
      </c>
      <c r="C13" s="6" t="s">
        <v>157</v>
      </c>
      <c r="D13" s="7" t="s">
        <v>158</v>
      </c>
      <c r="E13" s="28" t="s">
        <v>159</v>
      </c>
      <c r="F13" s="5" t="s">
        <v>22</v>
      </c>
      <c r="G13" s="6" t="s">
        <v>37</v>
      </c>
      <c r="H13" s="6" t="s">
        <v>80</v>
      </c>
      <c r="I13" s="6" t="s">
        <v>37</v>
      </c>
      <c r="J13" s="8" t="s">
        <v>160</v>
      </c>
      <c r="K13" s="5" t="s">
        <v>161</v>
      </c>
      <c r="L13" s="7" t="s">
        <v>162</v>
      </c>
      <c r="M13" s="9">
        <v>0</v>
      </c>
      <c r="N13" s="5" t="s">
        <v>84</v>
      </c>
      <c r="O13" s="32">
        <v>42304.4780227662</v>
      </c>
      <c r="P13" s="33">
        <v>42315.0109973727</v>
      </c>
      <c r="Q13" s="28" t="s">
        <v>163</v>
      </c>
      <c r="R13" s="29" t="s">
        <v>164</v>
      </c>
      <c r="S13" s="28" t="s">
        <v>53</v>
      </c>
      <c r="T13" s="28" t="s">
        <v>106</v>
      </c>
      <c r="U13" s="5" t="s">
        <v>88</v>
      </c>
      <c r="V13" s="28" t="s">
        <v>107</v>
      </c>
      <c r="W13" s="7" t="s">
        <v>165</v>
      </c>
      <c r="X13" s="7" t="s">
        <v>38</v>
      </c>
      <c r="Y13" s="5" t="s">
        <v>58</v>
      </c>
      <c r="Z13" s="5" t="s">
        <v>37</v>
      </c>
      <c r="AA13" s="6" t="s">
        <v>37</v>
      </c>
      <c r="AB13" s="6" t="s">
        <v>37</v>
      </c>
      <c r="AC13" s="6" t="s">
        <v>37</v>
      </c>
      <c r="AD13" s="6" t="s">
        <v>37</v>
      </c>
      <c r="AE13" s="6" t="s">
        <v>37</v>
      </c>
    </row>
    <row r="14">
      <c r="A14" s="28" t="s">
        <v>166</v>
      </c>
      <c r="B14" s="6" t="s">
        <v>167</v>
      </c>
      <c r="C14" s="6" t="s">
        <v>168</v>
      </c>
      <c r="D14" s="7" t="s">
        <v>158</v>
      </c>
      <c r="E14" s="28" t="s">
        <v>159</v>
      </c>
      <c r="F14" s="5" t="s">
        <v>22</v>
      </c>
      <c r="G14" s="6" t="s">
        <v>37</v>
      </c>
      <c r="H14" s="6" t="s">
        <v>80</v>
      </c>
      <c r="I14" s="6" t="s">
        <v>37</v>
      </c>
      <c r="J14" s="8" t="s">
        <v>160</v>
      </c>
      <c r="K14" s="5" t="s">
        <v>161</v>
      </c>
      <c r="L14" s="7" t="s">
        <v>162</v>
      </c>
      <c r="M14" s="9">
        <v>0</v>
      </c>
      <c r="N14" s="5" t="s">
        <v>117</v>
      </c>
      <c r="O14" s="32">
        <v>42304.4780251505</v>
      </c>
      <c r="P14" s="33">
        <v>42315.0116027778</v>
      </c>
      <c r="Q14" s="28" t="s">
        <v>169</v>
      </c>
      <c r="R14" s="29" t="s">
        <v>37</v>
      </c>
      <c r="S14" s="28" t="s">
        <v>53</v>
      </c>
      <c r="T14" s="28" t="s">
        <v>170</v>
      </c>
      <c r="U14" s="5" t="s">
        <v>171</v>
      </c>
      <c r="V14" s="28" t="s">
        <v>107</v>
      </c>
      <c r="W14" s="7" t="s">
        <v>172</v>
      </c>
      <c r="X14" s="7" t="s">
        <v>38</v>
      </c>
      <c r="Y14" s="5" t="s">
        <v>58</v>
      </c>
      <c r="Z14" s="5" t="s">
        <v>173</v>
      </c>
      <c r="AA14" s="6" t="s">
        <v>37</v>
      </c>
      <c r="AB14" s="6" t="s">
        <v>37</v>
      </c>
      <c r="AC14" s="6" t="s">
        <v>37</v>
      </c>
      <c r="AD14" s="6" t="s">
        <v>37</v>
      </c>
      <c r="AE14" s="6" t="s">
        <v>37</v>
      </c>
    </row>
    <row r="15">
      <c r="A15" s="28" t="s">
        <v>174</v>
      </c>
      <c r="B15" s="6" t="s">
        <v>175</v>
      </c>
      <c r="C15" s="6" t="s">
        <v>176</v>
      </c>
      <c r="D15" s="7" t="s">
        <v>158</v>
      </c>
      <c r="E15" s="28" t="s">
        <v>159</v>
      </c>
      <c r="F15" s="5" t="s">
        <v>79</v>
      </c>
      <c r="G15" s="6" t="s">
        <v>37</v>
      </c>
      <c r="H15" s="6" t="s">
        <v>80</v>
      </c>
      <c r="I15" s="6" t="s">
        <v>37</v>
      </c>
      <c r="J15" s="8" t="s">
        <v>177</v>
      </c>
      <c r="K15" s="5" t="s">
        <v>178</v>
      </c>
      <c r="L15" s="7" t="s">
        <v>179</v>
      </c>
      <c r="M15" s="9">
        <v>0</v>
      </c>
      <c r="N15" s="5" t="s">
        <v>180</v>
      </c>
      <c r="O15" s="32">
        <v>42304.478027581</v>
      </c>
      <c r="P15" s="33">
        <v>42315.0126073727</v>
      </c>
      <c r="Q15" s="28" t="s">
        <v>181</v>
      </c>
      <c r="R15" s="29" t="s">
        <v>37</v>
      </c>
      <c r="S15" s="28" t="s">
        <v>53</v>
      </c>
      <c r="T15" s="28" t="s">
        <v>87</v>
      </c>
      <c r="U15" s="5" t="s">
        <v>88</v>
      </c>
      <c r="V15" s="28" t="s">
        <v>107</v>
      </c>
      <c r="W15" s="7" t="s">
        <v>37</v>
      </c>
      <c r="X15" s="7" t="s">
        <v>37</v>
      </c>
      <c r="Y15" s="5" t="s">
        <v>37</v>
      </c>
      <c r="Z15" s="5" t="s">
        <v>37</v>
      </c>
      <c r="AA15" s="6" t="s">
        <v>37</v>
      </c>
      <c r="AB15" s="6" t="s">
        <v>37</v>
      </c>
      <c r="AC15" s="6" t="s">
        <v>37</v>
      </c>
      <c r="AD15" s="6" t="s">
        <v>37</v>
      </c>
      <c r="AE15" s="6" t="s">
        <v>37</v>
      </c>
    </row>
    <row r="16">
      <c r="A16" s="28" t="s">
        <v>182</v>
      </c>
      <c r="B16" s="6" t="s">
        <v>175</v>
      </c>
      <c r="C16" s="6" t="s">
        <v>183</v>
      </c>
      <c r="D16" s="7" t="s">
        <v>158</v>
      </c>
      <c r="E16" s="28" t="s">
        <v>159</v>
      </c>
      <c r="F16" s="5" t="s">
        <v>22</v>
      </c>
      <c r="G16" s="6" t="s">
        <v>37</v>
      </c>
      <c r="H16" s="6" t="s">
        <v>80</v>
      </c>
      <c r="I16" s="6" t="s">
        <v>37</v>
      </c>
      <c r="J16" s="8" t="s">
        <v>177</v>
      </c>
      <c r="K16" s="5" t="s">
        <v>178</v>
      </c>
      <c r="L16" s="7" t="s">
        <v>179</v>
      </c>
      <c r="M16" s="9">
        <v>0</v>
      </c>
      <c r="N16" s="5" t="s">
        <v>184</v>
      </c>
      <c r="O16" s="32">
        <v>42304.4780285069</v>
      </c>
      <c r="P16" s="33">
        <v>42315.0129706366</v>
      </c>
      <c r="Q16" s="28" t="s">
        <v>185</v>
      </c>
      <c r="R16" s="29" t="s">
        <v>37</v>
      </c>
      <c r="S16" s="28" t="s">
        <v>53</v>
      </c>
      <c r="T16" s="28" t="s">
        <v>106</v>
      </c>
      <c r="U16" s="5" t="s">
        <v>88</v>
      </c>
      <c r="V16" s="28" t="s">
        <v>107</v>
      </c>
      <c r="W16" s="7" t="s">
        <v>186</v>
      </c>
      <c r="X16" s="7" t="s">
        <v>39</v>
      </c>
      <c r="Y16" s="5" t="s">
        <v>58</v>
      </c>
      <c r="Z16" s="5" t="s">
        <v>37</v>
      </c>
      <c r="AA16" s="6" t="s">
        <v>37</v>
      </c>
      <c r="AB16" s="6" t="s">
        <v>37</v>
      </c>
      <c r="AC16" s="6" t="s">
        <v>37</v>
      </c>
      <c r="AD16" s="6" t="s">
        <v>37</v>
      </c>
      <c r="AE16" s="6" t="s">
        <v>37</v>
      </c>
    </row>
    <row r="17">
      <c r="A17" s="28" t="s">
        <v>187</v>
      </c>
      <c r="B17" s="6" t="s">
        <v>188</v>
      </c>
      <c r="C17" s="6" t="s">
        <v>111</v>
      </c>
      <c r="D17" s="7" t="s">
        <v>112</v>
      </c>
      <c r="E17" s="28" t="s">
        <v>113</v>
      </c>
      <c r="F17" s="5" t="s">
        <v>22</v>
      </c>
      <c r="G17" s="6" t="s">
        <v>37</v>
      </c>
      <c r="H17" s="6" t="s">
        <v>80</v>
      </c>
      <c r="I17" s="6" t="s">
        <v>37</v>
      </c>
      <c r="J17" s="8" t="s">
        <v>189</v>
      </c>
      <c r="K17" s="5" t="s">
        <v>190</v>
      </c>
      <c r="L17" s="7" t="s">
        <v>191</v>
      </c>
      <c r="M17" s="9">
        <v>0</v>
      </c>
      <c r="N17" s="5" t="s">
        <v>117</v>
      </c>
      <c r="O17" s="32">
        <v>42304.4780310185</v>
      </c>
      <c r="P17" s="33">
        <v>42314.5199440972</v>
      </c>
      <c r="Q17" s="28" t="s">
        <v>192</v>
      </c>
      <c r="R17" s="29" t="s">
        <v>37</v>
      </c>
      <c r="S17" s="28" t="s">
        <v>53</v>
      </c>
      <c r="T17" s="28" t="s">
        <v>193</v>
      </c>
      <c r="U17" s="5" t="s">
        <v>55</v>
      </c>
      <c r="V17" s="28" t="s">
        <v>194</v>
      </c>
      <c r="W17" s="7" t="s">
        <v>195</v>
      </c>
      <c r="X17" s="7" t="s">
        <v>39</v>
      </c>
      <c r="Y17" s="5" t="s">
        <v>58</v>
      </c>
      <c r="Z17" s="5" t="s">
        <v>196</v>
      </c>
      <c r="AA17" s="6" t="s">
        <v>37</v>
      </c>
      <c r="AB17" s="6" t="s">
        <v>37</v>
      </c>
      <c r="AC17" s="6" t="s">
        <v>37</v>
      </c>
      <c r="AD17" s="6" t="s">
        <v>37</v>
      </c>
      <c r="AE17" s="6" t="s">
        <v>37</v>
      </c>
    </row>
    <row r="18">
      <c r="A18" s="28" t="s">
        <v>197</v>
      </c>
      <c r="B18" s="6" t="s">
        <v>188</v>
      </c>
      <c r="C18" s="6" t="s">
        <v>111</v>
      </c>
      <c r="D18" s="7" t="s">
        <v>112</v>
      </c>
      <c r="E18" s="28" t="s">
        <v>113</v>
      </c>
      <c r="F18" s="5" t="s">
        <v>22</v>
      </c>
      <c r="G18" s="6" t="s">
        <v>37</v>
      </c>
      <c r="H18" s="6" t="s">
        <v>80</v>
      </c>
      <c r="I18" s="6" t="s">
        <v>37</v>
      </c>
      <c r="J18" s="8" t="s">
        <v>189</v>
      </c>
      <c r="K18" s="5" t="s">
        <v>190</v>
      </c>
      <c r="L18" s="7" t="s">
        <v>191</v>
      </c>
      <c r="M18" s="9">
        <v>0</v>
      </c>
      <c r="N18" s="5" t="s">
        <v>117</v>
      </c>
      <c r="O18" s="32">
        <v>42304.4780334144</v>
      </c>
      <c r="P18" s="33">
        <v>42314.5199462963</v>
      </c>
      <c r="Q18" s="28" t="s">
        <v>198</v>
      </c>
      <c r="R18" s="29" t="s">
        <v>37</v>
      </c>
      <c r="S18" s="28" t="s">
        <v>53</v>
      </c>
      <c r="T18" s="28" t="s">
        <v>199</v>
      </c>
      <c r="U18" s="5" t="s">
        <v>171</v>
      </c>
      <c r="V18" s="28" t="s">
        <v>194</v>
      </c>
      <c r="W18" s="7" t="s">
        <v>200</v>
      </c>
      <c r="X18" s="7" t="s">
        <v>39</v>
      </c>
      <c r="Y18" s="5" t="s">
        <v>58</v>
      </c>
      <c r="Z18" s="5" t="s">
        <v>196</v>
      </c>
      <c r="AA18" s="6" t="s">
        <v>37</v>
      </c>
      <c r="AB18" s="6" t="s">
        <v>37</v>
      </c>
      <c r="AC18" s="6" t="s">
        <v>37</v>
      </c>
      <c r="AD18" s="6" t="s">
        <v>37</v>
      </c>
      <c r="AE18" s="6" t="s">
        <v>37</v>
      </c>
    </row>
    <row r="19">
      <c r="A19" s="28" t="s">
        <v>201</v>
      </c>
      <c r="B19" s="6" t="s">
        <v>202</v>
      </c>
      <c r="C19" s="6" t="s">
        <v>203</v>
      </c>
      <c r="D19" s="7" t="s">
        <v>204</v>
      </c>
      <c r="E19" s="28" t="s">
        <v>205</v>
      </c>
      <c r="F19" s="5" t="s">
        <v>22</v>
      </c>
      <c r="G19" s="6" t="s">
        <v>37</v>
      </c>
      <c r="H19" s="6" t="s">
        <v>80</v>
      </c>
      <c r="I19" s="6" t="s">
        <v>37</v>
      </c>
      <c r="J19" s="8" t="s">
        <v>206</v>
      </c>
      <c r="K19" s="5" t="s">
        <v>207</v>
      </c>
      <c r="L19" s="7" t="s">
        <v>208</v>
      </c>
      <c r="M19" s="9">
        <v>0</v>
      </c>
      <c r="N19" s="5" t="s">
        <v>84</v>
      </c>
      <c r="O19" s="32">
        <v>42304.4780357292</v>
      </c>
      <c r="P19" s="33">
        <v>42314.3714847222</v>
      </c>
      <c r="Q19" s="28" t="s">
        <v>209</v>
      </c>
      <c r="R19" s="29" t="s">
        <v>210</v>
      </c>
      <c r="S19" s="28" t="s">
        <v>53</v>
      </c>
      <c r="T19" s="28" t="s">
        <v>211</v>
      </c>
      <c r="U19" s="5" t="s">
        <v>120</v>
      </c>
      <c r="V19" s="28" t="s">
        <v>194</v>
      </c>
      <c r="W19" s="7" t="s">
        <v>212</v>
      </c>
      <c r="X19" s="7" t="s">
        <v>39</v>
      </c>
      <c r="Y19" s="5" t="s">
        <v>58</v>
      </c>
      <c r="Z19" s="5" t="s">
        <v>37</v>
      </c>
      <c r="AA19" s="6" t="s">
        <v>37</v>
      </c>
      <c r="AB19" s="6" t="s">
        <v>37</v>
      </c>
      <c r="AC19" s="6" t="s">
        <v>37</v>
      </c>
      <c r="AD19" s="6" t="s">
        <v>37</v>
      </c>
      <c r="AE19" s="6" t="s">
        <v>37</v>
      </c>
    </row>
    <row r="20">
      <c r="A20" s="28" t="s">
        <v>213</v>
      </c>
      <c r="B20" s="6" t="s">
        <v>202</v>
      </c>
      <c r="C20" s="6" t="s">
        <v>203</v>
      </c>
      <c r="D20" s="7" t="s">
        <v>204</v>
      </c>
      <c r="E20" s="28" t="s">
        <v>205</v>
      </c>
      <c r="F20" s="5" t="s">
        <v>22</v>
      </c>
      <c r="G20" s="6" t="s">
        <v>37</v>
      </c>
      <c r="H20" s="6" t="s">
        <v>80</v>
      </c>
      <c r="I20" s="6" t="s">
        <v>37</v>
      </c>
      <c r="J20" s="8" t="s">
        <v>206</v>
      </c>
      <c r="K20" s="5" t="s">
        <v>207</v>
      </c>
      <c r="L20" s="7" t="s">
        <v>208</v>
      </c>
      <c r="M20" s="9">
        <v>0</v>
      </c>
      <c r="N20" s="5" t="s">
        <v>84</v>
      </c>
      <c r="O20" s="32">
        <v>42304.4780381134</v>
      </c>
      <c r="P20" s="33">
        <v>42314.3714868866</v>
      </c>
      <c r="Q20" s="28" t="s">
        <v>214</v>
      </c>
      <c r="R20" s="29" t="s">
        <v>215</v>
      </c>
      <c r="S20" s="28" t="s">
        <v>53</v>
      </c>
      <c r="T20" s="28" t="s">
        <v>119</v>
      </c>
      <c r="U20" s="5" t="s">
        <v>120</v>
      </c>
      <c r="V20" s="28" t="s">
        <v>194</v>
      </c>
      <c r="W20" s="7" t="s">
        <v>216</v>
      </c>
      <c r="X20" s="7" t="s">
        <v>39</v>
      </c>
      <c r="Y20" s="5" t="s">
        <v>58</v>
      </c>
      <c r="Z20" s="5" t="s">
        <v>37</v>
      </c>
      <c r="AA20" s="6" t="s">
        <v>37</v>
      </c>
      <c r="AB20" s="6" t="s">
        <v>37</v>
      </c>
      <c r="AC20" s="6" t="s">
        <v>37</v>
      </c>
      <c r="AD20" s="6" t="s">
        <v>37</v>
      </c>
      <c r="AE20" s="6" t="s">
        <v>37</v>
      </c>
    </row>
    <row r="21">
      <c r="A21" s="28" t="s">
        <v>217</v>
      </c>
      <c r="B21" s="6" t="s">
        <v>218</v>
      </c>
      <c r="C21" s="6" t="s">
        <v>219</v>
      </c>
      <c r="D21" s="7" t="s">
        <v>220</v>
      </c>
      <c r="E21" s="28" t="s">
        <v>221</v>
      </c>
      <c r="F21" s="5" t="s">
        <v>79</v>
      </c>
      <c r="G21" s="6" t="s">
        <v>37</v>
      </c>
      <c r="H21" s="6" t="s">
        <v>80</v>
      </c>
      <c r="I21" s="6" t="s">
        <v>37</v>
      </c>
      <c r="J21" s="8" t="s">
        <v>136</v>
      </c>
      <c r="K21" s="5" t="s">
        <v>137</v>
      </c>
      <c r="L21" s="7" t="s">
        <v>138</v>
      </c>
      <c r="M21" s="9">
        <v>0</v>
      </c>
      <c r="N21" s="5" t="s">
        <v>84</v>
      </c>
      <c r="O21" s="32">
        <v>42304.478040544</v>
      </c>
      <c r="P21" s="33">
        <v>42314.5805496528</v>
      </c>
      <c r="Q21" s="28" t="s">
        <v>222</v>
      </c>
      <c r="R21" s="29" t="s">
        <v>223</v>
      </c>
      <c r="S21" s="28" t="s">
        <v>53</v>
      </c>
      <c r="T21" s="28" t="s">
        <v>87</v>
      </c>
      <c r="U21" s="5" t="s">
        <v>88</v>
      </c>
      <c r="V21" s="28" t="s">
        <v>141</v>
      </c>
      <c r="W21" s="7" t="s">
        <v>37</v>
      </c>
      <c r="X21" s="7" t="s">
        <v>37</v>
      </c>
      <c r="Y21" s="5" t="s">
        <v>37</v>
      </c>
      <c r="Z21" s="5" t="s">
        <v>37</v>
      </c>
      <c r="AA21" s="6" t="s">
        <v>37</v>
      </c>
      <c r="AB21" s="6" t="s">
        <v>37</v>
      </c>
      <c r="AC21" s="6" t="s">
        <v>37</v>
      </c>
      <c r="AD21" s="6" t="s">
        <v>37</v>
      </c>
      <c r="AE21" s="6" t="s">
        <v>37</v>
      </c>
    </row>
    <row r="22">
      <c r="A22" s="28" t="s">
        <v>224</v>
      </c>
      <c r="B22" s="6" t="s">
        <v>218</v>
      </c>
      <c r="C22" s="6" t="s">
        <v>219</v>
      </c>
      <c r="D22" s="7" t="s">
        <v>220</v>
      </c>
      <c r="E22" s="28" t="s">
        <v>221</v>
      </c>
      <c r="F22" s="5" t="s">
        <v>22</v>
      </c>
      <c r="G22" s="6" t="s">
        <v>37</v>
      </c>
      <c r="H22" s="6" t="s">
        <v>80</v>
      </c>
      <c r="I22" s="6" t="s">
        <v>37</v>
      </c>
      <c r="J22" s="8" t="s">
        <v>136</v>
      </c>
      <c r="K22" s="5" t="s">
        <v>137</v>
      </c>
      <c r="L22" s="7" t="s">
        <v>138</v>
      </c>
      <c r="M22" s="9">
        <v>0</v>
      </c>
      <c r="N22" s="5" t="s">
        <v>84</v>
      </c>
      <c r="O22" s="32">
        <v>42304.4780414699</v>
      </c>
      <c r="P22" s="33">
        <v>42314.5805476852</v>
      </c>
      <c r="Q22" s="28" t="s">
        <v>225</v>
      </c>
      <c r="R22" s="29" t="s">
        <v>226</v>
      </c>
      <c r="S22" s="28" t="s">
        <v>53</v>
      </c>
      <c r="T22" s="28" t="s">
        <v>227</v>
      </c>
      <c r="U22" s="5" t="s">
        <v>88</v>
      </c>
      <c r="V22" s="28" t="s">
        <v>141</v>
      </c>
      <c r="W22" s="7" t="s">
        <v>228</v>
      </c>
      <c r="X22" s="7" t="s">
        <v>229</v>
      </c>
      <c r="Y22" s="5" t="s">
        <v>58</v>
      </c>
      <c r="Z22" s="5" t="s">
        <v>37</v>
      </c>
      <c r="AA22" s="6" t="s">
        <v>37</v>
      </c>
      <c r="AB22" s="6" t="s">
        <v>37</v>
      </c>
      <c r="AC22" s="6" t="s">
        <v>37</v>
      </c>
      <c r="AD22" s="6" t="s">
        <v>37</v>
      </c>
      <c r="AE22" s="6" t="s">
        <v>37</v>
      </c>
    </row>
    <row r="23">
      <c r="A23" s="28" t="s">
        <v>230</v>
      </c>
      <c r="B23" s="6" t="s">
        <v>231</v>
      </c>
      <c r="C23" s="6" t="s">
        <v>232</v>
      </c>
      <c r="D23" s="7" t="s">
        <v>233</v>
      </c>
      <c r="E23" s="28" t="s">
        <v>234</v>
      </c>
      <c r="F23" s="5" t="s">
        <v>22</v>
      </c>
      <c r="G23" s="6" t="s">
        <v>37</v>
      </c>
      <c r="H23" s="6" t="s">
        <v>80</v>
      </c>
      <c r="I23" s="6" t="s">
        <v>37</v>
      </c>
      <c r="J23" s="8" t="s">
        <v>235</v>
      </c>
      <c r="K23" s="5" t="s">
        <v>236</v>
      </c>
      <c r="L23" s="7" t="s">
        <v>237</v>
      </c>
      <c r="M23" s="9">
        <v>0</v>
      </c>
      <c r="N23" s="5" t="s">
        <v>84</v>
      </c>
      <c r="O23" s="32">
        <v>42304.4780445602</v>
      </c>
      <c r="P23" s="33">
        <v>42314.2925966435</v>
      </c>
      <c r="Q23" s="28" t="s">
        <v>238</v>
      </c>
      <c r="R23" s="29" t="s">
        <v>239</v>
      </c>
      <c r="S23" s="28" t="s">
        <v>53</v>
      </c>
      <c r="T23" s="28" t="s">
        <v>87</v>
      </c>
      <c r="U23" s="5" t="s">
        <v>88</v>
      </c>
      <c r="V23" s="28" t="s">
        <v>107</v>
      </c>
      <c r="W23" s="7" t="s">
        <v>240</v>
      </c>
      <c r="X23" s="7" t="s">
        <v>229</v>
      </c>
      <c r="Y23" s="5" t="s">
        <v>58</v>
      </c>
      <c r="Z23" s="5" t="s">
        <v>37</v>
      </c>
      <c r="AA23" s="6" t="s">
        <v>37</v>
      </c>
      <c r="AB23" s="6" t="s">
        <v>37</v>
      </c>
      <c r="AC23" s="6" t="s">
        <v>37</v>
      </c>
      <c r="AD23" s="6" t="s">
        <v>37</v>
      </c>
      <c r="AE23" s="6" t="s">
        <v>37</v>
      </c>
    </row>
    <row r="24">
      <c r="A24" s="28" t="s">
        <v>241</v>
      </c>
      <c r="B24" s="6" t="s">
        <v>242</v>
      </c>
      <c r="C24" s="6" t="s">
        <v>243</v>
      </c>
      <c r="D24" s="7" t="s">
        <v>158</v>
      </c>
      <c r="E24" s="28" t="s">
        <v>159</v>
      </c>
      <c r="F24" s="5" t="s">
        <v>22</v>
      </c>
      <c r="G24" s="6" t="s">
        <v>37</v>
      </c>
      <c r="H24" s="6" t="s">
        <v>80</v>
      </c>
      <c r="I24" s="6" t="s">
        <v>37</v>
      </c>
      <c r="J24" s="8" t="s">
        <v>244</v>
      </c>
      <c r="K24" s="5" t="s">
        <v>245</v>
      </c>
      <c r="L24" s="7" t="s">
        <v>246</v>
      </c>
      <c r="M24" s="9">
        <v>0</v>
      </c>
      <c r="N24" s="5" t="s">
        <v>117</v>
      </c>
      <c r="O24" s="32">
        <v>42304.4780471412</v>
      </c>
      <c r="P24" s="33">
        <v>42315.0136201042</v>
      </c>
      <c r="Q24" s="28" t="s">
        <v>247</v>
      </c>
      <c r="R24" s="29" t="s">
        <v>37</v>
      </c>
      <c r="S24" s="28" t="s">
        <v>53</v>
      </c>
      <c r="T24" s="28" t="s">
        <v>106</v>
      </c>
      <c r="U24" s="5" t="s">
        <v>88</v>
      </c>
      <c r="V24" s="28" t="s">
        <v>107</v>
      </c>
      <c r="W24" s="7" t="s">
        <v>248</v>
      </c>
      <c r="X24" s="7" t="s">
        <v>39</v>
      </c>
      <c r="Y24" s="5" t="s">
        <v>58</v>
      </c>
      <c r="Z24" s="5" t="s">
        <v>173</v>
      </c>
      <c r="AA24" s="6" t="s">
        <v>37</v>
      </c>
      <c r="AB24" s="6" t="s">
        <v>37</v>
      </c>
      <c r="AC24" s="6" t="s">
        <v>37</v>
      </c>
      <c r="AD24" s="6" t="s">
        <v>37</v>
      </c>
      <c r="AE24" s="6" t="s">
        <v>37</v>
      </c>
    </row>
    <row r="25">
      <c r="A25" s="28" t="s">
        <v>249</v>
      </c>
      <c r="B25" s="6" t="s">
        <v>250</v>
      </c>
      <c r="C25" s="6" t="s">
        <v>251</v>
      </c>
      <c r="D25" s="7" t="s">
        <v>252</v>
      </c>
      <c r="E25" s="28" t="s">
        <v>253</v>
      </c>
      <c r="F25" s="5" t="s">
        <v>79</v>
      </c>
      <c r="G25" s="6" t="s">
        <v>37</v>
      </c>
      <c r="H25" s="6" t="s">
        <v>80</v>
      </c>
      <c r="I25" s="6" t="s">
        <v>37</v>
      </c>
      <c r="J25" s="8" t="s">
        <v>254</v>
      </c>
      <c r="K25" s="5" t="s">
        <v>255</v>
      </c>
      <c r="L25" s="7" t="s">
        <v>256</v>
      </c>
      <c r="M25" s="9">
        <v>0</v>
      </c>
      <c r="N25" s="5" t="s">
        <v>84</v>
      </c>
      <c r="O25" s="32">
        <v>42304.4780494213</v>
      </c>
      <c r="P25" s="33">
        <v>42314.4041543634</v>
      </c>
      <c r="Q25" s="28" t="s">
        <v>257</v>
      </c>
      <c r="R25" s="29" t="s">
        <v>258</v>
      </c>
      <c r="S25" s="28" t="s">
        <v>53</v>
      </c>
      <c r="T25" s="28" t="s">
        <v>87</v>
      </c>
      <c r="U25" s="5" t="s">
        <v>88</v>
      </c>
      <c r="V25" s="28" t="s">
        <v>107</v>
      </c>
      <c r="W25" s="7" t="s">
        <v>37</v>
      </c>
      <c r="X25" s="7" t="s">
        <v>37</v>
      </c>
      <c r="Y25" s="5" t="s">
        <v>37</v>
      </c>
      <c r="Z25" s="5" t="s">
        <v>37</v>
      </c>
      <c r="AA25" s="6" t="s">
        <v>37</v>
      </c>
      <c r="AB25" s="6" t="s">
        <v>37</v>
      </c>
      <c r="AC25" s="6" t="s">
        <v>37</v>
      </c>
      <c r="AD25" s="6" t="s">
        <v>37</v>
      </c>
      <c r="AE25" s="6" t="s">
        <v>37</v>
      </c>
    </row>
    <row r="26">
      <c r="A26" s="28" t="s">
        <v>259</v>
      </c>
      <c r="B26" s="6" t="s">
        <v>250</v>
      </c>
      <c r="C26" s="6" t="s">
        <v>251</v>
      </c>
      <c r="D26" s="7" t="s">
        <v>252</v>
      </c>
      <c r="E26" s="28" t="s">
        <v>253</v>
      </c>
      <c r="F26" s="5" t="s">
        <v>22</v>
      </c>
      <c r="G26" s="6" t="s">
        <v>37</v>
      </c>
      <c r="H26" s="6" t="s">
        <v>80</v>
      </c>
      <c r="I26" s="6" t="s">
        <v>37</v>
      </c>
      <c r="J26" s="8" t="s">
        <v>254</v>
      </c>
      <c r="K26" s="5" t="s">
        <v>255</v>
      </c>
      <c r="L26" s="7" t="s">
        <v>256</v>
      </c>
      <c r="M26" s="9">
        <v>0</v>
      </c>
      <c r="N26" s="5" t="s">
        <v>84</v>
      </c>
      <c r="O26" s="32">
        <v>42304.4780503472</v>
      </c>
      <c r="P26" s="33">
        <v>42314.4041501968</v>
      </c>
      <c r="Q26" s="28" t="s">
        <v>260</v>
      </c>
      <c r="R26" s="29" t="s">
        <v>261</v>
      </c>
      <c r="S26" s="28" t="s">
        <v>53</v>
      </c>
      <c r="T26" s="28" t="s">
        <v>262</v>
      </c>
      <c r="U26" s="5" t="s">
        <v>120</v>
      </c>
      <c r="V26" s="28" t="s">
        <v>107</v>
      </c>
      <c r="W26" s="7" t="s">
        <v>263</v>
      </c>
      <c r="X26" s="7" t="s">
        <v>39</v>
      </c>
      <c r="Y26" s="5" t="s">
        <v>58</v>
      </c>
      <c r="Z26" s="5" t="s">
        <v>37</v>
      </c>
      <c r="AA26" s="6" t="s">
        <v>37</v>
      </c>
      <c r="AB26" s="6" t="s">
        <v>37</v>
      </c>
      <c r="AC26" s="6" t="s">
        <v>37</v>
      </c>
      <c r="AD26" s="6" t="s">
        <v>37</v>
      </c>
      <c r="AE26" s="6" t="s">
        <v>37</v>
      </c>
    </row>
    <row r="27">
      <c r="A27" s="28" t="s">
        <v>264</v>
      </c>
      <c r="B27" s="6" t="s">
        <v>250</v>
      </c>
      <c r="C27" s="6" t="s">
        <v>251</v>
      </c>
      <c r="D27" s="7" t="s">
        <v>252</v>
      </c>
      <c r="E27" s="28" t="s">
        <v>253</v>
      </c>
      <c r="F27" s="5" t="s">
        <v>22</v>
      </c>
      <c r="G27" s="6" t="s">
        <v>37</v>
      </c>
      <c r="H27" s="6" t="s">
        <v>80</v>
      </c>
      <c r="I27" s="6" t="s">
        <v>37</v>
      </c>
      <c r="J27" s="8" t="s">
        <v>254</v>
      </c>
      <c r="K27" s="5" t="s">
        <v>255</v>
      </c>
      <c r="L27" s="7" t="s">
        <v>256</v>
      </c>
      <c r="M27" s="9">
        <v>0</v>
      </c>
      <c r="N27" s="5" t="s">
        <v>84</v>
      </c>
      <c r="O27" s="32">
        <v>42304.4780527778</v>
      </c>
      <c r="P27" s="33">
        <v>42314.4041523495</v>
      </c>
      <c r="Q27" s="28" t="s">
        <v>265</v>
      </c>
      <c r="R27" s="29" t="s">
        <v>266</v>
      </c>
      <c r="S27" s="28" t="s">
        <v>53</v>
      </c>
      <c r="T27" s="28" t="s">
        <v>106</v>
      </c>
      <c r="U27" s="5" t="s">
        <v>88</v>
      </c>
      <c r="V27" s="28" t="s">
        <v>107</v>
      </c>
      <c r="W27" s="7" t="s">
        <v>267</v>
      </c>
      <c r="X27" s="7" t="s">
        <v>39</v>
      </c>
      <c r="Y27" s="5" t="s">
        <v>58</v>
      </c>
      <c r="Z27" s="5" t="s">
        <v>37</v>
      </c>
      <c r="AA27" s="6" t="s">
        <v>37</v>
      </c>
      <c r="AB27" s="6" t="s">
        <v>37</v>
      </c>
      <c r="AC27" s="6" t="s">
        <v>37</v>
      </c>
      <c r="AD27" s="6" t="s">
        <v>37</v>
      </c>
      <c r="AE27" s="6" t="s">
        <v>37</v>
      </c>
    </row>
    <row r="28">
      <c r="A28" s="28" t="s">
        <v>268</v>
      </c>
      <c r="B28" s="6" t="s">
        <v>145</v>
      </c>
      <c r="C28" s="6" t="s">
        <v>69</v>
      </c>
      <c r="D28" s="7" t="s">
        <v>45</v>
      </c>
      <c r="E28" s="28" t="s">
        <v>46</v>
      </c>
      <c r="F28" s="5" t="s">
        <v>22</v>
      </c>
      <c r="G28" s="6" t="s">
        <v>37</v>
      </c>
      <c r="H28" s="6" t="s">
        <v>80</v>
      </c>
      <c r="I28" s="6" t="s">
        <v>37</v>
      </c>
      <c r="J28" s="8" t="s">
        <v>269</v>
      </c>
      <c r="K28" s="5" t="s">
        <v>270</v>
      </c>
      <c r="L28" s="7" t="s">
        <v>271</v>
      </c>
      <c r="M28" s="9">
        <v>0</v>
      </c>
      <c r="N28" s="5" t="s">
        <v>84</v>
      </c>
      <c r="O28" s="32">
        <v>42304.4780550926</v>
      </c>
      <c r="P28" s="33">
        <v>42315.0518619213</v>
      </c>
      <c r="Q28" s="28" t="s">
        <v>272</v>
      </c>
      <c r="R28" s="29" t="s">
        <v>273</v>
      </c>
      <c r="S28" s="28" t="s">
        <v>53</v>
      </c>
      <c r="T28" s="28" t="s">
        <v>262</v>
      </c>
      <c r="U28" s="5" t="s">
        <v>120</v>
      </c>
      <c r="V28" s="28" t="s">
        <v>153</v>
      </c>
      <c r="W28" s="7" t="s">
        <v>274</v>
      </c>
      <c r="X28" s="7" t="s">
        <v>39</v>
      </c>
      <c r="Y28" s="5" t="s">
        <v>58</v>
      </c>
      <c r="Z28" s="5" t="s">
        <v>37</v>
      </c>
      <c r="AA28" s="6" t="s">
        <v>37</v>
      </c>
      <c r="AB28" s="6" t="s">
        <v>37</v>
      </c>
      <c r="AC28" s="6" t="s">
        <v>37</v>
      </c>
      <c r="AD28" s="6" t="s">
        <v>37</v>
      </c>
      <c r="AE28" s="6" t="s">
        <v>37</v>
      </c>
    </row>
    <row r="29">
      <c r="A29" s="28" t="s">
        <v>275</v>
      </c>
      <c r="B29" s="6" t="s">
        <v>276</v>
      </c>
      <c r="C29" s="6" t="s">
        <v>219</v>
      </c>
      <c r="D29" s="7" t="s">
        <v>204</v>
      </c>
      <c r="E29" s="28" t="s">
        <v>205</v>
      </c>
      <c r="F29" s="5" t="s">
        <v>22</v>
      </c>
      <c r="G29" s="6" t="s">
        <v>37</v>
      </c>
      <c r="H29" s="6" t="s">
        <v>80</v>
      </c>
      <c r="I29" s="6" t="s">
        <v>37</v>
      </c>
      <c r="J29" s="8" t="s">
        <v>146</v>
      </c>
      <c r="K29" s="5" t="s">
        <v>147</v>
      </c>
      <c r="L29" s="7" t="s">
        <v>148</v>
      </c>
      <c r="M29" s="9">
        <v>0</v>
      </c>
      <c r="N29" s="5" t="s">
        <v>117</v>
      </c>
      <c r="O29" s="32">
        <v>42304.4780574884</v>
      </c>
      <c r="P29" s="33">
        <v>42314.3728314468</v>
      </c>
      <c r="Q29" s="28" t="s">
        <v>277</v>
      </c>
      <c r="R29" s="29" t="s">
        <v>37</v>
      </c>
      <c r="S29" s="28" t="s">
        <v>53</v>
      </c>
      <c r="T29" s="28" t="s">
        <v>278</v>
      </c>
      <c r="U29" s="5" t="s">
        <v>279</v>
      </c>
      <c r="V29" s="28" t="s">
        <v>153</v>
      </c>
      <c r="W29" s="7" t="s">
        <v>280</v>
      </c>
      <c r="X29" s="7" t="s">
        <v>39</v>
      </c>
      <c r="Y29" s="5" t="s">
        <v>58</v>
      </c>
      <c r="Z29" s="5" t="s">
        <v>281</v>
      </c>
      <c r="AA29" s="6" t="s">
        <v>37</v>
      </c>
      <c r="AB29" s="6" t="s">
        <v>37</v>
      </c>
      <c r="AC29" s="6" t="s">
        <v>37</v>
      </c>
      <c r="AD29" s="6" t="s">
        <v>37</v>
      </c>
      <c r="AE29" s="6" t="s">
        <v>37</v>
      </c>
    </row>
    <row r="30">
      <c r="A30" s="28" t="s">
        <v>282</v>
      </c>
      <c r="B30" s="6" t="s">
        <v>283</v>
      </c>
      <c r="C30" s="6" t="s">
        <v>284</v>
      </c>
      <c r="D30" s="7" t="s">
        <v>285</v>
      </c>
      <c r="E30" s="28" t="s">
        <v>286</v>
      </c>
      <c r="F30" s="5" t="s">
        <v>22</v>
      </c>
      <c r="G30" s="6" t="s">
        <v>37</v>
      </c>
      <c r="H30" s="6" t="s">
        <v>80</v>
      </c>
      <c r="I30" s="6" t="s">
        <v>37</v>
      </c>
      <c r="J30" s="8" t="s">
        <v>177</v>
      </c>
      <c r="K30" s="5" t="s">
        <v>178</v>
      </c>
      <c r="L30" s="7" t="s">
        <v>179</v>
      </c>
      <c r="M30" s="9">
        <v>0</v>
      </c>
      <c r="N30" s="5" t="s">
        <v>184</v>
      </c>
      <c r="O30" s="32">
        <v>42304.4996229977</v>
      </c>
      <c r="P30" s="33">
        <v>42315.0179316782</v>
      </c>
      <c r="Q30" s="28" t="s">
        <v>287</v>
      </c>
      <c r="R30" s="29" t="s">
        <v>37</v>
      </c>
      <c r="S30" s="28" t="s">
        <v>53</v>
      </c>
      <c r="T30" s="28" t="s">
        <v>106</v>
      </c>
      <c r="U30" s="5" t="s">
        <v>88</v>
      </c>
      <c r="V30" s="28" t="s">
        <v>107</v>
      </c>
      <c r="W30" s="7" t="s">
        <v>288</v>
      </c>
      <c r="X30" s="7" t="s">
        <v>37</v>
      </c>
      <c r="Y30" s="5" t="s">
        <v>58</v>
      </c>
      <c r="Z30" s="5" t="s">
        <v>37</v>
      </c>
      <c r="AA30" s="6" t="s">
        <v>37</v>
      </c>
      <c r="AB30" s="6" t="s">
        <v>37</v>
      </c>
      <c r="AC30" s="6" t="s">
        <v>37</v>
      </c>
      <c r="AD30" s="6" t="s">
        <v>37</v>
      </c>
      <c r="AE30" s="6" t="s">
        <v>37</v>
      </c>
    </row>
    <row r="31">
      <c r="A31" s="28" t="s">
        <v>289</v>
      </c>
      <c r="B31" s="6" t="s">
        <v>290</v>
      </c>
      <c r="C31" s="6" t="s">
        <v>219</v>
      </c>
      <c r="D31" s="7" t="s">
        <v>77</v>
      </c>
      <c r="E31" s="28" t="s">
        <v>78</v>
      </c>
      <c r="F31" s="5" t="s">
        <v>22</v>
      </c>
      <c r="G31" s="6" t="s">
        <v>37</v>
      </c>
      <c r="H31" s="6" t="s">
        <v>80</v>
      </c>
      <c r="I31" s="6" t="s">
        <v>37</v>
      </c>
      <c r="J31" s="8" t="s">
        <v>291</v>
      </c>
      <c r="K31" s="5" t="s">
        <v>292</v>
      </c>
      <c r="L31" s="7" t="s">
        <v>293</v>
      </c>
      <c r="M31" s="9">
        <v>0</v>
      </c>
      <c r="N31" s="5" t="s">
        <v>84</v>
      </c>
      <c r="O31" s="32">
        <v>42304.478059838</v>
      </c>
      <c r="P31" s="33">
        <v>42314.5416826042</v>
      </c>
      <c r="Q31" s="28" t="s">
        <v>294</v>
      </c>
      <c r="R31" s="29" t="s">
        <v>295</v>
      </c>
      <c r="S31" s="28" t="s">
        <v>53</v>
      </c>
      <c r="T31" s="28" t="s">
        <v>262</v>
      </c>
      <c r="U31" s="5" t="s">
        <v>120</v>
      </c>
      <c r="V31" s="30" t="s">
        <v>296</v>
      </c>
      <c r="W31" s="7" t="s">
        <v>297</v>
      </c>
      <c r="X31" s="7" t="s">
        <v>39</v>
      </c>
      <c r="Y31" s="5" t="s">
        <v>58</v>
      </c>
      <c r="Z31" s="5" t="s">
        <v>37</v>
      </c>
      <c r="AA31" s="6" t="s">
        <v>37</v>
      </c>
      <c r="AB31" s="6" t="s">
        <v>37</v>
      </c>
      <c r="AC31" s="6" t="s">
        <v>37</v>
      </c>
      <c r="AD31" s="6" t="s">
        <v>37</v>
      </c>
      <c r="AE31" s="6" t="s">
        <v>37</v>
      </c>
    </row>
    <row r="32">
      <c r="A32" s="28" t="s">
        <v>298</v>
      </c>
      <c r="B32" s="6" t="s">
        <v>299</v>
      </c>
      <c r="C32" s="6" t="s">
        <v>300</v>
      </c>
      <c r="D32" s="7" t="s">
        <v>301</v>
      </c>
      <c r="E32" s="28" t="s">
        <v>302</v>
      </c>
      <c r="F32" s="5" t="s">
        <v>79</v>
      </c>
      <c r="G32" s="6" t="s">
        <v>37</v>
      </c>
      <c r="H32" s="6" t="s">
        <v>80</v>
      </c>
      <c r="I32" s="6" t="s">
        <v>37</v>
      </c>
      <c r="J32" s="8" t="s">
        <v>291</v>
      </c>
      <c r="K32" s="5" t="s">
        <v>292</v>
      </c>
      <c r="L32" s="7" t="s">
        <v>293</v>
      </c>
      <c r="M32" s="9">
        <v>0</v>
      </c>
      <c r="N32" s="5" t="s">
        <v>84</v>
      </c>
      <c r="O32" s="32">
        <v>42304.4780620718</v>
      </c>
      <c r="P32" s="33">
        <v>42314.7102131597</v>
      </c>
      <c r="Q32" s="28" t="s">
        <v>303</v>
      </c>
      <c r="R32" s="29" t="s">
        <v>304</v>
      </c>
      <c r="S32" s="28" t="s">
        <v>53</v>
      </c>
      <c r="T32" s="28" t="s">
        <v>87</v>
      </c>
      <c r="U32" s="5" t="s">
        <v>88</v>
      </c>
      <c r="V32" s="30" t="s">
        <v>305</v>
      </c>
      <c r="W32" s="7" t="s">
        <v>37</v>
      </c>
      <c r="X32" s="7" t="s">
        <v>37</v>
      </c>
      <c r="Y32" s="5" t="s">
        <v>37</v>
      </c>
      <c r="Z32" s="5" t="s">
        <v>37</v>
      </c>
      <c r="AA32" s="6" t="s">
        <v>37</v>
      </c>
      <c r="AB32" s="6" t="s">
        <v>37</v>
      </c>
      <c r="AC32" s="6" t="s">
        <v>37</v>
      </c>
      <c r="AD32" s="6" t="s">
        <v>37</v>
      </c>
      <c r="AE32" s="6" t="s">
        <v>37</v>
      </c>
    </row>
    <row r="33">
      <c r="A33" s="28" t="s">
        <v>306</v>
      </c>
      <c r="B33" s="6" t="s">
        <v>307</v>
      </c>
      <c r="C33" s="6" t="s">
        <v>69</v>
      </c>
      <c r="D33" s="7" t="s">
        <v>308</v>
      </c>
      <c r="E33" s="28" t="s">
        <v>309</v>
      </c>
      <c r="F33" s="5" t="s">
        <v>79</v>
      </c>
      <c r="G33" s="6" t="s">
        <v>37</v>
      </c>
      <c r="H33" s="6" t="s">
        <v>80</v>
      </c>
      <c r="I33" s="6" t="s">
        <v>37</v>
      </c>
      <c r="J33" s="8" t="s">
        <v>101</v>
      </c>
      <c r="K33" s="5" t="s">
        <v>102</v>
      </c>
      <c r="L33" s="7" t="s">
        <v>103</v>
      </c>
      <c r="M33" s="9">
        <v>0</v>
      </c>
      <c r="N33" s="5" t="s">
        <v>84</v>
      </c>
      <c r="O33" s="32">
        <v>42304.478063044</v>
      </c>
      <c r="P33" s="33">
        <v>42314.4727059838</v>
      </c>
      <c r="Q33" s="28" t="s">
        <v>310</v>
      </c>
      <c r="R33" s="29" t="s">
        <v>311</v>
      </c>
      <c r="S33" s="28" t="s">
        <v>53</v>
      </c>
      <c r="T33" s="28" t="s">
        <v>87</v>
      </c>
      <c r="U33" s="5" t="s">
        <v>88</v>
      </c>
      <c r="V33" s="28" t="s">
        <v>107</v>
      </c>
      <c r="W33" s="7" t="s">
        <v>37</v>
      </c>
      <c r="X33" s="7" t="s">
        <v>37</v>
      </c>
      <c r="Y33" s="5" t="s">
        <v>37</v>
      </c>
      <c r="Z33" s="5" t="s">
        <v>37</v>
      </c>
      <c r="AA33" s="6" t="s">
        <v>37</v>
      </c>
      <c r="AB33" s="6" t="s">
        <v>37</v>
      </c>
      <c r="AC33" s="6" t="s">
        <v>37</v>
      </c>
      <c r="AD33" s="6" t="s">
        <v>37</v>
      </c>
      <c r="AE33" s="6" t="s">
        <v>37</v>
      </c>
    </row>
    <row r="34">
      <c r="A34" s="28" t="s">
        <v>312</v>
      </c>
      <c r="B34" s="6" t="s">
        <v>313</v>
      </c>
      <c r="C34" s="6" t="s">
        <v>314</v>
      </c>
      <c r="D34" s="7" t="s">
        <v>315</v>
      </c>
      <c r="E34" s="28" t="s">
        <v>316</v>
      </c>
      <c r="F34" s="5" t="s">
        <v>79</v>
      </c>
      <c r="G34" s="6" t="s">
        <v>37</v>
      </c>
      <c r="H34" s="6" t="s">
        <v>80</v>
      </c>
      <c r="I34" s="6" t="s">
        <v>37</v>
      </c>
      <c r="J34" s="8" t="s">
        <v>317</v>
      </c>
      <c r="K34" s="5" t="s">
        <v>318</v>
      </c>
      <c r="L34" s="7" t="s">
        <v>319</v>
      </c>
      <c r="M34" s="9">
        <v>0</v>
      </c>
      <c r="N34" s="5" t="s">
        <v>84</v>
      </c>
      <c r="O34" s="32">
        <v>42304.4780639699</v>
      </c>
      <c r="P34" s="33">
        <v>42313.5535655093</v>
      </c>
      <c r="Q34" s="28" t="s">
        <v>320</v>
      </c>
      <c r="R34" s="29" t="s">
        <v>37</v>
      </c>
      <c r="S34" s="28" t="s">
        <v>53</v>
      </c>
      <c r="T34" s="28" t="s">
        <v>87</v>
      </c>
      <c r="U34" s="5" t="s">
        <v>88</v>
      </c>
      <c r="V34" s="28" t="s">
        <v>89</v>
      </c>
      <c r="W34" s="7" t="s">
        <v>37</v>
      </c>
      <c r="X34" s="7" t="s">
        <v>37</v>
      </c>
      <c r="Y34" s="5" t="s">
        <v>37</v>
      </c>
      <c r="Z34" s="5" t="s">
        <v>37</v>
      </c>
      <c r="AA34" s="6" t="s">
        <v>37</v>
      </c>
      <c r="AB34" s="6" t="s">
        <v>37</v>
      </c>
      <c r="AC34" s="6" t="s">
        <v>37</v>
      </c>
      <c r="AD34" s="6" t="s">
        <v>37</v>
      </c>
      <c r="AE34" s="6" t="s">
        <v>37</v>
      </c>
    </row>
    <row r="35">
      <c r="A35" s="28" t="s">
        <v>321</v>
      </c>
      <c r="B35" s="6" t="s">
        <v>322</v>
      </c>
      <c r="C35" s="6" t="s">
        <v>168</v>
      </c>
      <c r="D35" s="7" t="s">
        <v>323</v>
      </c>
      <c r="E35" s="28" t="s">
        <v>324</v>
      </c>
      <c r="F35" s="5" t="s">
        <v>22</v>
      </c>
      <c r="G35" s="6" t="s">
        <v>37</v>
      </c>
      <c r="H35" s="6" t="s">
        <v>80</v>
      </c>
      <c r="I35" s="6" t="s">
        <v>37</v>
      </c>
      <c r="J35" s="8" t="s">
        <v>81</v>
      </c>
      <c r="K35" s="5" t="s">
        <v>82</v>
      </c>
      <c r="L35" s="7" t="s">
        <v>83</v>
      </c>
      <c r="M35" s="9">
        <v>0</v>
      </c>
      <c r="N35" s="5" t="s">
        <v>184</v>
      </c>
      <c r="O35" s="32">
        <v>42304.4780650116</v>
      </c>
      <c r="P35" s="33">
        <v>42314.9528262384</v>
      </c>
      <c r="Q35" s="28" t="s">
        <v>325</v>
      </c>
      <c r="R35" s="29" t="s">
        <v>37</v>
      </c>
      <c r="S35" s="28" t="s">
        <v>53</v>
      </c>
      <c r="T35" s="28" t="s">
        <v>262</v>
      </c>
      <c r="U35" s="5" t="s">
        <v>120</v>
      </c>
      <c r="V35" s="28" t="s">
        <v>89</v>
      </c>
      <c r="W35" s="7" t="s">
        <v>326</v>
      </c>
      <c r="X35" s="7" t="s">
        <v>327</v>
      </c>
      <c r="Y35" s="5" t="s">
        <v>58</v>
      </c>
      <c r="Z35" s="5" t="s">
        <v>37</v>
      </c>
      <c r="AA35" s="6" t="s">
        <v>37</v>
      </c>
      <c r="AB35" s="6" t="s">
        <v>37</v>
      </c>
      <c r="AC35" s="6" t="s">
        <v>37</v>
      </c>
      <c r="AD35" s="6" t="s">
        <v>37</v>
      </c>
      <c r="AE35" s="6" t="s">
        <v>37</v>
      </c>
    </row>
    <row r="36">
      <c r="A36" s="28" t="s">
        <v>328</v>
      </c>
      <c r="B36" s="6" t="s">
        <v>329</v>
      </c>
      <c r="C36" s="6" t="s">
        <v>330</v>
      </c>
      <c r="D36" s="7" t="s">
        <v>331</v>
      </c>
      <c r="E36" s="28" t="s">
        <v>332</v>
      </c>
      <c r="F36" s="5" t="s">
        <v>22</v>
      </c>
      <c r="G36" s="6" t="s">
        <v>37</v>
      </c>
      <c r="H36" s="6" t="s">
        <v>80</v>
      </c>
      <c r="I36" s="6" t="s">
        <v>37</v>
      </c>
      <c r="J36" s="8" t="s">
        <v>269</v>
      </c>
      <c r="K36" s="5" t="s">
        <v>270</v>
      </c>
      <c r="L36" s="7" t="s">
        <v>271</v>
      </c>
      <c r="M36" s="9">
        <v>0</v>
      </c>
      <c r="N36" s="5" t="s">
        <v>84</v>
      </c>
      <c r="O36" s="32">
        <v>42304.4780674421</v>
      </c>
      <c r="P36" s="33">
        <v>42315.0345034722</v>
      </c>
      <c r="Q36" s="28" t="s">
        <v>333</v>
      </c>
      <c r="R36" s="29" t="s">
        <v>334</v>
      </c>
      <c r="S36" s="28" t="s">
        <v>53</v>
      </c>
      <c r="T36" s="28" t="s">
        <v>87</v>
      </c>
      <c r="U36" s="5" t="s">
        <v>88</v>
      </c>
      <c r="V36" s="28" t="s">
        <v>153</v>
      </c>
      <c r="W36" s="7" t="s">
        <v>335</v>
      </c>
      <c r="X36" s="7" t="s">
        <v>229</v>
      </c>
      <c r="Y36" s="5" t="s">
        <v>58</v>
      </c>
      <c r="Z36" s="5" t="s">
        <v>37</v>
      </c>
      <c r="AA36" s="6" t="s">
        <v>37</v>
      </c>
      <c r="AB36" s="6" t="s">
        <v>37</v>
      </c>
      <c r="AC36" s="6" t="s">
        <v>37</v>
      </c>
      <c r="AD36" s="6" t="s">
        <v>37</v>
      </c>
      <c r="AE36" s="6" t="s">
        <v>37</v>
      </c>
    </row>
    <row r="37">
      <c r="A37" s="28" t="s">
        <v>336</v>
      </c>
      <c r="B37" s="6" t="s">
        <v>337</v>
      </c>
      <c r="C37" s="6" t="s">
        <v>338</v>
      </c>
      <c r="D37" s="7" t="s">
        <v>99</v>
      </c>
      <c r="E37" s="28" t="s">
        <v>100</v>
      </c>
      <c r="F37" s="5" t="s">
        <v>22</v>
      </c>
      <c r="G37" s="6" t="s">
        <v>37</v>
      </c>
      <c r="H37" s="6" t="s">
        <v>80</v>
      </c>
      <c r="I37" s="6" t="s">
        <v>37</v>
      </c>
      <c r="J37" s="8" t="s">
        <v>235</v>
      </c>
      <c r="K37" s="5" t="s">
        <v>236</v>
      </c>
      <c r="L37" s="7" t="s">
        <v>237</v>
      </c>
      <c r="M37" s="9">
        <v>0</v>
      </c>
      <c r="N37" s="5" t="s">
        <v>84</v>
      </c>
      <c r="O37" s="32">
        <v>42304.4780697917</v>
      </c>
      <c r="P37" s="33">
        <v>42315.3158023148</v>
      </c>
      <c r="Q37" s="28" t="s">
        <v>339</v>
      </c>
      <c r="R37" s="29" t="s">
        <v>340</v>
      </c>
      <c r="S37" s="28" t="s">
        <v>53</v>
      </c>
      <c r="T37" s="28" t="s">
        <v>106</v>
      </c>
      <c r="U37" s="5" t="s">
        <v>88</v>
      </c>
      <c r="V37" s="28" t="s">
        <v>107</v>
      </c>
      <c r="W37" s="7" t="s">
        <v>341</v>
      </c>
      <c r="X37" s="7" t="s">
        <v>65</v>
      </c>
      <c r="Y37" s="5" t="s">
        <v>58</v>
      </c>
      <c r="Z37" s="5" t="s">
        <v>37</v>
      </c>
      <c r="AA37" s="6" t="s">
        <v>37</v>
      </c>
      <c r="AB37" s="6" t="s">
        <v>37</v>
      </c>
      <c r="AC37" s="6" t="s">
        <v>37</v>
      </c>
      <c r="AD37" s="6" t="s">
        <v>37</v>
      </c>
      <c r="AE37" s="6" t="s">
        <v>37</v>
      </c>
    </row>
    <row r="38">
      <c r="A38" s="28" t="s">
        <v>342</v>
      </c>
      <c r="B38" s="6" t="s">
        <v>343</v>
      </c>
      <c r="C38" s="6" t="s">
        <v>344</v>
      </c>
      <c r="D38" s="7" t="s">
        <v>99</v>
      </c>
      <c r="E38" s="28" t="s">
        <v>100</v>
      </c>
      <c r="F38" s="5" t="s">
        <v>22</v>
      </c>
      <c r="G38" s="6" t="s">
        <v>37</v>
      </c>
      <c r="H38" s="6" t="s">
        <v>80</v>
      </c>
      <c r="I38" s="6" t="s">
        <v>37</v>
      </c>
      <c r="J38" s="8" t="s">
        <v>345</v>
      </c>
      <c r="K38" s="5" t="s">
        <v>346</v>
      </c>
      <c r="L38" s="7" t="s">
        <v>347</v>
      </c>
      <c r="M38" s="9">
        <v>0</v>
      </c>
      <c r="N38" s="5" t="s">
        <v>84</v>
      </c>
      <c r="O38" s="32">
        <v>42304.4780723032</v>
      </c>
      <c r="P38" s="33">
        <v>42314.6009950231</v>
      </c>
      <c r="Q38" s="28" t="s">
        <v>348</v>
      </c>
      <c r="R38" s="29" t="s">
        <v>349</v>
      </c>
      <c r="S38" s="28" t="s">
        <v>53</v>
      </c>
      <c r="T38" s="28" t="s">
        <v>106</v>
      </c>
      <c r="U38" s="5" t="s">
        <v>88</v>
      </c>
      <c r="V38" s="28" t="s">
        <v>107</v>
      </c>
      <c r="W38" s="7" t="s">
        <v>350</v>
      </c>
      <c r="X38" s="7" t="s">
        <v>65</v>
      </c>
      <c r="Y38" s="5" t="s">
        <v>58</v>
      </c>
      <c r="Z38" s="5" t="s">
        <v>37</v>
      </c>
      <c r="AA38" s="6" t="s">
        <v>37</v>
      </c>
      <c r="AB38" s="6" t="s">
        <v>37</v>
      </c>
      <c r="AC38" s="6" t="s">
        <v>37</v>
      </c>
      <c r="AD38" s="6" t="s">
        <v>37</v>
      </c>
      <c r="AE38" s="6" t="s">
        <v>37</v>
      </c>
    </row>
    <row r="39">
      <c r="A39" s="28" t="s">
        <v>351</v>
      </c>
      <c r="B39" s="6" t="s">
        <v>352</v>
      </c>
      <c r="C39" s="6" t="s">
        <v>353</v>
      </c>
      <c r="D39" s="7" t="s">
        <v>220</v>
      </c>
      <c r="E39" s="28" t="s">
        <v>221</v>
      </c>
      <c r="F39" s="5" t="s">
        <v>22</v>
      </c>
      <c r="G39" s="6" t="s">
        <v>37</v>
      </c>
      <c r="H39" s="6" t="s">
        <v>80</v>
      </c>
      <c r="I39" s="6" t="s">
        <v>37</v>
      </c>
      <c r="J39" s="8" t="s">
        <v>354</v>
      </c>
      <c r="K39" s="5" t="s">
        <v>355</v>
      </c>
      <c r="L39" s="7" t="s">
        <v>352</v>
      </c>
      <c r="M39" s="9">
        <v>0</v>
      </c>
      <c r="N39" s="5" t="s">
        <v>84</v>
      </c>
      <c r="O39" s="32">
        <v>42304.4780748032</v>
      </c>
      <c r="P39" s="33">
        <v>42314.5805538194</v>
      </c>
      <c r="Q39" s="28" t="s">
        <v>356</v>
      </c>
      <c r="R39" s="29" t="s">
        <v>357</v>
      </c>
      <c r="S39" s="28" t="s">
        <v>53</v>
      </c>
      <c r="T39" s="28" t="s">
        <v>106</v>
      </c>
      <c r="U39" s="5" t="s">
        <v>88</v>
      </c>
      <c r="V39" s="28" t="s">
        <v>358</v>
      </c>
      <c r="W39" s="7" t="s">
        <v>359</v>
      </c>
      <c r="X39" s="7" t="s">
        <v>229</v>
      </c>
      <c r="Y39" s="5" t="s">
        <v>58</v>
      </c>
      <c r="Z39" s="5" t="s">
        <v>37</v>
      </c>
      <c r="AA39" s="6" t="s">
        <v>37</v>
      </c>
      <c r="AB39" s="6" t="s">
        <v>37</v>
      </c>
      <c r="AC39" s="6" t="s">
        <v>37</v>
      </c>
      <c r="AD39" s="6" t="s">
        <v>37</v>
      </c>
      <c r="AE39" s="6" t="s">
        <v>37</v>
      </c>
    </row>
    <row r="40">
      <c r="A40" s="28" t="s">
        <v>360</v>
      </c>
      <c r="B40" s="6" t="s">
        <v>361</v>
      </c>
      <c r="C40" s="6" t="s">
        <v>362</v>
      </c>
      <c r="D40" s="7" t="s">
        <v>308</v>
      </c>
      <c r="E40" s="28" t="s">
        <v>309</v>
      </c>
      <c r="F40" s="5" t="s">
        <v>22</v>
      </c>
      <c r="G40" s="6" t="s">
        <v>37</v>
      </c>
      <c r="H40" s="6" t="s">
        <v>80</v>
      </c>
      <c r="I40" s="6" t="s">
        <v>37</v>
      </c>
      <c r="J40" s="8" t="s">
        <v>354</v>
      </c>
      <c r="K40" s="5" t="s">
        <v>355</v>
      </c>
      <c r="L40" s="7" t="s">
        <v>352</v>
      </c>
      <c r="M40" s="9">
        <v>0</v>
      </c>
      <c r="N40" s="5" t="s">
        <v>84</v>
      </c>
      <c r="O40" s="32">
        <v>42304.4780771643</v>
      </c>
      <c r="P40" s="33">
        <v>42314.4727079861</v>
      </c>
      <c r="Q40" s="28" t="s">
        <v>363</v>
      </c>
      <c r="R40" s="29" t="s">
        <v>364</v>
      </c>
      <c r="S40" s="28" t="s">
        <v>53</v>
      </c>
      <c r="T40" s="28" t="s">
        <v>262</v>
      </c>
      <c r="U40" s="5" t="s">
        <v>120</v>
      </c>
      <c r="V40" s="28" t="s">
        <v>358</v>
      </c>
      <c r="W40" s="7" t="s">
        <v>365</v>
      </c>
      <c r="X40" s="7" t="s">
        <v>366</v>
      </c>
      <c r="Y40" s="5" t="s">
        <v>58</v>
      </c>
      <c r="Z40" s="5" t="s">
        <v>37</v>
      </c>
      <c r="AA40" s="6" t="s">
        <v>37</v>
      </c>
      <c r="AB40" s="6" t="s">
        <v>37</v>
      </c>
      <c r="AC40" s="6" t="s">
        <v>37</v>
      </c>
      <c r="AD40" s="6" t="s">
        <v>37</v>
      </c>
      <c r="AE40" s="6" t="s">
        <v>37</v>
      </c>
    </row>
    <row r="41">
      <c r="A41" s="28" t="s">
        <v>367</v>
      </c>
      <c r="B41" s="6" t="s">
        <v>218</v>
      </c>
      <c r="C41" s="6" t="s">
        <v>219</v>
      </c>
      <c r="D41" s="7" t="s">
        <v>220</v>
      </c>
      <c r="E41" s="28" t="s">
        <v>221</v>
      </c>
      <c r="F41" s="5" t="s">
        <v>22</v>
      </c>
      <c r="G41" s="6" t="s">
        <v>37</v>
      </c>
      <c r="H41" s="6" t="s">
        <v>80</v>
      </c>
      <c r="I41" s="6" t="s">
        <v>37</v>
      </c>
      <c r="J41" s="8" t="s">
        <v>136</v>
      </c>
      <c r="K41" s="5" t="s">
        <v>137</v>
      </c>
      <c r="L41" s="7" t="s">
        <v>138</v>
      </c>
      <c r="M41" s="9">
        <v>0</v>
      </c>
      <c r="N41" s="5" t="s">
        <v>84</v>
      </c>
      <c r="O41" s="32">
        <v>42304.4780795486</v>
      </c>
      <c r="P41" s="33">
        <v>42314.5805516551</v>
      </c>
      <c r="Q41" s="28" t="s">
        <v>368</v>
      </c>
      <c r="R41" s="29" t="s">
        <v>369</v>
      </c>
      <c r="S41" s="28" t="s">
        <v>53</v>
      </c>
      <c r="T41" s="28" t="s">
        <v>370</v>
      </c>
      <c r="U41" s="5" t="s">
        <v>120</v>
      </c>
      <c r="V41" s="28" t="s">
        <v>141</v>
      </c>
      <c r="W41" s="7" t="s">
        <v>371</v>
      </c>
      <c r="X41" s="7" t="s">
        <v>372</v>
      </c>
      <c r="Y41" s="5" t="s">
        <v>58</v>
      </c>
      <c r="Z41" s="5" t="s">
        <v>37</v>
      </c>
      <c r="AA41" s="6" t="s">
        <v>37</v>
      </c>
      <c r="AB41" s="6" t="s">
        <v>37</v>
      </c>
      <c r="AC41" s="6" t="s">
        <v>37</v>
      </c>
      <c r="AD41" s="6" t="s">
        <v>37</v>
      </c>
      <c r="AE41" s="6" t="s">
        <v>37</v>
      </c>
    </row>
    <row r="42">
      <c r="A42" s="28" t="s">
        <v>373</v>
      </c>
      <c r="B42" s="6" t="s">
        <v>374</v>
      </c>
      <c r="C42" s="6" t="s">
        <v>69</v>
      </c>
      <c r="D42" s="7" t="s">
        <v>308</v>
      </c>
      <c r="E42" s="28" t="s">
        <v>309</v>
      </c>
      <c r="F42" s="5" t="s">
        <v>79</v>
      </c>
      <c r="G42" s="6" t="s">
        <v>37</v>
      </c>
      <c r="H42" s="6" t="s">
        <v>80</v>
      </c>
      <c r="I42" s="6" t="s">
        <v>37</v>
      </c>
      <c r="J42" s="8" t="s">
        <v>345</v>
      </c>
      <c r="K42" s="5" t="s">
        <v>346</v>
      </c>
      <c r="L42" s="7" t="s">
        <v>347</v>
      </c>
      <c r="M42" s="9">
        <v>0</v>
      </c>
      <c r="N42" s="5" t="s">
        <v>84</v>
      </c>
      <c r="O42" s="32">
        <v>42304.4780820255</v>
      </c>
      <c r="P42" s="33">
        <v>42314.4727040162</v>
      </c>
      <c r="Q42" s="28" t="s">
        <v>375</v>
      </c>
      <c r="R42" s="29" t="s">
        <v>376</v>
      </c>
      <c r="S42" s="28" t="s">
        <v>53</v>
      </c>
      <c r="T42" s="28" t="s">
        <v>87</v>
      </c>
      <c r="U42" s="5" t="s">
        <v>88</v>
      </c>
      <c r="V42" s="28" t="s">
        <v>107</v>
      </c>
      <c r="W42" s="7" t="s">
        <v>37</v>
      </c>
      <c r="X42" s="7" t="s">
        <v>37</v>
      </c>
      <c r="Y42" s="5" t="s">
        <v>37</v>
      </c>
      <c r="Z42" s="5" t="s">
        <v>37</v>
      </c>
      <c r="AA42" s="6" t="s">
        <v>37</v>
      </c>
      <c r="AB42" s="6" t="s">
        <v>37</v>
      </c>
      <c r="AC42" s="6" t="s">
        <v>37</v>
      </c>
      <c r="AD42" s="6" t="s">
        <v>37</v>
      </c>
      <c r="AE42" s="6" t="s">
        <v>37</v>
      </c>
    </row>
    <row r="43">
      <c r="A43" s="28" t="s">
        <v>377</v>
      </c>
      <c r="B43" s="6" t="s">
        <v>378</v>
      </c>
      <c r="C43" s="6" t="s">
        <v>379</v>
      </c>
      <c r="D43" s="7" t="s">
        <v>380</v>
      </c>
      <c r="E43" s="28" t="s">
        <v>381</v>
      </c>
      <c r="F43" s="5" t="s">
        <v>382</v>
      </c>
      <c r="G43" s="6" t="s">
        <v>37</v>
      </c>
      <c r="H43" s="6" t="s">
        <v>37</v>
      </c>
      <c r="I43" s="6" t="s">
        <v>37</v>
      </c>
      <c r="J43" s="8" t="s">
        <v>383</v>
      </c>
      <c r="K43" s="5" t="s">
        <v>384</v>
      </c>
      <c r="L43" s="7" t="s">
        <v>385</v>
      </c>
      <c r="M43" s="9">
        <v>0</v>
      </c>
      <c r="N43" s="5" t="s">
        <v>117</v>
      </c>
      <c r="O43" s="32">
        <v>42304.4780829514</v>
      </c>
      <c r="P43" s="33">
        <v>42670.4395148958</v>
      </c>
      <c r="Q43" s="28" t="s">
        <v>386</v>
      </c>
      <c r="R43" s="29" t="s">
        <v>387</v>
      </c>
      <c r="S43" s="28" t="s">
        <v>53</v>
      </c>
      <c r="T43" s="28" t="s">
        <v>388</v>
      </c>
      <c r="U43" s="5" t="s">
        <v>389</v>
      </c>
      <c r="V43" s="28" t="s">
        <v>390</v>
      </c>
      <c r="W43" s="7" t="s">
        <v>37</v>
      </c>
      <c r="X43" s="7" t="s">
        <v>37</v>
      </c>
      <c r="Y43" s="5" t="s">
        <v>37</v>
      </c>
      <c r="Z43" s="5" t="s">
        <v>37</v>
      </c>
      <c r="AA43" s="6" t="s">
        <v>37</v>
      </c>
      <c r="AB43" s="6" t="s">
        <v>37</v>
      </c>
      <c r="AC43" s="6" t="s">
        <v>37</v>
      </c>
      <c r="AD43" s="6" t="s">
        <v>37</v>
      </c>
      <c r="AE43" s="6" t="s">
        <v>37</v>
      </c>
    </row>
    <row r="44">
      <c r="A44" s="28" t="s">
        <v>391</v>
      </c>
      <c r="B44" s="6" t="s">
        <v>392</v>
      </c>
      <c r="C44" s="6" t="s">
        <v>393</v>
      </c>
      <c r="D44" s="7" t="s">
        <v>394</v>
      </c>
      <c r="E44" s="28" t="s">
        <v>395</v>
      </c>
      <c r="F44" s="5" t="s">
        <v>382</v>
      </c>
      <c r="G44" s="6" t="s">
        <v>37</v>
      </c>
      <c r="H44" s="6" t="s">
        <v>37</v>
      </c>
      <c r="I44" s="6" t="s">
        <v>37</v>
      </c>
      <c r="J44" s="8" t="s">
        <v>396</v>
      </c>
      <c r="K44" s="5" t="s">
        <v>397</v>
      </c>
      <c r="L44" s="7" t="s">
        <v>398</v>
      </c>
      <c r="M44" s="9">
        <v>0</v>
      </c>
      <c r="N44" s="5" t="s">
        <v>84</v>
      </c>
      <c r="O44" s="32">
        <v>42304.478083912</v>
      </c>
      <c r="P44" s="33">
        <v>42315.1128661227</v>
      </c>
      <c r="Q44" s="28" t="s">
        <v>399</v>
      </c>
      <c r="R44" s="29" t="s">
        <v>400</v>
      </c>
      <c r="S44" s="28" t="s">
        <v>53</v>
      </c>
      <c r="T44" s="28" t="s">
        <v>401</v>
      </c>
      <c r="U44" s="5" t="s">
        <v>389</v>
      </c>
      <c r="V44" s="28" t="s">
        <v>390</v>
      </c>
      <c r="W44" s="7" t="s">
        <v>37</v>
      </c>
      <c r="X44" s="7" t="s">
        <v>37</v>
      </c>
      <c r="Y44" s="5" t="s">
        <v>37</v>
      </c>
      <c r="Z44" s="5" t="s">
        <v>37</v>
      </c>
      <c r="AA44" s="6" t="s">
        <v>37</v>
      </c>
      <c r="AB44" s="6" t="s">
        <v>37</v>
      </c>
      <c r="AC44" s="6" t="s">
        <v>37</v>
      </c>
      <c r="AD44" s="6" t="s">
        <v>37</v>
      </c>
      <c r="AE44" s="6" t="s">
        <v>37</v>
      </c>
    </row>
    <row r="45">
      <c r="A45" s="28" t="s">
        <v>402</v>
      </c>
      <c r="B45" s="6" t="s">
        <v>403</v>
      </c>
      <c r="C45" s="6" t="s">
        <v>404</v>
      </c>
      <c r="D45" s="7" t="s">
        <v>405</v>
      </c>
      <c r="E45" s="28" t="s">
        <v>406</v>
      </c>
      <c r="F45" s="5" t="s">
        <v>382</v>
      </c>
      <c r="G45" s="6" t="s">
        <v>37</v>
      </c>
      <c r="H45" s="6" t="s">
        <v>37</v>
      </c>
      <c r="I45" s="6" t="s">
        <v>37</v>
      </c>
      <c r="J45" s="8" t="s">
        <v>407</v>
      </c>
      <c r="K45" s="5" t="s">
        <v>408</v>
      </c>
      <c r="L45" s="7" t="s">
        <v>409</v>
      </c>
      <c r="M45" s="9">
        <v>0</v>
      </c>
      <c r="N45" s="5" t="s">
        <v>84</v>
      </c>
      <c r="O45" s="32">
        <v>42304.478084919</v>
      </c>
      <c r="P45" s="33">
        <v>42315.1114489931</v>
      </c>
      <c r="Q45" s="28" t="s">
        <v>410</v>
      </c>
      <c r="R45" s="29" t="s">
        <v>411</v>
      </c>
      <c r="S45" s="28" t="s">
        <v>53</v>
      </c>
      <c r="T45" s="28" t="s">
        <v>412</v>
      </c>
      <c r="U45" s="5" t="s">
        <v>413</v>
      </c>
      <c r="V45" s="28" t="s">
        <v>390</v>
      </c>
      <c r="W45" s="7" t="s">
        <v>37</v>
      </c>
      <c r="X45" s="7" t="s">
        <v>37</v>
      </c>
      <c r="Y45" s="5" t="s">
        <v>37</v>
      </c>
      <c r="Z45" s="5" t="s">
        <v>37</v>
      </c>
      <c r="AA45" s="6" t="s">
        <v>37</v>
      </c>
      <c r="AB45" s="6" t="s">
        <v>37</v>
      </c>
      <c r="AC45" s="6" t="s">
        <v>37</v>
      </c>
      <c r="AD45" s="6" t="s">
        <v>37</v>
      </c>
      <c r="AE45" s="6" t="s">
        <v>37</v>
      </c>
    </row>
    <row r="46">
      <c r="A46" s="28" t="s">
        <v>414</v>
      </c>
      <c r="B46" s="6" t="s">
        <v>415</v>
      </c>
      <c r="C46" s="6" t="s">
        <v>416</v>
      </c>
      <c r="D46" s="7" t="s">
        <v>417</v>
      </c>
      <c r="E46" s="28" t="s">
        <v>418</v>
      </c>
      <c r="F46" s="5" t="s">
        <v>382</v>
      </c>
      <c r="G46" s="6" t="s">
        <v>37</v>
      </c>
      <c r="H46" s="6" t="s">
        <v>37</v>
      </c>
      <c r="I46" s="6" t="s">
        <v>37</v>
      </c>
      <c r="J46" s="8" t="s">
        <v>419</v>
      </c>
      <c r="K46" s="5" t="s">
        <v>420</v>
      </c>
      <c r="L46" s="7" t="s">
        <v>421</v>
      </c>
      <c r="M46" s="9">
        <v>0</v>
      </c>
      <c r="N46" s="5" t="s">
        <v>84</v>
      </c>
      <c r="O46" s="32">
        <v>42304.4780858796</v>
      </c>
      <c r="P46" s="33">
        <v>42321.6457185995</v>
      </c>
      <c r="Q46" s="28" t="s">
        <v>422</v>
      </c>
      <c r="R46" s="29" t="s">
        <v>423</v>
      </c>
      <c r="S46" s="28" t="s">
        <v>53</v>
      </c>
      <c r="T46" s="28" t="s">
        <v>424</v>
      </c>
      <c r="U46" s="5" t="s">
        <v>425</v>
      </c>
      <c r="V46" s="28" t="s">
        <v>390</v>
      </c>
      <c r="W46" s="7" t="s">
        <v>37</v>
      </c>
      <c r="X46" s="7" t="s">
        <v>37</v>
      </c>
      <c r="Y46" s="5" t="s">
        <v>37</v>
      </c>
      <c r="Z46" s="5" t="s">
        <v>37</v>
      </c>
      <c r="AA46" s="6" t="s">
        <v>37</v>
      </c>
      <c r="AB46" s="6" t="s">
        <v>37</v>
      </c>
      <c r="AC46" s="6" t="s">
        <v>37</v>
      </c>
      <c r="AD46" s="6" t="s">
        <v>37</v>
      </c>
      <c r="AE46" s="6" t="s">
        <v>37</v>
      </c>
    </row>
    <row r="47">
      <c r="A47" s="28" t="s">
        <v>426</v>
      </c>
      <c r="B47" s="6" t="s">
        <v>427</v>
      </c>
      <c r="C47" s="6" t="s">
        <v>416</v>
      </c>
      <c r="D47" s="7" t="s">
        <v>417</v>
      </c>
      <c r="E47" s="28" t="s">
        <v>418</v>
      </c>
      <c r="F47" s="5" t="s">
        <v>382</v>
      </c>
      <c r="G47" s="6" t="s">
        <v>37</v>
      </c>
      <c r="H47" s="6" t="s">
        <v>37</v>
      </c>
      <c r="I47" s="6" t="s">
        <v>37</v>
      </c>
      <c r="J47" s="8" t="s">
        <v>428</v>
      </c>
      <c r="K47" s="5" t="s">
        <v>429</v>
      </c>
      <c r="L47" s="7" t="s">
        <v>430</v>
      </c>
      <c r="M47" s="9">
        <v>0</v>
      </c>
      <c r="N47" s="5" t="s">
        <v>84</v>
      </c>
      <c r="O47" s="32">
        <v>42304.4780868866</v>
      </c>
      <c r="P47" s="33">
        <v>42321.6457160532</v>
      </c>
      <c r="Q47" s="28" t="s">
        <v>431</v>
      </c>
      <c r="R47" s="29" t="s">
        <v>432</v>
      </c>
      <c r="S47" s="28" t="s">
        <v>53</v>
      </c>
      <c r="T47" s="28" t="s">
        <v>433</v>
      </c>
      <c r="U47" s="5" t="s">
        <v>425</v>
      </c>
      <c r="V47" s="28" t="s">
        <v>390</v>
      </c>
      <c r="W47" s="7" t="s">
        <v>37</v>
      </c>
      <c r="X47" s="7" t="s">
        <v>37</v>
      </c>
      <c r="Y47" s="5" t="s">
        <v>37</v>
      </c>
      <c r="Z47" s="5" t="s">
        <v>37</v>
      </c>
      <c r="AA47" s="6" t="s">
        <v>37</v>
      </c>
      <c r="AB47" s="6" t="s">
        <v>37</v>
      </c>
      <c r="AC47" s="6" t="s">
        <v>37</v>
      </c>
      <c r="AD47" s="6" t="s">
        <v>37</v>
      </c>
      <c r="AE47" s="6" t="s">
        <v>37</v>
      </c>
    </row>
    <row r="48">
      <c r="A48" s="28" t="s">
        <v>434</v>
      </c>
      <c r="B48" s="6" t="s">
        <v>435</v>
      </c>
      <c r="C48" s="6" t="s">
        <v>203</v>
      </c>
      <c r="D48" s="7" t="s">
        <v>204</v>
      </c>
      <c r="E48" s="28" t="s">
        <v>205</v>
      </c>
      <c r="F48" s="5" t="s">
        <v>436</v>
      </c>
      <c r="G48" s="6" t="s">
        <v>37</v>
      </c>
      <c r="H48" s="6" t="s">
        <v>37</v>
      </c>
      <c r="I48" s="6" t="s">
        <v>37</v>
      </c>
      <c r="J48" s="8" t="s">
        <v>437</v>
      </c>
      <c r="K48" s="5" t="s">
        <v>383</v>
      </c>
      <c r="L48" s="7" t="s">
        <v>438</v>
      </c>
      <c r="M48" s="9">
        <v>0</v>
      </c>
      <c r="N48" s="5" t="s">
        <v>84</v>
      </c>
      <c r="O48" s="32">
        <v>42304.4780878125</v>
      </c>
      <c r="P48" s="33">
        <v>42314.4029219097</v>
      </c>
      <c r="Q48" s="28" t="s">
        <v>439</v>
      </c>
      <c r="R48" s="29" t="s">
        <v>440</v>
      </c>
      <c r="S48" s="28" t="s">
        <v>53</v>
      </c>
      <c r="T48" s="28" t="s">
        <v>441</v>
      </c>
      <c r="U48" s="5" t="s">
        <v>413</v>
      </c>
      <c r="V48" s="28" t="s">
        <v>442</v>
      </c>
      <c r="W48" s="7" t="s">
        <v>37</v>
      </c>
      <c r="X48" s="7" t="s">
        <v>37</v>
      </c>
      <c r="Y48" s="5" t="s">
        <v>37</v>
      </c>
      <c r="Z48" s="5" t="s">
        <v>37</v>
      </c>
      <c r="AA48" s="6" t="s">
        <v>37</v>
      </c>
      <c r="AB48" s="6" t="s">
        <v>37</v>
      </c>
      <c r="AC48" s="6" t="s">
        <v>37</v>
      </c>
      <c r="AD48" s="6" t="s">
        <v>37</v>
      </c>
      <c r="AE48" s="6" t="s">
        <v>37</v>
      </c>
    </row>
    <row r="49">
      <c r="A49" s="28" t="s">
        <v>443</v>
      </c>
      <c r="B49" s="6" t="s">
        <v>444</v>
      </c>
      <c r="C49" s="6" t="s">
        <v>445</v>
      </c>
      <c r="D49" s="7" t="s">
        <v>446</v>
      </c>
      <c r="E49" s="28" t="s">
        <v>447</v>
      </c>
      <c r="F49" s="5" t="s">
        <v>448</v>
      </c>
      <c r="G49" s="6" t="s">
        <v>37</v>
      </c>
      <c r="H49" s="6" t="s">
        <v>37</v>
      </c>
      <c r="I49" s="6" t="s">
        <v>37</v>
      </c>
      <c r="J49" s="8" t="s">
        <v>327</v>
      </c>
      <c r="K49" s="5" t="s">
        <v>449</v>
      </c>
      <c r="L49" s="7" t="s">
        <v>450</v>
      </c>
      <c r="M49" s="9">
        <v>0</v>
      </c>
      <c r="N49" s="5" t="s">
        <v>180</v>
      </c>
      <c r="O49" s="32">
        <v>42304.4780888079</v>
      </c>
      <c r="P49" s="33">
        <v>42304.6012520833</v>
      </c>
      <c r="Q49" s="28" t="s">
        <v>37</v>
      </c>
      <c r="R49" s="29" t="s">
        <v>37</v>
      </c>
      <c r="S49" s="28" t="s">
        <v>53</v>
      </c>
      <c r="T49" s="28" t="s">
        <v>37</v>
      </c>
      <c r="U49" s="5" t="s">
        <v>37</v>
      </c>
      <c r="V49" s="28" t="s">
        <v>451</v>
      </c>
      <c r="W49" s="7" t="s">
        <v>37</v>
      </c>
      <c r="X49" s="7" t="s">
        <v>37</v>
      </c>
      <c r="Y49" s="5" t="s">
        <v>37</v>
      </c>
      <c r="Z49" s="5" t="s">
        <v>37</v>
      </c>
      <c r="AA49" s="6" t="s">
        <v>37</v>
      </c>
      <c r="AB49" s="6" t="s">
        <v>452</v>
      </c>
      <c r="AC49" s="6" t="s">
        <v>37</v>
      </c>
      <c r="AD49" s="6" t="s">
        <v>453</v>
      </c>
      <c r="AE49" s="6" t="s">
        <v>37</v>
      </c>
    </row>
    <row r="50">
      <c r="A50" s="28" t="s">
        <v>454</v>
      </c>
      <c r="B50" s="6" t="s">
        <v>455</v>
      </c>
      <c r="C50" s="6" t="s">
        <v>456</v>
      </c>
      <c r="D50" s="7" t="s">
        <v>457</v>
      </c>
      <c r="E50" s="28" t="s">
        <v>458</v>
      </c>
      <c r="F50" s="5" t="s">
        <v>448</v>
      </c>
      <c r="G50" s="6" t="s">
        <v>37</v>
      </c>
      <c r="H50" s="6" t="s">
        <v>37</v>
      </c>
      <c r="I50" s="6" t="s">
        <v>37</v>
      </c>
      <c r="J50" s="8" t="s">
        <v>291</v>
      </c>
      <c r="K50" s="5" t="s">
        <v>292</v>
      </c>
      <c r="L50" s="7" t="s">
        <v>293</v>
      </c>
      <c r="M50" s="9">
        <v>0</v>
      </c>
      <c r="N50" s="5" t="s">
        <v>180</v>
      </c>
      <c r="O50" s="32">
        <v>42304.4780891204</v>
      </c>
      <c r="P50" s="33">
        <v>42304.6012543171</v>
      </c>
      <c r="Q50" s="28" t="s">
        <v>37</v>
      </c>
      <c r="R50" s="29" t="s">
        <v>37</v>
      </c>
      <c r="S50" s="28" t="s">
        <v>53</v>
      </c>
      <c r="T50" s="28" t="s">
        <v>37</v>
      </c>
      <c r="U50" s="5" t="s">
        <v>37</v>
      </c>
      <c r="V50" s="28" t="s">
        <v>459</v>
      </c>
      <c r="W50" s="7" t="s">
        <v>37</v>
      </c>
      <c r="X50" s="7" t="s">
        <v>37</v>
      </c>
      <c r="Y50" s="5" t="s">
        <v>37</v>
      </c>
      <c r="Z50" s="5" t="s">
        <v>37</v>
      </c>
      <c r="AA50" s="6" t="s">
        <v>37</v>
      </c>
      <c r="AB50" s="6" t="s">
        <v>460</v>
      </c>
      <c r="AC50" s="6" t="s">
        <v>461</v>
      </c>
      <c r="AD50" s="6" t="s">
        <v>462</v>
      </c>
      <c r="AE50" s="6" t="s">
        <v>37</v>
      </c>
    </row>
    <row r="51">
      <c r="A51" s="28" t="s">
        <v>463</v>
      </c>
      <c r="B51" s="6" t="s">
        <v>464</v>
      </c>
      <c r="C51" s="6" t="s">
        <v>465</v>
      </c>
      <c r="D51" s="7" t="s">
        <v>466</v>
      </c>
      <c r="E51" s="28" t="s">
        <v>467</v>
      </c>
      <c r="F51" s="5" t="s">
        <v>448</v>
      </c>
      <c r="G51" s="6" t="s">
        <v>37</v>
      </c>
      <c r="H51" s="6" t="s">
        <v>37</v>
      </c>
      <c r="I51" s="6" t="s">
        <v>37</v>
      </c>
      <c r="J51" s="8" t="s">
        <v>327</v>
      </c>
      <c r="K51" s="5" t="s">
        <v>449</v>
      </c>
      <c r="L51" s="7" t="s">
        <v>450</v>
      </c>
      <c r="M51" s="9">
        <v>0</v>
      </c>
      <c r="N51" s="5" t="s">
        <v>180</v>
      </c>
      <c r="O51" s="32">
        <v>42304.4780893866</v>
      </c>
      <c r="P51" s="33">
        <v>42304.6012289005</v>
      </c>
      <c r="Q51" s="28" t="s">
        <v>37</v>
      </c>
      <c r="R51" s="29" t="s">
        <v>37</v>
      </c>
      <c r="S51" s="28" t="s">
        <v>53</v>
      </c>
      <c r="T51" s="28" t="s">
        <v>37</v>
      </c>
      <c r="U51" s="5" t="s">
        <v>37</v>
      </c>
      <c r="V51" s="28" t="s">
        <v>451</v>
      </c>
      <c r="W51" s="7" t="s">
        <v>37</v>
      </c>
      <c r="X51" s="7" t="s">
        <v>37</v>
      </c>
      <c r="Y51" s="5" t="s">
        <v>37</v>
      </c>
      <c r="Z51" s="5" t="s">
        <v>37</v>
      </c>
      <c r="AA51" s="6" t="s">
        <v>37</v>
      </c>
      <c r="AB51" s="6" t="s">
        <v>468</v>
      </c>
      <c r="AC51" s="6" t="s">
        <v>469</v>
      </c>
      <c r="AD51" s="6" t="s">
        <v>470</v>
      </c>
      <c r="AE51" s="6" t="s">
        <v>37</v>
      </c>
    </row>
    <row r="52">
      <c r="A52" s="28" t="s">
        <v>471</v>
      </c>
      <c r="B52" s="6" t="s">
        <v>472</v>
      </c>
      <c r="C52" s="6" t="s">
        <v>473</v>
      </c>
      <c r="D52" s="7" t="s">
        <v>474</v>
      </c>
      <c r="E52" s="28" t="s">
        <v>475</v>
      </c>
      <c r="F52" s="5" t="s">
        <v>448</v>
      </c>
      <c r="G52" s="6" t="s">
        <v>37</v>
      </c>
      <c r="H52" s="6" t="s">
        <v>37</v>
      </c>
      <c r="I52" s="6" t="s">
        <v>37</v>
      </c>
      <c r="J52" s="8" t="s">
        <v>476</v>
      </c>
      <c r="K52" s="5" t="s">
        <v>477</v>
      </c>
      <c r="L52" s="7" t="s">
        <v>478</v>
      </c>
      <c r="M52" s="9">
        <v>0</v>
      </c>
      <c r="N52" s="5" t="s">
        <v>180</v>
      </c>
      <c r="O52" s="32">
        <v>42304.4780896644</v>
      </c>
      <c r="P52" s="33">
        <v>42304.6012315162</v>
      </c>
      <c r="Q52" s="28" t="s">
        <v>37</v>
      </c>
      <c r="R52" s="29" t="s">
        <v>37</v>
      </c>
      <c r="S52" s="28" t="s">
        <v>53</v>
      </c>
      <c r="T52" s="28" t="s">
        <v>37</v>
      </c>
      <c r="U52" s="5" t="s">
        <v>37</v>
      </c>
      <c r="V52" s="28" t="s">
        <v>479</v>
      </c>
      <c r="W52" s="7" t="s">
        <v>37</v>
      </c>
      <c r="X52" s="7" t="s">
        <v>37</v>
      </c>
      <c r="Y52" s="5" t="s">
        <v>37</v>
      </c>
      <c r="Z52" s="5" t="s">
        <v>37</v>
      </c>
      <c r="AA52" s="6" t="s">
        <v>37</v>
      </c>
      <c r="AB52" s="6" t="s">
        <v>460</v>
      </c>
      <c r="AC52" s="6" t="s">
        <v>469</v>
      </c>
      <c r="AD52" s="6" t="s">
        <v>480</v>
      </c>
      <c r="AE52" s="6" t="s">
        <v>37</v>
      </c>
    </row>
    <row r="53">
      <c r="A53" s="28" t="s">
        <v>481</v>
      </c>
      <c r="B53" s="6" t="s">
        <v>482</v>
      </c>
      <c r="C53" s="6" t="s">
        <v>483</v>
      </c>
      <c r="D53" s="7" t="s">
        <v>484</v>
      </c>
      <c r="E53" s="28" t="s">
        <v>485</v>
      </c>
      <c r="F53" s="5" t="s">
        <v>448</v>
      </c>
      <c r="G53" s="6" t="s">
        <v>37</v>
      </c>
      <c r="H53" s="6" t="s">
        <v>37</v>
      </c>
      <c r="I53" s="6" t="s">
        <v>37</v>
      </c>
      <c r="J53" s="8" t="s">
        <v>486</v>
      </c>
      <c r="K53" s="5" t="s">
        <v>407</v>
      </c>
      <c r="L53" s="7" t="s">
        <v>487</v>
      </c>
      <c r="M53" s="9">
        <v>0</v>
      </c>
      <c r="N53" s="5" t="s">
        <v>180</v>
      </c>
      <c r="O53" s="32">
        <v>42304.4780899306</v>
      </c>
      <c r="P53" s="33">
        <v>42304.6012341435</v>
      </c>
      <c r="Q53" s="28" t="s">
        <v>37</v>
      </c>
      <c r="R53" s="29" t="s">
        <v>37</v>
      </c>
      <c r="S53" s="28" t="s">
        <v>53</v>
      </c>
      <c r="T53" s="28" t="s">
        <v>37</v>
      </c>
      <c r="U53" s="5" t="s">
        <v>37</v>
      </c>
      <c r="V53" s="28" t="s">
        <v>488</v>
      </c>
      <c r="W53" s="7" t="s">
        <v>37</v>
      </c>
      <c r="X53" s="7" t="s">
        <v>37</v>
      </c>
      <c r="Y53" s="5" t="s">
        <v>37</v>
      </c>
      <c r="Z53" s="5" t="s">
        <v>37</v>
      </c>
      <c r="AA53" s="6" t="s">
        <v>37</v>
      </c>
      <c r="AB53" s="6" t="s">
        <v>489</v>
      </c>
      <c r="AC53" s="6" t="s">
        <v>469</v>
      </c>
      <c r="AD53" s="6" t="s">
        <v>490</v>
      </c>
      <c r="AE53" s="6" t="s">
        <v>37</v>
      </c>
    </row>
    <row r="54">
      <c r="A54" s="28" t="s">
        <v>491</v>
      </c>
      <c r="B54" s="6" t="s">
        <v>492</v>
      </c>
      <c r="C54" s="6" t="s">
        <v>483</v>
      </c>
      <c r="D54" s="7" t="s">
        <v>493</v>
      </c>
      <c r="E54" s="28" t="s">
        <v>494</v>
      </c>
      <c r="F54" s="5" t="s">
        <v>448</v>
      </c>
      <c r="G54" s="6" t="s">
        <v>37</v>
      </c>
      <c r="H54" s="6" t="s">
        <v>37</v>
      </c>
      <c r="I54" s="6" t="s">
        <v>37</v>
      </c>
      <c r="J54" s="8" t="s">
        <v>486</v>
      </c>
      <c r="K54" s="5" t="s">
        <v>407</v>
      </c>
      <c r="L54" s="7" t="s">
        <v>487</v>
      </c>
      <c r="M54" s="9">
        <v>0</v>
      </c>
      <c r="N54" s="5" t="s">
        <v>180</v>
      </c>
      <c r="O54" s="32">
        <v>42304.4780901968</v>
      </c>
      <c r="P54" s="33">
        <v>42304.6012365741</v>
      </c>
      <c r="Q54" s="28" t="s">
        <v>37</v>
      </c>
      <c r="R54" s="29" t="s">
        <v>37</v>
      </c>
      <c r="S54" s="28" t="s">
        <v>53</v>
      </c>
      <c r="T54" s="28" t="s">
        <v>37</v>
      </c>
      <c r="U54" s="5" t="s">
        <v>37</v>
      </c>
      <c r="V54" s="28" t="s">
        <v>488</v>
      </c>
      <c r="W54" s="7" t="s">
        <v>37</v>
      </c>
      <c r="X54" s="7" t="s">
        <v>37</v>
      </c>
      <c r="Y54" s="5" t="s">
        <v>37</v>
      </c>
      <c r="Z54" s="5" t="s">
        <v>37</v>
      </c>
      <c r="AA54" s="6" t="s">
        <v>37</v>
      </c>
      <c r="AB54" s="6" t="s">
        <v>469</v>
      </c>
      <c r="AC54" s="6" t="s">
        <v>37</v>
      </c>
      <c r="AD54" s="6" t="s">
        <v>495</v>
      </c>
      <c r="AE54" s="6" t="s">
        <v>37</v>
      </c>
    </row>
    <row r="55">
      <c r="A55" s="28" t="s">
        <v>496</v>
      </c>
      <c r="B55" s="6" t="s">
        <v>497</v>
      </c>
      <c r="C55" s="6" t="s">
        <v>473</v>
      </c>
      <c r="D55" s="7" t="s">
        <v>498</v>
      </c>
      <c r="E55" s="28" t="s">
        <v>499</v>
      </c>
      <c r="F55" s="5" t="s">
        <v>448</v>
      </c>
      <c r="G55" s="6" t="s">
        <v>37</v>
      </c>
      <c r="H55" s="6" t="s">
        <v>37</v>
      </c>
      <c r="I55" s="6" t="s">
        <v>37</v>
      </c>
      <c r="J55" s="8" t="s">
        <v>500</v>
      </c>
      <c r="K55" s="5" t="s">
        <v>396</v>
      </c>
      <c r="L55" s="7" t="s">
        <v>501</v>
      </c>
      <c r="M55" s="9">
        <v>0</v>
      </c>
      <c r="N55" s="5" t="s">
        <v>180</v>
      </c>
      <c r="O55" s="32">
        <v>42304.4780905093</v>
      </c>
      <c r="P55" s="33">
        <v>42304.6012386574</v>
      </c>
      <c r="Q55" s="28" t="s">
        <v>37</v>
      </c>
      <c r="R55" s="29" t="s">
        <v>37</v>
      </c>
      <c r="S55" s="28" t="s">
        <v>53</v>
      </c>
      <c r="T55" s="28" t="s">
        <v>37</v>
      </c>
      <c r="U55" s="5" t="s">
        <v>37</v>
      </c>
      <c r="V55" s="28" t="s">
        <v>194</v>
      </c>
      <c r="W55" s="7" t="s">
        <v>37</v>
      </c>
      <c r="X55" s="7" t="s">
        <v>37</v>
      </c>
      <c r="Y55" s="5" t="s">
        <v>37</v>
      </c>
      <c r="Z55" s="5" t="s">
        <v>37</v>
      </c>
      <c r="AA55" s="6" t="s">
        <v>37</v>
      </c>
      <c r="AB55" s="6" t="s">
        <v>469</v>
      </c>
      <c r="AC55" s="6" t="s">
        <v>37</v>
      </c>
      <c r="AD55" s="6" t="s">
        <v>502</v>
      </c>
      <c r="AE55" s="6" t="s">
        <v>37</v>
      </c>
    </row>
    <row r="56">
      <c r="A56" s="28" t="s">
        <v>503</v>
      </c>
      <c r="B56" s="6" t="s">
        <v>504</v>
      </c>
      <c r="C56" s="6" t="s">
        <v>483</v>
      </c>
      <c r="D56" s="7" t="s">
        <v>505</v>
      </c>
      <c r="E56" s="28" t="s">
        <v>506</v>
      </c>
      <c r="F56" s="5" t="s">
        <v>448</v>
      </c>
      <c r="G56" s="6" t="s">
        <v>37</v>
      </c>
      <c r="H56" s="6" t="s">
        <v>37</v>
      </c>
      <c r="I56" s="6" t="s">
        <v>37</v>
      </c>
      <c r="J56" s="8" t="s">
        <v>291</v>
      </c>
      <c r="K56" s="5" t="s">
        <v>292</v>
      </c>
      <c r="L56" s="7" t="s">
        <v>293</v>
      </c>
      <c r="M56" s="9">
        <v>0</v>
      </c>
      <c r="N56" s="5" t="s">
        <v>180</v>
      </c>
      <c r="O56" s="32">
        <v>42304.4780908218</v>
      </c>
      <c r="P56" s="33">
        <v>42304.601240706</v>
      </c>
      <c r="Q56" s="28" t="s">
        <v>37</v>
      </c>
      <c r="R56" s="29" t="s">
        <v>37</v>
      </c>
      <c r="S56" s="28" t="s">
        <v>53</v>
      </c>
      <c r="T56" s="28" t="s">
        <v>37</v>
      </c>
      <c r="U56" s="5" t="s">
        <v>37</v>
      </c>
      <c r="V56" s="28" t="s">
        <v>507</v>
      </c>
      <c r="W56" s="7" t="s">
        <v>37</v>
      </c>
      <c r="X56" s="7" t="s">
        <v>37</v>
      </c>
      <c r="Y56" s="5" t="s">
        <v>37</v>
      </c>
      <c r="Z56" s="5" t="s">
        <v>37</v>
      </c>
      <c r="AA56" s="6" t="s">
        <v>37</v>
      </c>
      <c r="AB56" s="6" t="s">
        <v>508</v>
      </c>
      <c r="AC56" s="6" t="s">
        <v>37</v>
      </c>
      <c r="AD56" s="6" t="s">
        <v>509</v>
      </c>
      <c r="AE56" s="6" t="s">
        <v>37</v>
      </c>
    </row>
    <row r="57">
      <c r="A57" s="28" t="s">
        <v>510</v>
      </c>
      <c r="B57" s="6" t="s">
        <v>511</v>
      </c>
      <c r="C57" s="6" t="s">
        <v>512</v>
      </c>
      <c r="D57" s="7" t="s">
        <v>513</v>
      </c>
      <c r="E57" s="28" t="s">
        <v>514</v>
      </c>
      <c r="F57" s="5" t="s">
        <v>448</v>
      </c>
      <c r="G57" s="6" t="s">
        <v>37</v>
      </c>
      <c r="H57" s="6" t="s">
        <v>37</v>
      </c>
      <c r="I57" s="6" t="s">
        <v>37</v>
      </c>
      <c r="J57" s="8" t="s">
        <v>515</v>
      </c>
      <c r="K57" s="5" t="s">
        <v>516</v>
      </c>
      <c r="L57" s="7" t="s">
        <v>517</v>
      </c>
      <c r="M57" s="9">
        <v>0</v>
      </c>
      <c r="N57" s="5" t="s">
        <v>180</v>
      </c>
      <c r="O57" s="32">
        <v>42304.478091088</v>
      </c>
      <c r="P57" s="33">
        <v>42304.6012431366</v>
      </c>
      <c r="Q57" s="28" t="s">
        <v>37</v>
      </c>
      <c r="R57" s="29" t="s">
        <v>37</v>
      </c>
      <c r="S57" s="28" t="s">
        <v>53</v>
      </c>
      <c r="T57" s="28" t="s">
        <v>37</v>
      </c>
      <c r="U57" s="5" t="s">
        <v>37</v>
      </c>
      <c r="V57" s="28" t="s">
        <v>358</v>
      </c>
      <c r="W57" s="7" t="s">
        <v>37</v>
      </c>
      <c r="X57" s="7" t="s">
        <v>37</v>
      </c>
      <c r="Y57" s="5" t="s">
        <v>37</v>
      </c>
      <c r="Z57" s="5" t="s">
        <v>37</v>
      </c>
      <c r="AA57" s="6" t="s">
        <v>37</v>
      </c>
      <c r="AB57" s="6" t="s">
        <v>518</v>
      </c>
      <c r="AC57" s="6" t="s">
        <v>37</v>
      </c>
      <c r="AD57" s="6" t="s">
        <v>519</v>
      </c>
      <c r="AE57" s="6" t="s">
        <v>37</v>
      </c>
    </row>
    <row r="58">
      <c r="A58" s="28" t="s">
        <v>520</v>
      </c>
      <c r="B58" s="6" t="s">
        <v>521</v>
      </c>
      <c r="C58" s="6" t="s">
        <v>483</v>
      </c>
      <c r="D58" s="7" t="s">
        <v>505</v>
      </c>
      <c r="E58" s="28" t="s">
        <v>506</v>
      </c>
      <c r="F58" s="5" t="s">
        <v>448</v>
      </c>
      <c r="G58" s="6" t="s">
        <v>37</v>
      </c>
      <c r="H58" s="6" t="s">
        <v>37</v>
      </c>
      <c r="I58" s="6" t="s">
        <v>37</v>
      </c>
      <c r="J58" s="8" t="s">
        <v>327</v>
      </c>
      <c r="K58" s="5" t="s">
        <v>449</v>
      </c>
      <c r="L58" s="7" t="s">
        <v>450</v>
      </c>
      <c r="M58" s="9">
        <v>0</v>
      </c>
      <c r="N58" s="5" t="s">
        <v>180</v>
      </c>
      <c r="O58" s="32">
        <v>42304.4780913542</v>
      </c>
      <c r="P58" s="33">
        <v>42304.6012452546</v>
      </c>
      <c r="Q58" s="28" t="s">
        <v>37</v>
      </c>
      <c r="R58" s="29" t="s">
        <v>37</v>
      </c>
      <c r="S58" s="28" t="s">
        <v>53</v>
      </c>
      <c r="T58" s="28" t="s">
        <v>37</v>
      </c>
      <c r="U58" s="5" t="s">
        <v>37</v>
      </c>
      <c r="V58" s="28" t="s">
        <v>522</v>
      </c>
      <c r="W58" s="7" t="s">
        <v>37</v>
      </c>
      <c r="X58" s="7" t="s">
        <v>37</v>
      </c>
      <c r="Y58" s="5" t="s">
        <v>37</v>
      </c>
      <c r="Z58" s="5" t="s">
        <v>37</v>
      </c>
      <c r="AA58" s="6" t="s">
        <v>37</v>
      </c>
      <c r="AB58" s="6" t="s">
        <v>523</v>
      </c>
      <c r="AC58" s="6" t="s">
        <v>37</v>
      </c>
      <c r="AD58" s="6" t="s">
        <v>524</v>
      </c>
      <c r="AE58" s="6" t="s">
        <v>37</v>
      </c>
    </row>
    <row r="59">
      <c r="A59" s="28" t="s">
        <v>525</v>
      </c>
      <c r="B59" s="6" t="s">
        <v>526</v>
      </c>
      <c r="C59" s="6" t="s">
        <v>527</v>
      </c>
      <c r="D59" s="7" t="s">
        <v>528</v>
      </c>
      <c r="E59" s="28" t="s">
        <v>529</v>
      </c>
      <c r="F59" s="5" t="s">
        <v>448</v>
      </c>
      <c r="G59" s="6" t="s">
        <v>37</v>
      </c>
      <c r="H59" s="6" t="s">
        <v>37</v>
      </c>
      <c r="I59" s="6" t="s">
        <v>37</v>
      </c>
      <c r="J59" s="8" t="s">
        <v>530</v>
      </c>
      <c r="K59" s="5" t="s">
        <v>531</v>
      </c>
      <c r="L59" s="7" t="s">
        <v>532</v>
      </c>
      <c r="M59" s="9">
        <v>0</v>
      </c>
      <c r="N59" s="5" t="s">
        <v>180</v>
      </c>
      <c r="O59" s="32">
        <v>42304.4780916319</v>
      </c>
      <c r="P59" s="33">
        <v>42304.6012475694</v>
      </c>
      <c r="Q59" s="28" t="s">
        <v>37</v>
      </c>
      <c r="R59" s="29" t="s">
        <v>37</v>
      </c>
      <c r="S59" s="28" t="s">
        <v>53</v>
      </c>
      <c r="T59" s="28" t="s">
        <v>37</v>
      </c>
      <c r="U59" s="5" t="s">
        <v>37</v>
      </c>
      <c r="V59" s="28" t="s">
        <v>533</v>
      </c>
      <c r="W59" s="7" t="s">
        <v>37</v>
      </c>
      <c r="X59" s="7" t="s">
        <v>37</v>
      </c>
      <c r="Y59" s="5" t="s">
        <v>37</v>
      </c>
      <c r="Z59" s="5" t="s">
        <v>37</v>
      </c>
      <c r="AA59" s="6" t="s">
        <v>37</v>
      </c>
      <c r="AB59" s="6" t="s">
        <v>534</v>
      </c>
      <c r="AC59" s="6" t="s">
        <v>37</v>
      </c>
      <c r="AD59" s="6" t="s">
        <v>535</v>
      </c>
      <c r="AE59" s="6" t="s">
        <v>37</v>
      </c>
    </row>
    <row r="60">
      <c r="A60" s="28" t="s">
        <v>536</v>
      </c>
      <c r="B60" s="6" t="s">
        <v>537</v>
      </c>
      <c r="C60" s="6" t="s">
        <v>538</v>
      </c>
      <c r="D60" s="7" t="s">
        <v>539</v>
      </c>
      <c r="E60" s="28" t="s">
        <v>540</v>
      </c>
      <c r="F60" s="5" t="s">
        <v>448</v>
      </c>
      <c r="G60" s="6" t="s">
        <v>37</v>
      </c>
      <c r="H60" s="6" t="s">
        <v>37</v>
      </c>
      <c r="I60" s="6" t="s">
        <v>37</v>
      </c>
      <c r="J60" s="8" t="s">
        <v>291</v>
      </c>
      <c r="K60" s="5" t="s">
        <v>292</v>
      </c>
      <c r="L60" s="7" t="s">
        <v>293</v>
      </c>
      <c r="M60" s="9">
        <v>0</v>
      </c>
      <c r="N60" s="5" t="s">
        <v>180</v>
      </c>
      <c r="O60" s="32">
        <v>42304.4780918981</v>
      </c>
      <c r="P60" s="33">
        <v>42304.6012497338</v>
      </c>
      <c r="Q60" s="28" t="s">
        <v>37</v>
      </c>
      <c r="R60" s="29" t="s">
        <v>37</v>
      </c>
      <c r="S60" s="28" t="s">
        <v>53</v>
      </c>
      <c r="T60" s="28" t="s">
        <v>37</v>
      </c>
      <c r="U60" s="5" t="s">
        <v>37</v>
      </c>
      <c r="V60" s="28" t="s">
        <v>541</v>
      </c>
      <c r="W60" s="7" t="s">
        <v>37</v>
      </c>
      <c r="X60" s="7" t="s">
        <v>37</v>
      </c>
      <c r="Y60" s="5" t="s">
        <v>37</v>
      </c>
      <c r="Z60" s="5" t="s">
        <v>37</v>
      </c>
      <c r="AA60" s="6" t="s">
        <v>37</v>
      </c>
      <c r="AB60" s="6" t="s">
        <v>542</v>
      </c>
      <c r="AC60" s="6" t="s">
        <v>37</v>
      </c>
      <c r="AD60" s="6" t="s">
        <v>543</v>
      </c>
      <c r="AE60" s="6" t="s">
        <v>37</v>
      </c>
    </row>
    <row r="61">
      <c r="A61" s="28" t="s">
        <v>544</v>
      </c>
      <c r="B61" s="6" t="s">
        <v>43</v>
      </c>
      <c r="C61" s="6" t="s">
        <v>44</v>
      </c>
      <c r="D61" s="7" t="s">
        <v>45</v>
      </c>
      <c r="E61" s="28" t="s">
        <v>46</v>
      </c>
      <c r="F61" s="5" t="s">
        <v>22</v>
      </c>
      <c r="G61" s="6" t="s">
        <v>37</v>
      </c>
      <c r="H61" s="6" t="s">
        <v>47</v>
      </c>
      <c r="I61" s="6" t="s">
        <v>37</v>
      </c>
      <c r="J61" s="8" t="s">
        <v>48</v>
      </c>
      <c r="K61" s="5" t="s">
        <v>49</v>
      </c>
      <c r="L61" s="7" t="s">
        <v>50</v>
      </c>
      <c r="M61" s="9">
        <v>0</v>
      </c>
      <c r="N61" s="5" t="s">
        <v>117</v>
      </c>
      <c r="O61" s="32">
        <v>42305.723140706</v>
      </c>
      <c r="P61" s="33">
        <v>42315.0518640856</v>
      </c>
      <c r="Q61" s="28" t="s">
        <v>52</v>
      </c>
      <c r="R61" s="29" t="s">
        <v>37</v>
      </c>
      <c r="S61" s="28" t="s">
        <v>53</v>
      </c>
      <c r="T61" s="28" t="s">
        <v>54</v>
      </c>
      <c r="U61" s="5" t="s">
        <v>55</v>
      </c>
      <c r="V61" s="28" t="s">
        <v>56</v>
      </c>
      <c r="W61" s="7" t="s">
        <v>545</v>
      </c>
      <c r="X61" s="7" t="s">
        <v>37</v>
      </c>
      <c r="Y61" s="5" t="s">
        <v>58</v>
      </c>
      <c r="Z61" s="5" t="s">
        <v>546</v>
      </c>
      <c r="AA61" s="6" t="s">
        <v>37</v>
      </c>
      <c r="AB61" s="6" t="s">
        <v>37</v>
      </c>
      <c r="AC61" s="6" t="s">
        <v>37</v>
      </c>
      <c r="AD61" s="6" t="s">
        <v>37</v>
      </c>
      <c r="AE61" s="6" t="s">
        <v>37</v>
      </c>
    </row>
    <row r="62">
      <c r="A62" s="28" t="s">
        <v>547</v>
      </c>
      <c r="B62" s="6" t="s">
        <v>68</v>
      </c>
      <c r="C62" s="6" t="s">
        <v>69</v>
      </c>
      <c r="D62" s="7" t="s">
        <v>45</v>
      </c>
      <c r="E62" s="28" t="s">
        <v>46</v>
      </c>
      <c r="F62" s="5" t="s">
        <v>22</v>
      </c>
      <c r="G62" s="6" t="s">
        <v>37</v>
      </c>
      <c r="H62" s="6" t="s">
        <v>70</v>
      </c>
      <c r="I62" s="6" t="s">
        <v>37</v>
      </c>
      <c r="J62" s="8" t="s">
        <v>48</v>
      </c>
      <c r="K62" s="5" t="s">
        <v>49</v>
      </c>
      <c r="L62" s="7" t="s">
        <v>50</v>
      </c>
      <c r="M62" s="9">
        <v>0</v>
      </c>
      <c r="N62" s="5" t="s">
        <v>117</v>
      </c>
      <c r="O62" s="32">
        <v>42305.724356331</v>
      </c>
      <c r="P62" s="33">
        <v>42315.0518662384</v>
      </c>
      <c r="Q62" s="28" t="s">
        <v>71</v>
      </c>
      <c r="R62" s="29" t="s">
        <v>37</v>
      </c>
      <c r="S62" s="28" t="s">
        <v>53</v>
      </c>
      <c r="T62" s="28" t="s">
        <v>54</v>
      </c>
      <c r="U62" s="5" t="s">
        <v>55</v>
      </c>
      <c r="V62" s="28" t="s">
        <v>72</v>
      </c>
      <c r="W62" s="7" t="s">
        <v>548</v>
      </c>
      <c r="X62" s="7" t="s">
        <v>37</v>
      </c>
      <c r="Y62" s="5" t="s">
        <v>58</v>
      </c>
      <c r="Z62" s="5" t="s">
        <v>549</v>
      </c>
      <c r="AA62" s="6" t="s">
        <v>37</v>
      </c>
      <c r="AB62" s="6" t="s">
        <v>37</v>
      </c>
      <c r="AC62" s="6" t="s">
        <v>37</v>
      </c>
      <c r="AD62" s="6" t="s">
        <v>37</v>
      </c>
      <c r="AE62" s="6" t="s">
        <v>37</v>
      </c>
    </row>
    <row r="63">
      <c r="A63" s="28" t="s">
        <v>550</v>
      </c>
      <c r="B63" s="6" t="s">
        <v>91</v>
      </c>
      <c r="C63" s="6" t="s">
        <v>69</v>
      </c>
      <c r="D63" s="7" t="s">
        <v>45</v>
      </c>
      <c r="E63" s="28" t="s">
        <v>46</v>
      </c>
      <c r="F63" s="5" t="s">
        <v>22</v>
      </c>
      <c r="G63" s="6" t="s">
        <v>37</v>
      </c>
      <c r="H63" s="6" t="s">
        <v>92</v>
      </c>
      <c r="I63" s="6" t="s">
        <v>37</v>
      </c>
      <c r="J63" s="8" t="s">
        <v>48</v>
      </c>
      <c r="K63" s="5" t="s">
        <v>49</v>
      </c>
      <c r="L63" s="7" t="s">
        <v>50</v>
      </c>
      <c r="M63" s="9">
        <v>0</v>
      </c>
      <c r="N63" s="5" t="s">
        <v>117</v>
      </c>
      <c r="O63" s="32">
        <v>42305.7252840625</v>
      </c>
      <c r="P63" s="33">
        <v>42315.0518682523</v>
      </c>
      <c r="Q63" s="28" t="s">
        <v>93</v>
      </c>
      <c r="R63" s="29" t="s">
        <v>37</v>
      </c>
      <c r="S63" s="28" t="s">
        <v>53</v>
      </c>
      <c r="T63" s="28" t="s">
        <v>54</v>
      </c>
      <c r="U63" s="5" t="s">
        <v>55</v>
      </c>
      <c r="V63" s="28" t="s">
        <v>94</v>
      </c>
      <c r="W63" s="7" t="s">
        <v>551</v>
      </c>
      <c r="X63" s="7" t="s">
        <v>37</v>
      </c>
      <c r="Y63" s="5" t="s">
        <v>58</v>
      </c>
      <c r="Z63" s="5" t="s">
        <v>552</v>
      </c>
      <c r="AA63" s="6" t="s">
        <v>37</v>
      </c>
      <c r="AB63" s="6" t="s">
        <v>37</v>
      </c>
      <c r="AC63" s="6" t="s">
        <v>37</v>
      </c>
      <c r="AD63" s="6" t="s">
        <v>37</v>
      </c>
      <c r="AE63" s="6" t="s">
        <v>37</v>
      </c>
    </row>
    <row r="64">
      <c r="A64" s="28" t="s">
        <v>553</v>
      </c>
      <c r="B64" s="6" t="s">
        <v>554</v>
      </c>
      <c r="C64" s="6" t="s">
        <v>314</v>
      </c>
      <c r="D64" s="7" t="s">
        <v>315</v>
      </c>
      <c r="E64" s="28" t="s">
        <v>316</v>
      </c>
      <c r="F64" s="5" t="s">
        <v>555</v>
      </c>
      <c r="G64" s="6" t="s">
        <v>37</v>
      </c>
      <c r="H64" s="6" t="s">
        <v>37</v>
      </c>
      <c r="I64" s="6" t="s">
        <v>37</v>
      </c>
      <c r="J64" s="8" t="s">
        <v>317</v>
      </c>
      <c r="K64" s="5" t="s">
        <v>318</v>
      </c>
      <c r="L64" s="7" t="s">
        <v>319</v>
      </c>
      <c r="M64" s="9">
        <v>0</v>
      </c>
      <c r="N64" s="5" t="s">
        <v>180</v>
      </c>
      <c r="O64" s="32">
        <v>42306.4472092245</v>
      </c>
      <c r="P64" s="33">
        <v>42306.6090754282</v>
      </c>
      <c r="Q64" s="28" t="s">
        <v>37</v>
      </c>
      <c r="R64" s="29" t="s">
        <v>37</v>
      </c>
      <c r="S64" s="28" t="s">
        <v>53</v>
      </c>
      <c r="T64" s="28" t="s">
        <v>37</v>
      </c>
      <c r="U64" s="5" t="s">
        <v>37</v>
      </c>
      <c r="V64" s="28" t="s">
        <v>37</v>
      </c>
      <c r="W64" s="7" t="s">
        <v>37</v>
      </c>
      <c r="X64" s="7" t="s">
        <v>37</v>
      </c>
      <c r="Y64" s="5" t="s">
        <v>37</v>
      </c>
      <c r="Z64" s="5" t="s">
        <v>37</v>
      </c>
      <c r="AA64" s="6" t="s">
        <v>37</v>
      </c>
      <c r="AB64" s="6" t="s">
        <v>37</v>
      </c>
      <c r="AC64" s="6" t="s">
        <v>37</v>
      </c>
      <c r="AD64" s="6" t="s">
        <v>37</v>
      </c>
      <c r="AE64" s="6" t="s">
        <v>37</v>
      </c>
    </row>
    <row r="65">
      <c r="A65" s="28" t="s">
        <v>556</v>
      </c>
      <c r="B65" s="6" t="s">
        <v>557</v>
      </c>
      <c r="C65" s="6" t="s">
        <v>314</v>
      </c>
      <c r="D65" s="7" t="s">
        <v>315</v>
      </c>
      <c r="E65" s="28" t="s">
        <v>316</v>
      </c>
      <c r="F65" s="5" t="s">
        <v>558</v>
      </c>
      <c r="G65" s="6" t="s">
        <v>559</v>
      </c>
      <c r="H65" s="6" t="s">
        <v>37</v>
      </c>
      <c r="I65" s="6" t="s">
        <v>37</v>
      </c>
      <c r="J65" s="8" t="s">
        <v>317</v>
      </c>
      <c r="K65" s="5" t="s">
        <v>318</v>
      </c>
      <c r="L65" s="7" t="s">
        <v>319</v>
      </c>
      <c r="M65" s="9">
        <v>0</v>
      </c>
      <c r="N65" s="5" t="s">
        <v>180</v>
      </c>
      <c r="O65" s="32">
        <v>42306.4492195602</v>
      </c>
      <c r="P65" s="33">
        <v>42306.609077581</v>
      </c>
      <c r="Q65" s="28" t="s">
        <v>37</v>
      </c>
      <c r="R65" s="29" t="s">
        <v>560</v>
      </c>
      <c r="S65" s="28" t="s">
        <v>53</v>
      </c>
      <c r="T65" s="28" t="s">
        <v>37</v>
      </c>
      <c r="U65" s="5" t="s">
        <v>37</v>
      </c>
      <c r="V65" s="28" t="s">
        <v>37</v>
      </c>
      <c r="W65" s="7" t="s">
        <v>37</v>
      </c>
      <c r="X65" s="7" t="s">
        <v>37</v>
      </c>
      <c r="Y65" s="5" t="s">
        <v>37</v>
      </c>
      <c r="Z65" s="5" t="s">
        <v>37</v>
      </c>
      <c r="AA65" s="6" t="s">
        <v>37</v>
      </c>
      <c r="AB65" s="6" t="s">
        <v>37</v>
      </c>
      <c r="AC65" s="6" t="s">
        <v>37</v>
      </c>
      <c r="AD65" s="6" t="s">
        <v>37</v>
      </c>
      <c r="AE65" s="6" t="s">
        <v>37</v>
      </c>
    </row>
    <row r="66">
      <c r="A66" s="28" t="s">
        <v>561</v>
      </c>
      <c r="B66" s="6" t="s">
        <v>562</v>
      </c>
      <c r="C66" s="6" t="s">
        <v>314</v>
      </c>
      <c r="D66" s="7" t="s">
        <v>315</v>
      </c>
      <c r="E66" s="28" t="s">
        <v>316</v>
      </c>
      <c r="F66" s="5" t="s">
        <v>563</v>
      </c>
      <c r="G66" s="6" t="s">
        <v>37</v>
      </c>
      <c r="H66" s="6" t="s">
        <v>37</v>
      </c>
      <c r="I66" s="6" t="s">
        <v>37</v>
      </c>
      <c r="J66" s="8" t="s">
        <v>317</v>
      </c>
      <c r="K66" s="5" t="s">
        <v>318</v>
      </c>
      <c r="L66" s="7" t="s">
        <v>319</v>
      </c>
      <c r="M66" s="9">
        <v>0</v>
      </c>
      <c r="N66" s="5" t="s">
        <v>564</v>
      </c>
      <c r="O66" s="32">
        <v>42306.4507885069</v>
      </c>
      <c r="P66" s="33">
        <v>42306.6090795949</v>
      </c>
      <c r="Q66" s="28" t="s">
        <v>37</v>
      </c>
      <c r="R66" s="29" t="s">
        <v>565</v>
      </c>
      <c r="S66" s="28" t="s">
        <v>53</v>
      </c>
      <c r="T66" s="28" t="s">
        <v>37</v>
      </c>
      <c r="U66" s="5" t="s">
        <v>37</v>
      </c>
      <c r="V66" s="28" t="s">
        <v>89</v>
      </c>
      <c r="W66" s="7" t="s">
        <v>37</v>
      </c>
      <c r="X66" s="7" t="s">
        <v>37</v>
      </c>
      <c r="Y66" s="5" t="s">
        <v>37</v>
      </c>
      <c r="Z66" s="5" t="s">
        <v>37</v>
      </c>
      <c r="AA66" s="6" t="s">
        <v>37</v>
      </c>
      <c r="AB66" s="6" t="s">
        <v>37</v>
      </c>
      <c r="AC66" s="6" t="s">
        <v>37</v>
      </c>
      <c r="AD66" s="6" t="s">
        <v>37</v>
      </c>
      <c r="AE66" s="6" t="s">
        <v>37</v>
      </c>
    </row>
    <row r="67">
      <c r="A67" s="28" t="s">
        <v>566</v>
      </c>
      <c r="B67" s="6" t="s">
        <v>567</v>
      </c>
      <c r="C67" s="6" t="s">
        <v>568</v>
      </c>
      <c r="D67" s="7" t="s">
        <v>569</v>
      </c>
      <c r="E67" s="28" t="s">
        <v>570</v>
      </c>
      <c r="F67" s="5" t="s">
        <v>555</v>
      </c>
      <c r="G67" s="6" t="s">
        <v>571</v>
      </c>
      <c r="H67" s="6" t="s">
        <v>572</v>
      </c>
      <c r="I67" s="6" t="s">
        <v>37</v>
      </c>
      <c r="J67" s="8" t="s">
        <v>428</v>
      </c>
      <c r="K67" s="5" t="s">
        <v>429</v>
      </c>
      <c r="L67" s="7" t="s">
        <v>430</v>
      </c>
      <c r="M67" s="9">
        <v>0</v>
      </c>
      <c r="N67" s="5" t="s">
        <v>180</v>
      </c>
      <c r="O67" s="32">
        <v>42310.1450971412</v>
      </c>
      <c r="P67" s="33">
        <v>42314.456388044</v>
      </c>
      <c r="Q67" s="28" t="s">
        <v>37</v>
      </c>
      <c r="R67" s="29" t="s">
        <v>37</v>
      </c>
      <c r="S67" s="28" t="s">
        <v>53</v>
      </c>
      <c r="T67" s="28" t="s">
        <v>37</v>
      </c>
      <c r="U67" s="5" t="s">
        <v>37</v>
      </c>
      <c r="V67" s="28" t="s">
        <v>37</v>
      </c>
      <c r="W67" s="7" t="s">
        <v>37</v>
      </c>
      <c r="X67" s="7" t="s">
        <v>37</v>
      </c>
      <c r="Y67" s="5" t="s">
        <v>37</v>
      </c>
      <c r="Z67" s="5" t="s">
        <v>37</v>
      </c>
      <c r="AA67" s="6" t="s">
        <v>37</v>
      </c>
      <c r="AB67" s="6" t="s">
        <v>37</v>
      </c>
      <c r="AC67" s="6" t="s">
        <v>37</v>
      </c>
      <c r="AD67" s="6" t="s">
        <v>37</v>
      </c>
      <c r="AE67" s="6" t="s">
        <v>37</v>
      </c>
    </row>
    <row r="68">
      <c r="A68" s="28" t="s">
        <v>573</v>
      </c>
      <c r="B68" s="6" t="s">
        <v>574</v>
      </c>
      <c r="C68" s="6" t="s">
        <v>568</v>
      </c>
      <c r="D68" s="7" t="s">
        <v>569</v>
      </c>
      <c r="E68" s="28" t="s">
        <v>570</v>
      </c>
      <c r="F68" s="5" t="s">
        <v>555</v>
      </c>
      <c r="G68" s="6" t="s">
        <v>571</v>
      </c>
      <c r="H68" s="6" t="s">
        <v>575</v>
      </c>
      <c r="I68" s="6" t="s">
        <v>37</v>
      </c>
      <c r="J68" s="8" t="s">
        <v>407</v>
      </c>
      <c r="K68" s="5" t="s">
        <v>408</v>
      </c>
      <c r="L68" s="7" t="s">
        <v>409</v>
      </c>
      <c r="M68" s="9">
        <v>0</v>
      </c>
      <c r="N68" s="5" t="s">
        <v>564</v>
      </c>
      <c r="O68" s="32">
        <v>42310.1461644329</v>
      </c>
      <c r="P68" s="33">
        <v>42314.4563903935</v>
      </c>
      <c r="Q68" s="28" t="s">
        <v>37</v>
      </c>
      <c r="R68" s="29" t="s">
        <v>37</v>
      </c>
      <c r="S68" s="28" t="s">
        <v>53</v>
      </c>
      <c r="T68" s="28" t="s">
        <v>37</v>
      </c>
      <c r="U68" s="5" t="s">
        <v>37</v>
      </c>
      <c r="V68" s="28" t="s">
        <v>37</v>
      </c>
      <c r="W68" s="7" t="s">
        <v>37</v>
      </c>
      <c r="X68" s="7" t="s">
        <v>37</v>
      </c>
      <c r="Y68" s="5" t="s">
        <v>37</v>
      </c>
      <c r="Z68" s="5" t="s">
        <v>37</v>
      </c>
      <c r="AA68" s="6" t="s">
        <v>37</v>
      </c>
      <c r="AB68" s="6" t="s">
        <v>37</v>
      </c>
      <c r="AC68" s="6" t="s">
        <v>37</v>
      </c>
      <c r="AD68" s="6" t="s">
        <v>37</v>
      </c>
      <c r="AE68" s="6" t="s">
        <v>37</v>
      </c>
    </row>
    <row r="69">
      <c r="A69" s="28" t="s">
        <v>576</v>
      </c>
      <c r="B69" s="6" t="s">
        <v>577</v>
      </c>
      <c r="C69" s="6" t="s">
        <v>568</v>
      </c>
      <c r="D69" s="7" t="s">
        <v>569</v>
      </c>
      <c r="E69" s="28" t="s">
        <v>570</v>
      </c>
      <c r="F69" s="5" t="s">
        <v>555</v>
      </c>
      <c r="G69" s="6" t="s">
        <v>571</v>
      </c>
      <c r="H69" s="6" t="s">
        <v>577</v>
      </c>
      <c r="I69" s="6" t="s">
        <v>37</v>
      </c>
      <c r="J69" s="8" t="s">
        <v>291</v>
      </c>
      <c r="K69" s="5" t="s">
        <v>292</v>
      </c>
      <c r="L69" s="7" t="s">
        <v>293</v>
      </c>
      <c r="M69" s="9">
        <v>0</v>
      </c>
      <c r="N69" s="5" t="s">
        <v>180</v>
      </c>
      <c r="O69" s="32">
        <v>42310.1468776273</v>
      </c>
      <c r="P69" s="33">
        <v>42314.4563857292</v>
      </c>
      <c r="Q69" s="28" t="s">
        <v>37</v>
      </c>
      <c r="R69" s="29" t="s">
        <v>37</v>
      </c>
      <c r="S69" s="28" t="s">
        <v>53</v>
      </c>
      <c r="T69" s="28" t="s">
        <v>37</v>
      </c>
      <c r="U69" s="5" t="s">
        <v>37</v>
      </c>
      <c r="V69" s="28" t="s">
        <v>37</v>
      </c>
      <c r="W69" s="7" t="s">
        <v>37</v>
      </c>
      <c r="X69" s="7" t="s">
        <v>37</v>
      </c>
      <c r="Y69" s="5" t="s">
        <v>37</v>
      </c>
      <c r="Z69" s="5" t="s">
        <v>37</v>
      </c>
      <c r="AA69" s="6" t="s">
        <v>37</v>
      </c>
      <c r="AB69" s="6" t="s">
        <v>37</v>
      </c>
      <c r="AC69" s="6" t="s">
        <v>37</v>
      </c>
      <c r="AD69" s="6" t="s">
        <v>37</v>
      </c>
      <c r="AE69" s="6" t="s">
        <v>37</v>
      </c>
    </row>
    <row r="70">
      <c r="A70" s="28" t="s">
        <v>578</v>
      </c>
      <c r="B70" s="6" t="s">
        <v>579</v>
      </c>
      <c r="C70" s="6" t="s">
        <v>580</v>
      </c>
      <c r="D70" s="7" t="s">
        <v>417</v>
      </c>
      <c r="E70" s="28" t="s">
        <v>418</v>
      </c>
      <c r="F70" s="5" t="s">
        <v>558</v>
      </c>
      <c r="G70" s="6" t="s">
        <v>37</v>
      </c>
      <c r="H70" s="6" t="s">
        <v>37</v>
      </c>
      <c r="I70" s="6" t="s">
        <v>37</v>
      </c>
      <c r="J70" s="8" t="s">
        <v>419</v>
      </c>
      <c r="K70" s="5" t="s">
        <v>420</v>
      </c>
      <c r="L70" s="7" t="s">
        <v>421</v>
      </c>
      <c r="M70" s="9">
        <v>0</v>
      </c>
      <c r="N70" s="5" t="s">
        <v>84</v>
      </c>
      <c r="O70" s="32">
        <v>42310.5147472222</v>
      </c>
      <c r="P70" s="33">
        <v>42315.3281302431</v>
      </c>
      <c r="Q70" s="28" t="s">
        <v>37</v>
      </c>
      <c r="R70" s="29" t="s">
        <v>581</v>
      </c>
      <c r="S70" s="28" t="s">
        <v>37</v>
      </c>
      <c r="T70" s="28" t="s">
        <v>37</v>
      </c>
      <c r="U70" s="5" t="s">
        <v>37</v>
      </c>
      <c r="V70" s="28" t="s">
        <v>37</v>
      </c>
      <c r="W70" s="7" t="s">
        <v>37</v>
      </c>
      <c r="X70" s="7" t="s">
        <v>37</v>
      </c>
      <c r="Y70" s="5" t="s">
        <v>37</v>
      </c>
      <c r="Z70" s="5" t="s">
        <v>37</v>
      </c>
      <c r="AA70" s="6" t="s">
        <v>37</v>
      </c>
      <c r="AB70" s="6" t="s">
        <v>37</v>
      </c>
      <c r="AC70" s="6" t="s">
        <v>37</v>
      </c>
      <c r="AD70" s="6" t="s">
        <v>37</v>
      </c>
      <c r="AE70" s="6" t="s">
        <v>37</v>
      </c>
    </row>
    <row r="71">
      <c r="A71" s="28" t="s">
        <v>582</v>
      </c>
      <c r="B71" s="6" t="s">
        <v>583</v>
      </c>
      <c r="C71" s="6" t="s">
        <v>580</v>
      </c>
      <c r="D71" s="7" t="s">
        <v>417</v>
      </c>
      <c r="E71" s="28" t="s">
        <v>418</v>
      </c>
      <c r="F71" s="5" t="s">
        <v>558</v>
      </c>
      <c r="G71" s="6" t="s">
        <v>37</v>
      </c>
      <c r="H71" s="6" t="s">
        <v>37</v>
      </c>
      <c r="I71" s="6" t="s">
        <v>37</v>
      </c>
      <c r="J71" s="8" t="s">
        <v>428</v>
      </c>
      <c r="K71" s="5" t="s">
        <v>429</v>
      </c>
      <c r="L71" s="7" t="s">
        <v>430</v>
      </c>
      <c r="M71" s="9">
        <v>0</v>
      </c>
      <c r="N71" s="5" t="s">
        <v>84</v>
      </c>
      <c r="O71" s="32">
        <v>42310.514747338</v>
      </c>
      <c r="P71" s="33">
        <v>42315.3281213773</v>
      </c>
      <c r="Q71" s="28" t="s">
        <v>37</v>
      </c>
      <c r="R71" s="29" t="s">
        <v>584</v>
      </c>
      <c r="S71" s="28" t="s">
        <v>37</v>
      </c>
      <c r="T71" s="28" t="s">
        <v>37</v>
      </c>
      <c r="U71" s="5" t="s">
        <v>37</v>
      </c>
      <c r="V71" s="28" t="s">
        <v>37</v>
      </c>
      <c r="W71" s="7" t="s">
        <v>37</v>
      </c>
      <c r="X71" s="7" t="s">
        <v>37</v>
      </c>
      <c r="Y71" s="5" t="s">
        <v>37</v>
      </c>
      <c r="Z71" s="5" t="s">
        <v>37</v>
      </c>
      <c r="AA71" s="6" t="s">
        <v>37</v>
      </c>
      <c r="AB71" s="6" t="s">
        <v>37</v>
      </c>
      <c r="AC71" s="6" t="s">
        <v>37</v>
      </c>
      <c r="AD71" s="6" t="s">
        <v>37</v>
      </c>
      <c r="AE71" s="6" t="s">
        <v>37</v>
      </c>
    </row>
    <row r="72">
      <c r="A72" s="28" t="s">
        <v>585</v>
      </c>
      <c r="B72" s="6" t="s">
        <v>586</v>
      </c>
      <c r="C72" s="6" t="s">
        <v>580</v>
      </c>
      <c r="D72" s="7" t="s">
        <v>417</v>
      </c>
      <c r="E72" s="28" t="s">
        <v>418</v>
      </c>
      <c r="F72" s="5" t="s">
        <v>555</v>
      </c>
      <c r="G72" s="6" t="s">
        <v>37</v>
      </c>
      <c r="H72" s="6" t="s">
        <v>37</v>
      </c>
      <c r="I72" s="6" t="s">
        <v>37</v>
      </c>
      <c r="J72" s="8" t="s">
        <v>428</v>
      </c>
      <c r="K72" s="5" t="s">
        <v>429</v>
      </c>
      <c r="L72" s="7" t="s">
        <v>430</v>
      </c>
      <c r="M72" s="9">
        <v>0</v>
      </c>
      <c r="N72" s="5" t="s">
        <v>564</v>
      </c>
      <c r="O72" s="32">
        <v>42310.514747419</v>
      </c>
      <c r="P72" s="33">
        <v>42315.3281235764</v>
      </c>
      <c r="Q72" s="28" t="s">
        <v>37</v>
      </c>
      <c r="R72" s="29" t="s">
        <v>37</v>
      </c>
      <c r="S72" s="28" t="s">
        <v>37</v>
      </c>
      <c r="T72" s="28" t="s">
        <v>37</v>
      </c>
      <c r="U72" s="5" t="s">
        <v>37</v>
      </c>
      <c r="V72" s="28" t="s">
        <v>37</v>
      </c>
      <c r="W72" s="7" t="s">
        <v>37</v>
      </c>
      <c r="X72" s="7" t="s">
        <v>37</v>
      </c>
      <c r="Y72" s="5" t="s">
        <v>37</v>
      </c>
      <c r="Z72" s="5" t="s">
        <v>37</v>
      </c>
      <c r="AA72" s="6" t="s">
        <v>37</v>
      </c>
      <c r="AB72" s="6" t="s">
        <v>37</v>
      </c>
      <c r="AC72" s="6" t="s">
        <v>37</v>
      </c>
      <c r="AD72" s="6" t="s">
        <v>37</v>
      </c>
      <c r="AE72" s="6" t="s">
        <v>37</v>
      </c>
    </row>
    <row r="73">
      <c r="A73" s="28" t="s">
        <v>587</v>
      </c>
      <c r="B73" s="6" t="s">
        <v>588</v>
      </c>
      <c r="C73" s="6" t="s">
        <v>580</v>
      </c>
      <c r="D73" s="7" t="s">
        <v>417</v>
      </c>
      <c r="E73" s="28" t="s">
        <v>418</v>
      </c>
      <c r="F73" s="5" t="s">
        <v>555</v>
      </c>
      <c r="G73" s="6" t="s">
        <v>37</v>
      </c>
      <c r="H73" s="6" t="s">
        <v>37</v>
      </c>
      <c r="I73" s="6" t="s">
        <v>37</v>
      </c>
      <c r="J73" s="8" t="s">
        <v>407</v>
      </c>
      <c r="K73" s="5" t="s">
        <v>408</v>
      </c>
      <c r="L73" s="7" t="s">
        <v>409</v>
      </c>
      <c r="M73" s="9">
        <v>0</v>
      </c>
      <c r="N73" s="5" t="s">
        <v>564</v>
      </c>
      <c r="O73" s="32">
        <v>42310.5147475347</v>
      </c>
      <c r="P73" s="33">
        <v>42315.3281258912</v>
      </c>
      <c r="Q73" s="28" t="s">
        <v>37</v>
      </c>
      <c r="R73" s="29" t="s">
        <v>37</v>
      </c>
      <c r="S73" s="28" t="s">
        <v>37</v>
      </c>
      <c r="T73" s="28" t="s">
        <v>37</v>
      </c>
      <c r="U73" s="5" t="s">
        <v>37</v>
      </c>
      <c r="V73" s="28" t="s">
        <v>37</v>
      </c>
      <c r="W73" s="7" t="s">
        <v>37</v>
      </c>
      <c r="X73" s="7" t="s">
        <v>37</v>
      </c>
      <c r="Y73" s="5" t="s">
        <v>37</v>
      </c>
      <c r="Z73" s="5" t="s">
        <v>37</v>
      </c>
      <c r="AA73" s="6" t="s">
        <v>37</v>
      </c>
      <c r="AB73" s="6" t="s">
        <v>37</v>
      </c>
      <c r="AC73" s="6" t="s">
        <v>37</v>
      </c>
      <c r="AD73" s="6" t="s">
        <v>37</v>
      </c>
      <c r="AE73" s="6" t="s">
        <v>37</v>
      </c>
    </row>
    <row r="74">
      <c r="A74" s="28" t="s">
        <v>589</v>
      </c>
      <c r="B74" s="6" t="s">
        <v>590</v>
      </c>
      <c r="C74" s="6" t="s">
        <v>591</v>
      </c>
      <c r="D74" s="7" t="s">
        <v>592</v>
      </c>
      <c r="E74" s="28" t="s">
        <v>593</v>
      </c>
      <c r="F74" s="5" t="s">
        <v>448</v>
      </c>
      <c r="G74" s="6" t="s">
        <v>37</v>
      </c>
      <c r="H74" s="6" t="s">
        <v>37</v>
      </c>
      <c r="I74" s="6" t="s">
        <v>37</v>
      </c>
      <c r="J74" s="8" t="s">
        <v>594</v>
      </c>
      <c r="K74" s="5" t="s">
        <v>81</v>
      </c>
      <c r="L74" s="7" t="s">
        <v>595</v>
      </c>
      <c r="M74" s="9">
        <v>0</v>
      </c>
      <c r="N74" s="5" t="s">
        <v>180</v>
      </c>
      <c r="O74" s="32">
        <v>42310.9017204051</v>
      </c>
      <c r="P74" s="33">
        <v>42310.9061930556</v>
      </c>
      <c r="Q74" s="28" t="s">
        <v>37</v>
      </c>
      <c r="R74" s="29" t="s">
        <v>37</v>
      </c>
      <c r="S74" s="28" t="s">
        <v>53</v>
      </c>
      <c r="T74" s="28" t="s">
        <v>37</v>
      </c>
      <c r="U74" s="5" t="s">
        <v>37</v>
      </c>
      <c r="V74" s="28" t="s">
        <v>596</v>
      </c>
      <c r="W74" s="7" t="s">
        <v>37</v>
      </c>
      <c r="X74" s="7" t="s">
        <v>37</v>
      </c>
      <c r="Y74" s="5" t="s">
        <v>37</v>
      </c>
      <c r="Z74" s="5" t="s">
        <v>37</v>
      </c>
      <c r="AA74" s="6" t="s">
        <v>37</v>
      </c>
      <c r="AB74" s="6" t="s">
        <v>597</v>
      </c>
      <c r="AC74" s="6" t="s">
        <v>469</v>
      </c>
      <c r="AD74" s="6" t="s">
        <v>598</v>
      </c>
      <c r="AE74" s="6" t="s">
        <v>37</v>
      </c>
    </row>
    <row r="75">
      <c r="A75" s="28" t="s">
        <v>599</v>
      </c>
      <c r="B75" s="6" t="s">
        <v>600</v>
      </c>
      <c r="C75" s="6" t="s">
        <v>601</v>
      </c>
      <c r="D75" s="7" t="s">
        <v>99</v>
      </c>
      <c r="E75" s="28" t="s">
        <v>100</v>
      </c>
      <c r="F75" s="5" t="s">
        <v>79</v>
      </c>
      <c r="G75" s="6" t="s">
        <v>602</v>
      </c>
      <c r="H75" s="6" t="s">
        <v>37</v>
      </c>
      <c r="I75" s="6" t="s">
        <v>37</v>
      </c>
      <c r="J75" s="8" t="s">
        <v>603</v>
      </c>
      <c r="K75" s="5" t="s">
        <v>604</v>
      </c>
      <c r="L75" s="7" t="s">
        <v>605</v>
      </c>
      <c r="M75" s="9">
        <v>0</v>
      </c>
      <c r="N75" s="5" t="s">
        <v>180</v>
      </c>
      <c r="O75" s="32">
        <v>42311.344884375</v>
      </c>
      <c r="P75" s="33">
        <v>42314.6009973727</v>
      </c>
      <c r="Q75" s="28" t="s">
        <v>37</v>
      </c>
      <c r="R75" s="29" t="s">
        <v>37</v>
      </c>
      <c r="S75" s="28" t="s">
        <v>53</v>
      </c>
      <c r="T75" s="28" t="s">
        <v>87</v>
      </c>
      <c r="U75" s="5" t="s">
        <v>88</v>
      </c>
      <c r="V75" s="28" t="s">
        <v>606</v>
      </c>
      <c r="W75" s="7" t="s">
        <v>37</v>
      </c>
      <c r="X75" s="7" t="s">
        <v>37</v>
      </c>
      <c r="Y75" s="5" t="s">
        <v>37</v>
      </c>
      <c r="Z75" s="5" t="s">
        <v>37</v>
      </c>
      <c r="AA75" s="6" t="s">
        <v>37</v>
      </c>
      <c r="AB75" s="6" t="s">
        <v>37</v>
      </c>
      <c r="AC75" s="6" t="s">
        <v>37</v>
      </c>
      <c r="AD75" s="6" t="s">
        <v>37</v>
      </c>
      <c r="AE75" s="6" t="s">
        <v>37</v>
      </c>
    </row>
    <row r="76">
      <c r="A76" s="28" t="s">
        <v>607</v>
      </c>
      <c r="B76" s="6" t="s">
        <v>608</v>
      </c>
      <c r="C76" s="6" t="s">
        <v>609</v>
      </c>
      <c r="D76" s="7" t="s">
        <v>99</v>
      </c>
      <c r="E76" s="28" t="s">
        <v>100</v>
      </c>
      <c r="F76" s="5" t="s">
        <v>555</v>
      </c>
      <c r="G76" s="6" t="s">
        <v>602</v>
      </c>
      <c r="H76" s="6" t="s">
        <v>37</v>
      </c>
      <c r="I76" s="6" t="s">
        <v>37</v>
      </c>
      <c r="J76" s="8" t="s">
        <v>101</v>
      </c>
      <c r="K76" s="5" t="s">
        <v>102</v>
      </c>
      <c r="L76" s="7" t="s">
        <v>103</v>
      </c>
      <c r="M76" s="9">
        <v>0</v>
      </c>
      <c r="N76" s="5" t="s">
        <v>180</v>
      </c>
      <c r="O76" s="32">
        <v>42311.3448845718</v>
      </c>
      <c r="P76" s="33">
        <v>42314.6009991898</v>
      </c>
      <c r="Q76" s="28" t="s">
        <v>37</v>
      </c>
      <c r="R76" s="29" t="s">
        <v>37</v>
      </c>
      <c r="S76" s="28" t="s">
        <v>53</v>
      </c>
      <c r="T76" s="28" t="s">
        <v>37</v>
      </c>
      <c r="U76" s="5" t="s">
        <v>37</v>
      </c>
      <c r="V76" s="28" t="s">
        <v>37</v>
      </c>
      <c r="W76" s="7" t="s">
        <v>37</v>
      </c>
      <c r="X76" s="7" t="s">
        <v>37</v>
      </c>
      <c r="Y76" s="5" t="s">
        <v>37</v>
      </c>
      <c r="Z76" s="5" t="s">
        <v>37</v>
      </c>
      <c r="AA76" s="6" t="s">
        <v>37</v>
      </c>
      <c r="AB76" s="6" t="s">
        <v>37</v>
      </c>
      <c r="AC76" s="6" t="s">
        <v>37</v>
      </c>
      <c r="AD76" s="6" t="s">
        <v>37</v>
      </c>
      <c r="AE76" s="6" t="s">
        <v>37</v>
      </c>
    </row>
    <row r="77">
      <c r="A77" s="28" t="s">
        <v>610</v>
      </c>
      <c r="B77" s="6" t="s">
        <v>611</v>
      </c>
      <c r="C77" s="6" t="s">
        <v>609</v>
      </c>
      <c r="D77" s="7" t="s">
        <v>99</v>
      </c>
      <c r="E77" s="28" t="s">
        <v>100</v>
      </c>
      <c r="F77" s="5" t="s">
        <v>22</v>
      </c>
      <c r="G77" s="6" t="s">
        <v>602</v>
      </c>
      <c r="H77" s="6" t="s">
        <v>37</v>
      </c>
      <c r="I77" s="6" t="s">
        <v>37</v>
      </c>
      <c r="J77" s="8" t="s">
        <v>101</v>
      </c>
      <c r="K77" s="5" t="s">
        <v>102</v>
      </c>
      <c r="L77" s="7" t="s">
        <v>103</v>
      </c>
      <c r="M77" s="9">
        <v>0</v>
      </c>
      <c r="N77" s="5" t="s">
        <v>84</v>
      </c>
      <c r="O77" s="32">
        <v>42311.3448847222</v>
      </c>
      <c r="P77" s="33">
        <v>42314.6010011574</v>
      </c>
      <c r="Q77" s="28" t="s">
        <v>37</v>
      </c>
      <c r="R77" s="29" t="s">
        <v>612</v>
      </c>
      <c r="S77" s="28" t="s">
        <v>53</v>
      </c>
      <c r="T77" s="28" t="s">
        <v>106</v>
      </c>
      <c r="U77" s="5" t="s">
        <v>88</v>
      </c>
      <c r="V77" s="28" t="s">
        <v>107</v>
      </c>
      <c r="W77" s="7" t="s">
        <v>613</v>
      </c>
      <c r="X77" s="7" t="s">
        <v>37</v>
      </c>
      <c r="Y77" s="5" t="s">
        <v>58</v>
      </c>
      <c r="Z77" s="5" t="s">
        <v>37</v>
      </c>
      <c r="AA77" s="6" t="s">
        <v>37</v>
      </c>
      <c r="AB77" s="6" t="s">
        <v>37</v>
      </c>
      <c r="AC77" s="6" t="s">
        <v>37</v>
      </c>
      <c r="AD77" s="6" t="s">
        <v>37</v>
      </c>
      <c r="AE77" s="6" t="s">
        <v>37</v>
      </c>
    </row>
    <row r="78">
      <c r="A78" s="30" t="s">
        <v>614</v>
      </c>
      <c r="B78" s="6" t="s">
        <v>615</v>
      </c>
      <c r="C78" s="6" t="s">
        <v>609</v>
      </c>
      <c r="D78" s="7" t="s">
        <v>99</v>
      </c>
      <c r="E78" s="28" t="s">
        <v>100</v>
      </c>
      <c r="F78" s="5" t="s">
        <v>22</v>
      </c>
      <c r="G78" s="6" t="s">
        <v>602</v>
      </c>
      <c r="H78" s="6" t="s">
        <v>37</v>
      </c>
      <c r="I78" s="6" t="s">
        <v>37</v>
      </c>
      <c r="J78" s="8" t="s">
        <v>101</v>
      </c>
      <c r="K78" s="5" t="s">
        <v>102</v>
      </c>
      <c r="L78" s="7" t="s">
        <v>103</v>
      </c>
      <c r="M78" s="9">
        <v>0</v>
      </c>
      <c r="N78" s="5" t="s">
        <v>51</v>
      </c>
      <c r="O78" s="32">
        <v>42311.3448857986</v>
      </c>
      <c r="Q78" s="28" t="s">
        <v>37</v>
      </c>
      <c r="R78" s="29" t="s">
        <v>37</v>
      </c>
      <c r="S78" s="28" t="s">
        <v>53</v>
      </c>
      <c r="T78" s="28" t="s">
        <v>106</v>
      </c>
      <c r="U78" s="5" t="s">
        <v>88</v>
      </c>
      <c r="V78" s="28" t="s">
        <v>107</v>
      </c>
      <c r="W78" s="7" t="s">
        <v>616</v>
      </c>
      <c r="X78" s="7" t="s">
        <v>37</v>
      </c>
      <c r="Y78" s="5" t="s">
        <v>58</v>
      </c>
      <c r="Z78" s="5" t="s">
        <v>37</v>
      </c>
      <c r="AA78" s="6" t="s">
        <v>37</v>
      </c>
      <c r="AB78" s="6" t="s">
        <v>37</v>
      </c>
      <c r="AC78" s="6" t="s">
        <v>37</v>
      </c>
      <c r="AD78" s="6" t="s">
        <v>37</v>
      </c>
      <c r="AE78" s="6" t="s">
        <v>37</v>
      </c>
    </row>
    <row r="79">
      <c r="A79" s="28" t="s">
        <v>617</v>
      </c>
      <c r="B79" s="6" t="s">
        <v>618</v>
      </c>
      <c r="C79" s="6" t="s">
        <v>609</v>
      </c>
      <c r="D79" s="7" t="s">
        <v>99</v>
      </c>
      <c r="E79" s="28" t="s">
        <v>100</v>
      </c>
      <c r="F79" s="5" t="s">
        <v>555</v>
      </c>
      <c r="G79" s="6" t="s">
        <v>602</v>
      </c>
      <c r="H79" s="6" t="s">
        <v>37</v>
      </c>
      <c r="I79" s="6" t="s">
        <v>37</v>
      </c>
      <c r="J79" s="8" t="s">
        <v>101</v>
      </c>
      <c r="K79" s="5" t="s">
        <v>102</v>
      </c>
      <c r="L79" s="7" t="s">
        <v>103</v>
      </c>
      <c r="M79" s="9">
        <v>0</v>
      </c>
      <c r="N79" s="5" t="s">
        <v>180</v>
      </c>
      <c r="O79" s="32">
        <v>42311.3448868866</v>
      </c>
      <c r="P79" s="33">
        <v>42314.6010031597</v>
      </c>
      <c r="Q79" s="28" t="s">
        <v>37</v>
      </c>
      <c r="R79" s="29" t="s">
        <v>37</v>
      </c>
      <c r="S79" s="28" t="s">
        <v>53</v>
      </c>
      <c r="T79" s="28" t="s">
        <v>37</v>
      </c>
      <c r="U79" s="5" t="s">
        <v>37</v>
      </c>
      <c r="V79" s="28" t="s">
        <v>37</v>
      </c>
      <c r="W79" s="7" t="s">
        <v>37</v>
      </c>
      <c r="X79" s="7" t="s">
        <v>37</v>
      </c>
      <c r="Y79" s="5" t="s">
        <v>37</v>
      </c>
      <c r="Z79" s="5" t="s">
        <v>37</v>
      </c>
      <c r="AA79" s="6" t="s">
        <v>37</v>
      </c>
      <c r="AB79" s="6" t="s">
        <v>37</v>
      </c>
      <c r="AC79" s="6" t="s">
        <v>37</v>
      </c>
      <c r="AD79" s="6" t="s">
        <v>37</v>
      </c>
      <c r="AE79" s="6" t="s">
        <v>37</v>
      </c>
    </row>
    <row r="80">
      <c r="A80" s="28" t="s">
        <v>619</v>
      </c>
      <c r="B80" s="6" t="s">
        <v>620</v>
      </c>
      <c r="C80" s="6" t="s">
        <v>609</v>
      </c>
      <c r="D80" s="7" t="s">
        <v>99</v>
      </c>
      <c r="E80" s="28" t="s">
        <v>100</v>
      </c>
      <c r="F80" s="5" t="s">
        <v>558</v>
      </c>
      <c r="G80" s="6" t="s">
        <v>602</v>
      </c>
      <c r="H80" s="6" t="s">
        <v>37</v>
      </c>
      <c r="I80" s="6" t="s">
        <v>37</v>
      </c>
      <c r="J80" s="8" t="s">
        <v>101</v>
      </c>
      <c r="K80" s="5" t="s">
        <v>102</v>
      </c>
      <c r="L80" s="7" t="s">
        <v>103</v>
      </c>
      <c r="M80" s="9">
        <v>0</v>
      </c>
      <c r="N80" s="5" t="s">
        <v>180</v>
      </c>
      <c r="O80" s="32">
        <v>42311.3448868866</v>
      </c>
      <c r="P80" s="33">
        <v>42314.6010051273</v>
      </c>
      <c r="Q80" s="28" t="s">
        <v>37</v>
      </c>
      <c r="R80" s="29" t="s">
        <v>37</v>
      </c>
      <c r="S80" s="28" t="s">
        <v>53</v>
      </c>
      <c r="T80" s="28" t="s">
        <v>87</v>
      </c>
      <c r="U80" s="5" t="s">
        <v>88</v>
      </c>
      <c r="V80" s="28" t="s">
        <v>107</v>
      </c>
      <c r="W80" s="7" t="s">
        <v>37</v>
      </c>
      <c r="X80" s="7" t="s">
        <v>37</v>
      </c>
      <c r="Y80" s="5" t="s">
        <v>37</v>
      </c>
      <c r="Z80" s="5" t="s">
        <v>37</v>
      </c>
      <c r="AA80" s="6" t="s">
        <v>37</v>
      </c>
      <c r="AB80" s="6" t="s">
        <v>37</v>
      </c>
      <c r="AC80" s="6" t="s">
        <v>37</v>
      </c>
      <c r="AD80" s="6" t="s">
        <v>37</v>
      </c>
      <c r="AE80" s="6" t="s">
        <v>37</v>
      </c>
    </row>
    <row r="81">
      <c r="A81" s="28" t="s">
        <v>621</v>
      </c>
      <c r="B81" s="6" t="s">
        <v>622</v>
      </c>
      <c r="C81" s="6" t="s">
        <v>623</v>
      </c>
      <c r="D81" s="7" t="s">
        <v>99</v>
      </c>
      <c r="E81" s="28" t="s">
        <v>100</v>
      </c>
      <c r="F81" s="5" t="s">
        <v>555</v>
      </c>
      <c r="G81" s="6" t="s">
        <v>602</v>
      </c>
      <c r="H81" s="6" t="s">
        <v>37</v>
      </c>
      <c r="I81" s="6" t="s">
        <v>37</v>
      </c>
      <c r="J81" s="8" t="s">
        <v>345</v>
      </c>
      <c r="K81" s="5" t="s">
        <v>346</v>
      </c>
      <c r="L81" s="7" t="s">
        <v>347</v>
      </c>
      <c r="M81" s="9">
        <v>0</v>
      </c>
      <c r="N81" s="5" t="s">
        <v>180</v>
      </c>
      <c r="O81" s="32">
        <v>42311.3448870718</v>
      </c>
      <c r="P81" s="33">
        <v>42314.6010071412</v>
      </c>
      <c r="Q81" s="28" t="s">
        <v>37</v>
      </c>
      <c r="R81" s="29" t="s">
        <v>37</v>
      </c>
      <c r="S81" s="28" t="s">
        <v>53</v>
      </c>
      <c r="T81" s="28" t="s">
        <v>37</v>
      </c>
      <c r="U81" s="5" t="s">
        <v>37</v>
      </c>
      <c r="V81" s="28" t="s">
        <v>37</v>
      </c>
      <c r="W81" s="7" t="s">
        <v>37</v>
      </c>
      <c r="X81" s="7" t="s">
        <v>37</v>
      </c>
      <c r="Y81" s="5" t="s">
        <v>37</v>
      </c>
      <c r="Z81" s="5" t="s">
        <v>37</v>
      </c>
      <c r="AA81" s="6" t="s">
        <v>37</v>
      </c>
      <c r="AB81" s="6" t="s">
        <v>37</v>
      </c>
      <c r="AC81" s="6" t="s">
        <v>37</v>
      </c>
      <c r="AD81" s="6" t="s">
        <v>37</v>
      </c>
      <c r="AE81" s="6" t="s">
        <v>37</v>
      </c>
    </row>
    <row r="82">
      <c r="A82" s="28" t="s">
        <v>624</v>
      </c>
      <c r="B82" s="6" t="s">
        <v>343</v>
      </c>
      <c r="C82" s="6" t="s">
        <v>623</v>
      </c>
      <c r="D82" s="7" t="s">
        <v>99</v>
      </c>
      <c r="E82" s="28" t="s">
        <v>100</v>
      </c>
      <c r="F82" s="5" t="s">
        <v>22</v>
      </c>
      <c r="G82" s="6" t="s">
        <v>602</v>
      </c>
      <c r="H82" s="6" t="s">
        <v>37</v>
      </c>
      <c r="I82" s="6" t="s">
        <v>37</v>
      </c>
      <c r="J82" s="8" t="s">
        <v>345</v>
      </c>
      <c r="K82" s="5" t="s">
        <v>346</v>
      </c>
      <c r="L82" s="7" t="s">
        <v>347</v>
      </c>
      <c r="M82" s="9">
        <v>0</v>
      </c>
      <c r="N82" s="5" t="s">
        <v>184</v>
      </c>
      <c r="O82" s="32">
        <v>42311.3448872685</v>
      </c>
      <c r="P82" s="33">
        <v>42314.6010091088</v>
      </c>
      <c r="Q82" s="28" t="s">
        <v>37</v>
      </c>
      <c r="R82" s="29" t="s">
        <v>37</v>
      </c>
      <c r="S82" s="28" t="s">
        <v>53</v>
      </c>
      <c r="T82" s="28" t="s">
        <v>262</v>
      </c>
      <c r="U82" s="5" t="s">
        <v>120</v>
      </c>
      <c r="V82" s="28" t="s">
        <v>107</v>
      </c>
      <c r="W82" s="7" t="s">
        <v>625</v>
      </c>
      <c r="X82" s="7" t="s">
        <v>37</v>
      </c>
      <c r="Y82" s="5" t="s">
        <v>58</v>
      </c>
      <c r="Z82" s="5" t="s">
        <v>37</v>
      </c>
      <c r="AA82" s="6" t="s">
        <v>37</v>
      </c>
      <c r="AB82" s="6" t="s">
        <v>37</v>
      </c>
      <c r="AC82" s="6" t="s">
        <v>37</v>
      </c>
      <c r="AD82" s="6" t="s">
        <v>37</v>
      </c>
      <c r="AE82" s="6" t="s">
        <v>37</v>
      </c>
    </row>
    <row r="83">
      <c r="A83" s="28" t="s">
        <v>626</v>
      </c>
      <c r="B83" s="6" t="s">
        <v>627</v>
      </c>
      <c r="C83" s="6" t="s">
        <v>609</v>
      </c>
      <c r="D83" s="7" t="s">
        <v>99</v>
      </c>
      <c r="E83" s="28" t="s">
        <v>100</v>
      </c>
      <c r="F83" s="5" t="s">
        <v>555</v>
      </c>
      <c r="G83" s="6" t="s">
        <v>602</v>
      </c>
      <c r="H83" s="6" t="s">
        <v>37</v>
      </c>
      <c r="I83" s="6" t="s">
        <v>37</v>
      </c>
      <c r="J83" s="8" t="s">
        <v>345</v>
      </c>
      <c r="K83" s="5" t="s">
        <v>346</v>
      </c>
      <c r="L83" s="7" t="s">
        <v>347</v>
      </c>
      <c r="M83" s="9">
        <v>0</v>
      </c>
      <c r="N83" s="5" t="s">
        <v>180</v>
      </c>
      <c r="O83" s="32">
        <v>42311.3448883449</v>
      </c>
      <c r="P83" s="33">
        <v>42314.6010114583</v>
      </c>
      <c r="Q83" s="28" t="s">
        <v>37</v>
      </c>
      <c r="R83" s="29" t="s">
        <v>37</v>
      </c>
      <c r="S83" s="28" t="s">
        <v>53</v>
      </c>
      <c r="T83" s="28" t="s">
        <v>37</v>
      </c>
      <c r="U83" s="5" t="s">
        <v>37</v>
      </c>
      <c r="V83" s="28" t="s">
        <v>37</v>
      </c>
      <c r="W83" s="7" t="s">
        <v>37</v>
      </c>
      <c r="X83" s="7" t="s">
        <v>37</v>
      </c>
      <c r="Y83" s="5" t="s">
        <v>37</v>
      </c>
      <c r="Z83" s="5" t="s">
        <v>37</v>
      </c>
      <c r="AA83" s="6" t="s">
        <v>37</v>
      </c>
      <c r="AB83" s="6" t="s">
        <v>37</v>
      </c>
      <c r="AC83" s="6" t="s">
        <v>37</v>
      </c>
      <c r="AD83" s="6" t="s">
        <v>37</v>
      </c>
      <c r="AE83" s="6" t="s">
        <v>37</v>
      </c>
    </row>
    <row r="84">
      <c r="A84" s="28" t="s">
        <v>628</v>
      </c>
      <c r="B84" s="6" t="s">
        <v>629</v>
      </c>
      <c r="C84" s="6" t="s">
        <v>630</v>
      </c>
      <c r="D84" s="7" t="s">
        <v>99</v>
      </c>
      <c r="E84" s="28" t="s">
        <v>100</v>
      </c>
      <c r="F84" s="5" t="s">
        <v>22</v>
      </c>
      <c r="G84" s="6" t="s">
        <v>602</v>
      </c>
      <c r="H84" s="6" t="s">
        <v>37</v>
      </c>
      <c r="I84" s="6" t="s">
        <v>37</v>
      </c>
      <c r="J84" s="8" t="s">
        <v>345</v>
      </c>
      <c r="K84" s="5" t="s">
        <v>346</v>
      </c>
      <c r="L84" s="7" t="s">
        <v>347</v>
      </c>
      <c r="M84" s="9">
        <v>0</v>
      </c>
      <c r="N84" s="5" t="s">
        <v>564</v>
      </c>
      <c r="O84" s="32">
        <v>42311.3448885069</v>
      </c>
      <c r="P84" s="33">
        <v>42314.6010134259</v>
      </c>
      <c r="Q84" s="28" t="s">
        <v>37</v>
      </c>
      <c r="R84" s="29" t="s">
        <v>37</v>
      </c>
      <c r="S84" s="28" t="s">
        <v>53</v>
      </c>
      <c r="T84" s="28" t="s">
        <v>262</v>
      </c>
      <c r="U84" s="5" t="s">
        <v>120</v>
      </c>
      <c r="V84" s="28" t="s">
        <v>107</v>
      </c>
      <c r="W84" s="7" t="s">
        <v>631</v>
      </c>
      <c r="X84" s="7" t="s">
        <v>37</v>
      </c>
      <c r="Y84" s="5" t="s">
        <v>58</v>
      </c>
      <c r="Z84" s="5" t="s">
        <v>37</v>
      </c>
      <c r="AA84" s="6" t="s">
        <v>37</v>
      </c>
      <c r="AB84" s="6" t="s">
        <v>37</v>
      </c>
      <c r="AC84" s="6" t="s">
        <v>37</v>
      </c>
      <c r="AD84" s="6" t="s">
        <v>37</v>
      </c>
      <c r="AE84" s="6" t="s">
        <v>37</v>
      </c>
    </row>
    <row r="85">
      <c r="A85" s="28" t="s">
        <v>632</v>
      </c>
      <c r="B85" s="6" t="s">
        <v>633</v>
      </c>
      <c r="C85" s="6" t="s">
        <v>609</v>
      </c>
      <c r="D85" s="7" t="s">
        <v>99</v>
      </c>
      <c r="E85" s="28" t="s">
        <v>100</v>
      </c>
      <c r="F85" s="5" t="s">
        <v>563</v>
      </c>
      <c r="G85" s="6" t="s">
        <v>602</v>
      </c>
      <c r="H85" s="6" t="s">
        <v>37</v>
      </c>
      <c r="I85" s="6" t="s">
        <v>37</v>
      </c>
      <c r="J85" s="8" t="s">
        <v>634</v>
      </c>
      <c r="K85" s="5" t="s">
        <v>635</v>
      </c>
      <c r="L85" s="7" t="s">
        <v>636</v>
      </c>
      <c r="M85" s="9">
        <v>0</v>
      </c>
      <c r="N85" s="5" t="s">
        <v>84</v>
      </c>
      <c r="O85" s="32">
        <v>42311.3448896181</v>
      </c>
      <c r="P85" s="33">
        <v>42314.6010154282</v>
      </c>
      <c r="Q85" s="28" t="s">
        <v>37</v>
      </c>
      <c r="R85" s="29" t="s">
        <v>637</v>
      </c>
      <c r="S85" s="28" t="s">
        <v>53</v>
      </c>
      <c r="T85" s="28" t="s">
        <v>37</v>
      </c>
      <c r="U85" s="5" t="s">
        <v>37</v>
      </c>
      <c r="V85" s="28" t="s">
        <v>107</v>
      </c>
      <c r="W85" s="7" t="s">
        <v>37</v>
      </c>
      <c r="X85" s="7" t="s">
        <v>37</v>
      </c>
      <c r="Y85" s="5" t="s">
        <v>37</v>
      </c>
      <c r="Z85" s="5" t="s">
        <v>37</v>
      </c>
      <c r="AA85" s="6" t="s">
        <v>37</v>
      </c>
      <c r="AB85" s="6" t="s">
        <v>638</v>
      </c>
      <c r="AC85" s="6" t="s">
        <v>37</v>
      </c>
      <c r="AD85" s="6" t="s">
        <v>37</v>
      </c>
      <c r="AE85" s="6" t="s">
        <v>37</v>
      </c>
    </row>
    <row r="86">
      <c r="A86" s="28" t="s">
        <v>639</v>
      </c>
      <c r="B86" s="6" t="s">
        <v>640</v>
      </c>
      <c r="C86" s="6" t="s">
        <v>609</v>
      </c>
      <c r="D86" s="7" t="s">
        <v>99</v>
      </c>
      <c r="E86" s="28" t="s">
        <v>100</v>
      </c>
      <c r="F86" s="5" t="s">
        <v>558</v>
      </c>
      <c r="G86" s="6" t="s">
        <v>602</v>
      </c>
      <c r="H86" s="6" t="s">
        <v>37</v>
      </c>
      <c r="I86" s="6" t="s">
        <v>37</v>
      </c>
      <c r="J86" s="8" t="s">
        <v>345</v>
      </c>
      <c r="K86" s="5" t="s">
        <v>346</v>
      </c>
      <c r="L86" s="7" t="s">
        <v>347</v>
      </c>
      <c r="M86" s="9">
        <v>0</v>
      </c>
      <c r="N86" s="5" t="s">
        <v>180</v>
      </c>
      <c r="O86" s="32">
        <v>42311.3448896181</v>
      </c>
      <c r="P86" s="33">
        <v>42314.6010174421</v>
      </c>
      <c r="Q86" s="28" t="s">
        <v>37</v>
      </c>
      <c r="R86" s="29" t="s">
        <v>37</v>
      </c>
      <c r="S86" s="28" t="s">
        <v>53</v>
      </c>
      <c r="T86" s="28" t="s">
        <v>106</v>
      </c>
      <c r="U86" s="5" t="s">
        <v>88</v>
      </c>
      <c r="V86" s="28" t="s">
        <v>107</v>
      </c>
      <c r="W86" s="7" t="s">
        <v>37</v>
      </c>
      <c r="X86" s="7" t="s">
        <v>37</v>
      </c>
      <c r="Y86" s="5" t="s">
        <v>37</v>
      </c>
      <c r="Z86" s="5" t="s">
        <v>37</v>
      </c>
      <c r="AA86" s="6" t="s">
        <v>37</v>
      </c>
      <c r="AB86" s="6" t="s">
        <v>37</v>
      </c>
      <c r="AC86" s="6" t="s">
        <v>37</v>
      </c>
      <c r="AD86" s="6" t="s">
        <v>37</v>
      </c>
      <c r="AE86" s="6" t="s">
        <v>37</v>
      </c>
    </row>
    <row r="87">
      <c r="A87" s="28" t="s">
        <v>641</v>
      </c>
      <c r="B87" s="6" t="s">
        <v>642</v>
      </c>
      <c r="C87" s="6" t="s">
        <v>609</v>
      </c>
      <c r="D87" s="7" t="s">
        <v>99</v>
      </c>
      <c r="E87" s="28" t="s">
        <v>100</v>
      </c>
      <c r="F87" s="5" t="s">
        <v>558</v>
      </c>
      <c r="G87" s="6" t="s">
        <v>602</v>
      </c>
      <c r="H87" s="6" t="s">
        <v>37</v>
      </c>
      <c r="I87" s="6" t="s">
        <v>37</v>
      </c>
      <c r="J87" s="8" t="s">
        <v>235</v>
      </c>
      <c r="K87" s="5" t="s">
        <v>236</v>
      </c>
      <c r="L87" s="7" t="s">
        <v>237</v>
      </c>
      <c r="M87" s="9">
        <v>0</v>
      </c>
      <c r="N87" s="5" t="s">
        <v>180</v>
      </c>
      <c r="O87" s="32">
        <v>42311.3448897801</v>
      </c>
      <c r="P87" s="33">
        <v>42314.6059354977</v>
      </c>
      <c r="Q87" s="28" t="s">
        <v>37</v>
      </c>
      <c r="R87" s="29" t="s">
        <v>37</v>
      </c>
      <c r="S87" s="28" t="s">
        <v>53</v>
      </c>
      <c r="T87" s="28" t="s">
        <v>87</v>
      </c>
      <c r="U87" s="5" t="s">
        <v>88</v>
      </c>
      <c r="V87" s="28" t="s">
        <v>107</v>
      </c>
      <c r="W87" s="7" t="s">
        <v>37</v>
      </c>
      <c r="X87" s="7" t="s">
        <v>37</v>
      </c>
      <c r="Y87" s="5" t="s">
        <v>37</v>
      </c>
      <c r="Z87" s="5" t="s">
        <v>37</v>
      </c>
      <c r="AA87" s="6" t="s">
        <v>37</v>
      </c>
      <c r="AB87" s="6" t="s">
        <v>37</v>
      </c>
      <c r="AC87" s="6" t="s">
        <v>37</v>
      </c>
      <c r="AD87" s="6" t="s">
        <v>37</v>
      </c>
      <c r="AE87" s="6" t="s">
        <v>37</v>
      </c>
    </row>
    <row r="88">
      <c r="A88" s="28" t="s">
        <v>643</v>
      </c>
      <c r="B88" s="6" t="s">
        <v>337</v>
      </c>
      <c r="C88" s="6" t="s">
        <v>609</v>
      </c>
      <c r="D88" s="7" t="s">
        <v>99</v>
      </c>
      <c r="E88" s="28" t="s">
        <v>100</v>
      </c>
      <c r="F88" s="5" t="s">
        <v>22</v>
      </c>
      <c r="G88" s="6" t="s">
        <v>602</v>
      </c>
      <c r="H88" s="6" t="s">
        <v>644</v>
      </c>
      <c r="I88" s="6" t="s">
        <v>37</v>
      </c>
      <c r="J88" s="8" t="s">
        <v>235</v>
      </c>
      <c r="K88" s="5" t="s">
        <v>236</v>
      </c>
      <c r="L88" s="7" t="s">
        <v>237</v>
      </c>
      <c r="M88" s="9">
        <v>0</v>
      </c>
      <c r="N88" s="5" t="s">
        <v>184</v>
      </c>
      <c r="O88" s="32">
        <v>42311.3448899653</v>
      </c>
      <c r="P88" s="33">
        <v>42314.6059374653</v>
      </c>
      <c r="Q88" s="28" t="s">
        <v>37</v>
      </c>
      <c r="R88" s="29" t="s">
        <v>37</v>
      </c>
      <c r="S88" s="28" t="s">
        <v>53</v>
      </c>
      <c r="T88" s="28" t="s">
        <v>106</v>
      </c>
      <c r="U88" s="5" t="s">
        <v>88</v>
      </c>
      <c r="V88" s="28" t="s">
        <v>107</v>
      </c>
      <c r="W88" s="7" t="s">
        <v>645</v>
      </c>
      <c r="X88" s="7" t="s">
        <v>37</v>
      </c>
      <c r="Y88" s="5" t="s">
        <v>58</v>
      </c>
      <c r="Z88" s="5" t="s">
        <v>37</v>
      </c>
      <c r="AA88" s="6" t="s">
        <v>37</v>
      </c>
      <c r="AB88" s="6" t="s">
        <v>37</v>
      </c>
      <c r="AC88" s="6" t="s">
        <v>37</v>
      </c>
      <c r="AD88" s="6" t="s">
        <v>37</v>
      </c>
      <c r="AE88" s="6" t="s">
        <v>37</v>
      </c>
    </row>
    <row r="89">
      <c r="A89" s="28" t="s">
        <v>646</v>
      </c>
      <c r="B89" s="6" t="s">
        <v>647</v>
      </c>
      <c r="C89" s="6" t="s">
        <v>609</v>
      </c>
      <c r="D89" s="7" t="s">
        <v>99</v>
      </c>
      <c r="E89" s="28" t="s">
        <v>100</v>
      </c>
      <c r="F89" s="5" t="s">
        <v>555</v>
      </c>
      <c r="G89" s="6" t="s">
        <v>602</v>
      </c>
      <c r="H89" s="6" t="s">
        <v>37</v>
      </c>
      <c r="I89" s="6" t="s">
        <v>37</v>
      </c>
      <c r="J89" s="8" t="s">
        <v>648</v>
      </c>
      <c r="K89" s="5" t="s">
        <v>649</v>
      </c>
      <c r="L89" s="7" t="s">
        <v>650</v>
      </c>
      <c r="M89" s="9">
        <v>0</v>
      </c>
      <c r="N89" s="5" t="s">
        <v>180</v>
      </c>
      <c r="O89" s="32">
        <v>42311.3448910532</v>
      </c>
      <c r="P89" s="33">
        <v>42314.6059394329</v>
      </c>
      <c r="Q89" s="28" t="s">
        <v>37</v>
      </c>
      <c r="R89" s="29" t="s">
        <v>37</v>
      </c>
      <c r="S89" s="28" t="s">
        <v>53</v>
      </c>
      <c r="T89" s="28" t="s">
        <v>37</v>
      </c>
      <c r="U89" s="5" t="s">
        <v>37</v>
      </c>
      <c r="V89" s="28" t="s">
        <v>37</v>
      </c>
      <c r="W89" s="7" t="s">
        <v>37</v>
      </c>
      <c r="X89" s="7" t="s">
        <v>37</v>
      </c>
      <c r="Y89" s="5" t="s">
        <v>37</v>
      </c>
      <c r="Z89" s="5" t="s">
        <v>37</v>
      </c>
      <c r="AA89" s="6" t="s">
        <v>37</v>
      </c>
      <c r="AB89" s="6" t="s">
        <v>37</v>
      </c>
      <c r="AC89" s="6" t="s">
        <v>37</v>
      </c>
      <c r="AD89" s="6" t="s">
        <v>37</v>
      </c>
      <c r="AE89" s="6" t="s">
        <v>37</v>
      </c>
    </row>
    <row r="90">
      <c r="A90" s="28" t="s">
        <v>651</v>
      </c>
      <c r="B90" s="6" t="s">
        <v>652</v>
      </c>
      <c r="C90" s="6" t="s">
        <v>609</v>
      </c>
      <c r="D90" s="7" t="s">
        <v>99</v>
      </c>
      <c r="E90" s="28" t="s">
        <v>100</v>
      </c>
      <c r="F90" s="5" t="s">
        <v>555</v>
      </c>
      <c r="G90" s="6" t="s">
        <v>602</v>
      </c>
      <c r="H90" s="6" t="s">
        <v>37</v>
      </c>
      <c r="I90" s="6" t="s">
        <v>37</v>
      </c>
      <c r="J90" s="8" t="s">
        <v>653</v>
      </c>
      <c r="K90" s="5" t="s">
        <v>654</v>
      </c>
      <c r="L90" s="7" t="s">
        <v>655</v>
      </c>
      <c r="M90" s="9">
        <v>0</v>
      </c>
      <c r="N90" s="5" t="s">
        <v>180</v>
      </c>
      <c r="O90" s="32">
        <v>42311.3448910532</v>
      </c>
      <c r="P90" s="33">
        <v>42314.6059414352</v>
      </c>
      <c r="Q90" s="28" t="s">
        <v>37</v>
      </c>
      <c r="R90" s="29" t="s">
        <v>37</v>
      </c>
      <c r="S90" s="28" t="s">
        <v>53</v>
      </c>
      <c r="T90" s="28" t="s">
        <v>37</v>
      </c>
      <c r="U90" s="5" t="s">
        <v>37</v>
      </c>
      <c r="V90" s="28" t="s">
        <v>37</v>
      </c>
      <c r="W90" s="7" t="s">
        <v>37</v>
      </c>
      <c r="X90" s="7" t="s">
        <v>37</v>
      </c>
      <c r="Y90" s="5" t="s">
        <v>37</v>
      </c>
      <c r="Z90" s="5" t="s">
        <v>37</v>
      </c>
      <c r="AA90" s="6" t="s">
        <v>37</v>
      </c>
      <c r="AB90" s="6" t="s">
        <v>37</v>
      </c>
      <c r="AC90" s="6" t="s">
        <v>37</v>
      </c>
      <c r="AD90" s="6" t="s">
        <v>37</v>
      </c>
      <c r="AE90" s="6" t="s">
        <v>37</v>
      </c>
    </row>
    <row r="91">
      <c r="A91" s="28" t="s">
        <v>656</v>
      </c>
      <c r="B91" s="6" t="s">
        <v>657</v>
      </c>
      <c r="C91" s="6" t="s">
        <v>609</v>
      </c>
      <c r="D91" s="7" t="s">
        <v>99</v>
      </c>
      <c r="E91" s="28" t="s">
        <v>100</v>
      </c>
      <c r="F91" s="5" t="s">
        <v>555</v>
      </c>
      <c r="G91" s="6" t="s">
        <v>602</v>
      </c>
      <c r="H91" s="6" t="s">
        <v>37</v>
      </c>
      <c r="I91" s="6" t="s">
        <v>37</v>
      </c>
      <c r="J91" s="8" t="s">
        <v>477</v>
      </c>
      <c r="K91" s="5" t="s">
        <v>658</v>
      </c>
      <c r="L91" s="7" t="s">
        <v>659</v>
      </c>
      <c r="M91" s="9">
        <v>0</v>
      </c>
      <c r="N91" s="5" t="s">
        <v>180</v>
      </c>
      <c r="O91" s="32">
        <v>42311.3448912384</v>
      </c>
      <c r="P91" s="33">
        <v>42314.6059439468</v>
      </c>
      <c r="Q91" s="28" t="s">
        <v>37</v>
      </c>
      <c r="R91" s="29" t="s">
        <v>37</v>
      </c>
      <c r="S91" s="28" t="s">
        <v>53</v>
      </c>
      <c r="T91" s="28" t="s">
        <v>37</v>
      </c>
      <c r="U91" s="5" t="s">
        <v>37</v>
      </c>
      <c r="V91" s="28" t="s">
        <v>37</v>
      </c>
      <c r="W91" s="7" t="s">
        <v>37</v>
      </c>
      <c r="X91" s="7" t="s">
        <v>37</v>
      </c>
      <c r="Y91" s="5" t="s">
        <v>37</v>
      </c>
      <c r="Z91" s="5" t="s">
        <v>37</v>
      </c>
      <c r="AA91" s="6" t="s">
        <v>37</v>
      </c>
      <c r="AB91" s="6" t="s">
        <v>37</v>
      </c>
      <c r="AC91" s="6" t="s">
        <v>37</v>
      </c>
      <c r="AD91" s="6" t="s">
        <v>37</v>
      </c>
      <c r="AE91" s="6" t="s">
        <v>37</v>
      </c>
    </row>
    <row r="92">
      <c r="A92" s="28" t="s">
        <v>660</v>
      </c>
      <c r="B92" s="6" t="s">
        <v>661</v>
      </c>
      <c r="C92" s="6" t="s">
        <v>609</v>
      </c>
      <c r="D92" s="7" t="s">
        <v>99</v>
      </c>
      <c r="E92" s="28" t="s">
        <v>100</v>
      </c>
      <c r="F92" s="5" t="s">
        <v>555</v>
      </c>
      <c r="G92" s="6" t="s">
        <v>602</v>
      </c>
      <c r="H92" s="6" t="s">
        <v>37</v>
      </c>
      <c r="I92" s="6" t="s">
        <v>37</v>
      </c>
      <c r="J92" s="8" t="s">
        <v>269</v>
      </c>
      <c r="K92" s="5" t="s">
        <v>270</v>
      </c>
      <c r="L92" s="7" t="s">
        <v>271</v>
      </c>
      <c r="M92" s="9">
        <v>0</v>
      </c>
      <c r="N92" s="5" t="s">
        <v>180</v>
      </c>
      <c r="O92" s="32">
        <v>42311.3448914005</v>
      </c>
      <c r="P92" s="33">
        <v>42315.1666087153</v>
      </c>
      <c r="Q92" s="28" t="s">
        <v>37</v>
      </c>
      <c r="R92" s="29" t="s">
        <v>37</v>
      </c>
      <c r="S92" s="28" t="s">
        <v>53</v>
      </c>
      <c r="T92" s="28" t="s">
        <v>37</v>
      </c>
      <c r="U92" s="5" t="s">
        <v>37</v>
      </c>
      <c r="V92" s="28" t="s">
        <v>153</v>
      </c>
      <c r="W92" s="7" t="s">
        <v>37</v>
      </c>
      <c r="X92" s="7" t="s">
        <v>37</v>
      </c>
      <c r="Y92" s="5" t="s">
        <v>37</v>
      </c>
      <c r="Z92" s="5" t="s">
        <v>37</v>
      </c>
      <c r="AA92" s="6" t="s">
        <v>37</v>
      </c>
      <c r="AB92" s="6" t="s">
        <v>37</v>
      </c>
      <c r="AC92" s="6" t="s">
        <v>37</v>
      </c>
      <c r="AD92" s="6" t="s">
        <v>37</v>
      </c>
      <c r="AE92" s="6" t="s">
        <v>37</v>
      </c>
    </row>
    <row r="93">
      <c r="A93" s="28" t="s">
        <v>662</v>
      </c>
      <c r="B93" s="6" t="s">
        <v>663</v>
      </c>
      <c r="C93" s="6" t="s">
        <v>609</v>
      </c>
      <c r="D93" s="7" t="s">
        <v>99</v>
      </c>
      <c r="E93" s="28" t="s">
        <v>100</v>
      </c>
      <c r="F93" s="5" t="s">
        <v>555</v>
      </c>
      <c r="G93" s="6" t="s">
        <v>602</v>
      </c>
      <c r="H93" s="6" t="s">
        <v>37</v>
      </c>
      <c r="I93" s="6" t="s">
        <v>37</v>
      </c>
      <c r="J93" s="8" t="s">
        <v>291</v>
      </c>
      <c r="K93" s="5" t="s">
        <v>292</v>
      </c>
      <c r="L93" s="7" t="s">
        <v>293</v>
      </c>
      <c r="M93" s="9">
        <v>0</v>
      </c>
      <c r="N93" s="5" t="s">
        <v>180</v>
      </c>
      <c r="O93" s="32">
        <v>42311.3448915857</v>
      </c>
      <c r="P93" s="33">
        <v>42315.1666112616</v>
      </c>
      <c r="Q93" s="28" t="s">
        <v>37</v>
      </c>
      <c r="R93" s="29" t="s">
        <v>37</v>
      </c>
      <c r="S93" s="28" t="s">
        <v>53</v>
      </c>
      <c r="T93" s="28" t="s">
        <v>37</v>
      </c>
      <c r="U93" s="5" t="s">
        <v>37</v>
      </c>
      <c r="V93" s="28" t="s">
        <v>37</v>
      </c>
      <c r="W93" s="7" t="s">
        <v>37</v>
      </c>
      <c r="X93" s="7" t="s">
        <v>37</v>
      </c>
      <c r="Y93" s="5" t="s">
        <v>37</v>
      </c>
      <c r="Z93" s="5" t="s">
        <v>37</v>
      </c>
      <c r="AA93" s="6" t="s">
        <v>37</v>
      </c>
      <c r="AB93" s="6" t="s">
        <v>37</v>
      </c>
      <c r="AC93" s="6" t="s">
        <v>37</v>
      </c>
      <c r="AD93" s="6" t="s">
        <v>37</v>
      </c>
      <c r="AE93" s="6" t="s">
        <v>37</v>
      </c>
    </row>
    <row r="94">
      <c r="A94" s="28" t="s">
        <v>664</v>
      </c>
      <c r="B94" s="6" t="s">
        <v>665</v>
      </c>
      <c r="C94" s="6" t="s">
        <v>609</v>
      </c>
      <c r="D94" s="7" t="s">
        <v>99</v>
      </c>
      <c r="E94" s="28" t="s">
        <v>100</v>
      </c>
      <c r="F94" s="5" t="s">
        <v>555</v>
      </c>
      <c r="G94" s="6" t="s">
        <v>602</v>
      </c>
      <c r="H94" s="6" t="s">
        <v>37</v>
      </c>
      <c r="I94" s="6" t="s">
        <v>37</v>
      </c>
      <c r="J94" s="8" t="s">
        <v>407</v>
      </c>
      <c r="K94" s="5" t="s">
        <v>408</v>
      </c>
      <c r="L94" s="7" t="s">
        <v>409</v>
      </c>
      <c r="M94" s="9">
        <v>0</v>
      </c>
      <c r="N94" s="5" t="s">
        <v>564</v>
      </c>
      <c r="O94" s="32">
        <v>42311.3448915857</v>
      </c>
      <c r="P94" s="33">
        <v>42315.1666136227</v>
      </c>
      <c r="Q94" s="28" t="s">
        <v>37</v>
      </c>
      <c r="R94" s="29" t="s">
        <v>37</v>
      </c>
      <c r="S94" s="28" t="s">
        <v>53</v>
      </c>
      <c r="T94" s="28" t="s">
        <v>37</v>
      </c>
      <c r="U94" s="5" t="s">
        <v>37</v>
      </c>
      <c r="V94" s="28" t="s">
        <v>666</v>
      </c>
      <c r="W94" s="7" t="s">
        <v>37</v>
      </c>
      <c r="X94" s="7" t="s">
        <v>37</v>
      </c>
      <c r="Y94" s="5" t="s">
        <v>37</v>
      </c>
      <c r="Z94" s="5" t="s">
        <v>37</v>
      </c>
      <c r="AA94" s="6" t="s">
        <v>37</v>
      </c>
      <c r="AB94" s="6" t="s">
        <v>37</v>
      </c>
      <c r="AC94" s="6" t="s">
        <v>37</v>
      </c>
      <c r="AD94" s="6" t="s">
        <v>37</v>
      </c>
      <c r="AE94" s="6" t="s">
        <v>37</v>
      </c>
    </row>
    <row r="95">
      <c r="A95" s="28" t="s">
        <v>667</v>
      </c>
      <c r="B95" s="6" t="s">
        <v>668</v>
      </c>
      <c r="C95" s="6" t="s">
        <v>609</v>
      </c>
      <c r="D95" s="7" t="s">
        <v>99</v>
      </c>
      <c r="E95" s="28" t="s">
        <v>100</v>
      </c>
      <c r="F95" s="5" t="s">
        <v>555</v>
      </c>
      <c r="G95" s="6" t="s">
        <v>602</v>
      </c>
      <c r="H95" s="6" t="s">
        <v>37</v>
      </c>
      <c r="I95" s="6" t="s">
        <v>37</v>
      </c>
      <c r="J95" s="8" t="s">
        <v>407</v>
      </c>
      <c r="K95" s="5" t="s">
        <v>408</v>
      </c>
      <c r="L95" s="7" t="s">
        <v>409</v>
      </c>
      <c r="M95" s="9">
        <v>0</v>
      </c>
      <c r="N95" s="5" t="s">
        <v>180</v>
      </c>
      <c r="O95" s="32">
        <v>42311.3448917824</v>
      </c>
      <c r="P95" s="33">
        <v>42315.1666159375</v>
      </c>
      <c r="Q95" s="28" t="s">
        <v>37</v>
      </c>
      <c r="R95" s="29" t="s">
        <v>37</v>
      </c>
      <c r="S95" s="28" t="s">
        <v>53</v>
      </c>
      <c r="T95" s="28" t="s">
        <v>37</v>
      </c>
      <c r="U95" s="5" t="s">
        <v>37</v>
      </c>
      <c r="V95" s="28" t="s">
        <v>666</v>
      </c>
      <c r="W95" s="7" t="s">
        <v>37</v>
      </c>
      <c r="X95" s="7" t="s">
        <v>37</v>
      </c>
      <c r="Y95" s="5" t="s">
        <v>37</v>
      </c>
      <c r="Z95" s="5" t="s">
        <v>37</v>
      </c>
      <c r="AA95" s="6" t="s">
        <v>37</v>
      </c>
      <c r="AB95" s="6" t="s">
        <v>37</v>
      </c>
      <c r="AC95" s="6" t="s">
        <v>37</v>
      </c>
      <c r="AD95" s="6" t="s">
        <v>37</v>
      </c>
      <c r="AE95" s="6" t="s">
        <v>37</v>
      </c>
    </row>
    <row r="96">
      <c r="A96" s="28" t="s">
        <v>669</v>
      </c>
      <c r="B96" s="6" t="s">
        <v>670</v>
      </c>
      <c r="C96" s="6" t="s">
        <v>609</v>
      </c>
      <c r="D96" s="7" t="s">
        <v>99</v>
      </c>
      <c r="E96" s="28" t="s">
        <v>100</v>
      </c>
      <c r="F96" s="5" t="s">
        <v>555</v>
      </c>
      <c r="G96" s="6" t="s">
        <v>602</v>
      </c>
      <c r="H96" s="6" t="s">
        <v>37</v>
      </c>
      <c r="I96" s="6" t="s">
        <v>37</v>
      </c>
      <c r="J96" s="8" t="s">
        <v>428</v>
      </c>
      <c r="K96" s="5" t="s">
        <v>429</v>
      </c>
      <c r="L96" s="7" t="s">
        <v>430</v>
      </c>
      <c r="M96" s="9">
        <v>0</v>
      </c>
      <c r="N96" s="5" t="s">
        <v>564</v>
      </c>
      <c r="O96" s="32">
        <v>42311.3448919792</v>
      </c>
      <c r="P96" s="33">
        <v>42315.166618287</v>
      </c>
      <c r="Q96" s="28" t="s">
        <v>37</v>
      </c>
      <c r="R96" s="29" t="s">
        <v>37</v>
      </c>
      <c r="S96" s="28" t="s">
        <v>53</v>
      </c>
      <c r="T96" s="28" t="s">
        <v>37</v>
      </c>
      <c r="U96" s="5" t="s">
        <v>37</v>
      </c>
      <c r="V96" s="28" t="s">
        <v>666</v>
      </c>
      <c r="W96" s="7" t="s">
        <v>37</v>
      </c>
      <c r="X96" s="7" t="s">
        <v>37</v>
      </c>
      <c r="Y96" s="5" t="s">
        <v>37</v>
      </c>
      <c r="Z96" s="5" t="s">
        <v>37</v>
      </c>
      <c r="AA96" s="6" t="s">
        <v>37</v>
      </c>
      <c r="AB96" s="6" t="s">
        <v>37</v>
      </c>
      <c r="AC96" s="6" t="s">
        <v>37</v>
      </c>
      <c r="AD96" s="6" t="s">
        <v>37</v>
      </c>
      <c r="AE96" s="6" t="s">
        <v>37</v>
      </c>
    </row>
    <row r="97">
      <c r="A97" s="28" t="s">
        <v>671</v>
      </c>
      <c r="B97" s="6" t="s">
        <v>672</v>
      </c>
      <c r="C97" s="6" t="s">
        <v>568</v>
      </c>
      <c r="D97" s="7" t="s">
        <v>673</v>
      </c>
      <c r="E97" s="28" t="s">
        <v>674</v>
      </c>
      <c r="F97" s="5" t="s">
        <v>555</v>
      </c>
      <c r="G97" s="6" t="s">
        <v>37</v>
      </c>
      <c r="H97" s="6" t="s">
        <v>37</v>
      </c>
      <c r="I97" s="6" t="s">
        <v>37</v>
      </c>
      <c r="J97" s="8" t="s">
        <v>477</v>
      </c>
      <c r="K97" s="5" t="s">
        <v>658</v>
      </c>
      <c r="L97" s="7" t="s">
        <v>659</v>
      </c>
      <c r="M97" s="9">
        <v>0</v>
      </c>
      <c r="N97" s="5" t="s">
        <v>180</v>
      </c>
      <c r="O97" s="32">
        <v>42311.3769486111</v>
      </c>
      <c r="P97" s="33">
        <v>42314.3809463773</v>
      </c>
      <c r="Q97" s="28" t="s">
        <v>37</v>
      </c>
      <c r="R97" s="29" t="s">
        <v>37</v>
      </c>
      <c r="S97" s="28" t="s">
        <v>37</v>
      </c>
      <c r="T97" s="28" t="s">
        <v>37</v>
      </c>
      <c r="U97" s="5" t="s">
        <v>37</v>
      </c>
      <c r="V97" s="28" t="s">
        <v>37</v>
      </c>
      <c r="W97" s="7" t="s">
        <v>37</v>
      </c>
      <c r="X97" s="7" t="s">
        <v>37</v>
      </c>
      <c r="Y97" s="5" t="s">
        <v>37</v>
      </c>
      <c r="Z97" s="5" t="s">
        <v>37</v>
      </c>
      <c r="AA97" s="6" t="s">
        <v>37</v>
      </c>
      <c r="AB97" s="6" t="s">
        <v>37</v>
      </c>
      <c r="AC97" s="6" t="s">
        <v>37</v>
      </c>
      <c r="AD97" s="6" t="s">
        <v>37</v>
      </c>
      <c r="AE97" s="6" t="s">
        <v>37</v>
      </c>
    </row>
    <row r="98">
      <c r="A98" s="28" t="s">
        <v>675</v>
      </c>
      <c r="B98" s="6" t="s">
        <v>676</v>
      </c>
      <c r="C98" s="6" t="s">
        <v>568</v>
      </c>
      <c r="D98" s="7" t="s">
        <v>673</v>
      </c>
      <c r="E98" s="28" t="s">
        <v>674</v>
      </c>
      <c r="F98" s="5" t="s">
        <v>555</v>
      </c>
      <c r="G98" s="6" t="s">
        <v>37</v>
      </c>
      <c r="H98" s="6" t="s">
        <v>37</v>
      </c>
      <c r="I98" s="6" t="s">
        <v>37</v>
      </c>
      <c r="J98" s="8" t="s">
        <v>477</v>
      </c>
      <c r="K98" s="5" t="s">
        <v>658</v>
      </c>
      <c r="L98" s="7" t="s">
        <v>659</v>
      </c>
      <c r="M98" s="9">
        <v>0</v>
      </c>
      <c r="N98" s="5" t="s">
        <v>180</v>
      </c>
      <c r="O98" s="32">
        <v>42311.3777323727</v>
      </c>
      <c r="P98" s="33">
        <v>42314.3809485301</v>
      </c>
      <c r="Q98" s="28" t="s">
        <v>37</v>
      </c>
      <c r="R98" s="29" t="s">
        <v>37</v>
      </c>
      <c r="S98" s="28" t="s">
        <v>37</v>
      </c>
      <c r="T98" s="28" t="s">
        <v>37</v>
      </c>
      <c r="U98" s="5" t="s">
        <v>37</v>
      </c>
      <c r="V98" s="28" t="s">
        <v>37</v>
      </c>
      <c r="W98" s="7" t="s">
        <v>37</v>
      </c>
      <c r="X98" s="7" t="s">
        <v>37</v>
      </c>
      <c r="Y98" s="5" t="s">
        <v>37</v>
      </c>
      <c r="Z98" s="5" t="s">
        <v>37</v>
      </c>
      <c r="AA98" s="6" t="s">
        <v>37</v>
      </c>
      <c r="AB98" s="6" t="s">
        <v>37</v>
      </c>
      <c r="AC98" s="6" t="s">
        <v>37</v>
      </c>
      <c r="AD98" s="6" t="s">
        <v>37</v>
      </c>
      <c r="AE98" s="6" t="s">
        <v>37</v>
      </c>
    </row>
    <row r="99">
      <c r="A99" s="28" t="s">
        <v>677</v>
      </c>
      <c r="B99" s="6" t="s">
        <v>678</v>
      </c>
      <c r="C99" s="6" t="s">
        <v>568</v>
      </c>
      <c r="D99" s="7" t="s">
        <v>673</v>
      </c>
      <c r="E99" s="28" t="s">
        <v>674</v>
      </c>
      <c r="F99" s="5" t="s">
        <v>555</v>
      </c>
      <c r="G99" s="6" t="s">
        <v>37</v>
      </c>
      <c r="H99" s="6" t="s">
        <v>37</v>
      </c>
      <c r="I99" s="6" t="s">
        <v>37</v>
      </c>
      <c r="J99" s="8" t="s">
        <v>101</v>
      </c>
      <c r="K99" s="5" t="s">
        <v>102</v>
      </c>
      <c r="L99" s="7" t="s">
        <v>103</v>
      </c>
      <c r="M99" s="9">
        <v>0</v>
      </c>
      <c r="N99" s="5" t="s">
        <v>180</v>
      </c>
      <c r="O99" s="32">
        <v>42311.3819163194</v>
      </c>
      <c r="P99" s="33">
        <v>42314.3809504977</v>
      </c>
      <c r="Q99" s="28" t="s">
        <v>37</v>
      </c>
      <c r="R99" s="29" t="s">
        <v>37</v>
      </c>
      <c r="S99" s="28" t="s">
        <v>37</v>
      </c>
      <c r="T99" s="28" t="s">
        <v>37</v>
      </c>
      <c r="U99" s="5" t="s">
        <v>37</v>
      </c>
      <c r="V99" s="28" t="s">
        <v>37</v>
      </c>
      <c r="W99" s="7" t="s">
        <v>37</v>
      </c>
      <c r="X99" s="7" t="s">
        <v>37</v>
      </c>
      <c r="Y99" s="5" t="s">
        <v>37</v>
      </c>
      <c r="Z99" s="5" t="s">
        <v>37</v>
      </c>
      <c r="AA99" s="6" t="s">
        <v>37</v>
      </c>
      <c r="AB99" s="6" t="s">
        <v>37</v>
      </c>
      <c r="AC99" s="6" t="s">
        <v>37</v>
      </c>
      <c r="AD99" s="6" t="s">
        <v>37</v>
      </c>
      <c r="AE99" s="6" t="s">
        <v>37</v>
      </c>
    </row>
    <row r="100">
      <c r="A100" s="28" t="s">
        <v>679</v>
      </c>
      <c r="B100" s="6" t="s">
        <v>680</v>
      </c>
      <c r="C100" s="6" t="s">
        <v>568</v>
      </c>
      <c r="D100" s="7" t="s">
        <v>673</v>
      </c>
      <c r="E100" s="28" t="s">
        <v>674</v>
      </c>
      <c r="F100" s="5" t="s">
        <v>79</v>
      </c>
      <c r="G100" s="6" t="s">
        <v>37</v>
      </c>
      <c r="H100" s="6" t="s">
        <v>37</v>
      </c>
      <c r="I100" s="6" t="s">
        <v>37</v>
      </c>
      <c r="J100" s="8" t="s">
        <v>101</v>
      </c>
      <c r="K100" s="5" t="s">
        <v>102</v>
      </c>
      <c r="L100" s="7" t="s">
        <v>103</v>
      </c>
      <c r="M100" s="9">
        <v>0</v>
      </c>
      <c r="N100" s="5" t="s">
        <v>180</v>
      </c>
      <c r="O100" s="32">
        <v>42311.3826148495</v>
      </c>
      <c r="P100" s="33">
        <v>42314.380952662</v>
      </c>
      <c r="Q100" s="28" t="s">
        <v>37</v>
      </c>
      <c r="R100" s="29" t="s">
        <v>37</v>
      </c>
      <c r="S100" s="28" t="s">
        <v>53</v>
      </c>
      <c r="T100" s="28" t="s">
        <v>37</v>
      </c>
      <c r="U100" s="5" t="s">
        <v>37</v>
      </c>
      <c r="V100" s="28" t="s">
        <v>37</v>
      </c>
      <c r="W100" s="7" t="s">
        <v>37</v>
      </c>
      <c r="X100" s="7" t="s">
        <v>37</v>
      </c>
      <c r="Y100" s="5" t="s">
        <v>37</v>
      </c>
      <c r="Z100" s="5" t="s">
        <v>37</v>
      </c>
      <c r="AA100" s="6" t="s">
        <v>37</v>
      </c>
      <c r="AB100" s="6" t="s">
        <v>37</v>
      </c>
      <c r="AC100" s="6" t="s">
        <v>37</v>
      </c>
      <c r="AD100" s="6" t="s">
        <v>37</v>
      </c>
      <c r="AE100" s="6" t="s">
        <v>37</v>
      </c>
    </row>
    <row r="101">
      <c r="A101" s="28" t="s">
        <v>681</v>
      </c>
      <c r="B101" s="6" t="s">
        <v>682</v>
      </c>
      <c r="C101" s="6" t="s">
        <v>568</v>
      </c>
      <c r="D101" s="7" t="s">
        <v>673</v>
      </c>
      <c r="E101" s="28" t="s">
        <v>674</v>
      </c>
      <c r="F101" s="5" t="s">
        <v>22</v>
      </c>
      <c r="G101" s="6" t="s">
        <v>37</v>
      </c>
      <c r="H101" s="6" t="s">
        <v>37</v>
      </c>
      <c r="I101" s="6" t="s">
        <v>37</v>
      </c>
      <c r="J101" s="8" t="s">
        <v>101</v>
      </c>
      <c r="K101" s="5" t="s">
        <v>102</v>
      </c>
      <c r="L101" s="7" t="s">
        <v>103</v>
      </c>
      <c r="M101" s="9">
        <v>0</v>
      </c>
      <c r="N101" s="5" t="s">
        <v>84</v>
      </c>
      <c r="O101" s="32">
        <v>42311.3838133912</v>
      </c>
      <c r="P101" s="33">
        <v>42314.3809552083</v>
      </c>
      <c r="Q101" s="28" t="s">
        <v>37</v>
      </c>
      <c r="R101" s="29" t="s">
        <v>683</v>
      </c>
      <c r="S101" s="28" t="s">
        <v>53</v>
      </c>
      <c r="T101" s="28" t="s">
        <v>262</v>
      </c>
      <c r="U101" s="5" t="s">
        <v>120</v>
      </c>
      <c r="V101" s="28" t="s">
        <v>37</v>
      </c>
      <c r="W101" s="7" t="s">
        <v>684</v>
      </c>
      <c r="X101" s="7" t="s">
        <v>37</v>
      </c>
      <c r="Y101" s="5" t="s">
        <v>58</v>
      </c>
      <c r="Z101" s="5" t="s">
        <v>37</v>
      </c>
      <c r="AA101" s="6" t="s">
        <v>37</v>
      </c>
      <c r="AB101" s="6" t="s">
        <v>37</v>
      </c>
      <c r="AC101" s="6" t="s">
        <v>37</v>
      </c>
      <c r="AD101" s="6" t="s">
        <v>37</v>
      </c>
      <c r="AE101" s="6" t="s">
        <v>37</v>
      </c>
    </row>
    <row r="102">
      <c r="A102" s="28" t="s">
        <v>685</v>
      </c>
      <c r="B102" s="6" t="s">
        <v>686</v>
      </c>
      <c r="C102" s="6" t="s">
        <v>568</v>
      </c>
      <c r="D102" s="7" t="s">
        <v>673</v>
      </c>
      <c r="E102" s="28" t="s">
        <v>674</v>
      </c>
      <c r="F102" s="5" t="s">
        <v>555</v>
      </c>
      <c r="G102" s="6" t="s">
        <v>37</v>
      </c>
      <c r="H102" s="6" t="s">
        <v>37</v>
      </c>
      <c r="I102" s="6" t="s">
        <v>37</v>
      </c>
      <c r="J102" s="8" t="s">
        <v>345</v>
      </c>
      <c r="K102" s="5" t="s">
        <v>346</v>
      </c>
      <c r="L102" s="7" t="s">
        <v>347</v>
      </c>
      <c r="M102" s="9">
        <v>0</v>
      </c>
      <c r="N102" s="5" t="s">
        <v>180</v>
      </c>
      <c r="O102" s="32">
        <v>42311.3846439005</v>
      </c>
      <c r="P102" s="33">
        <v>42314.3809573727</v>
      </c>
      <c r="Q102" s="28" t="s">
        <v>37</v>
      </c>
      <c r="R102" s="29" t="s">
        <v>37</v>
      </c>
      <c r="S102" s="28" t="s">
        <v>37</v>
      </c>
      <c r="T102" s="28" t="s">
        <v>37</v>
      </c>
      <c r="U102" s="5" t="s">
        <v>37</v>
      </c>
      <c r="V102" s="28" t="s">
        <v>37</v>
      </c>
      <c r="W102" s="7" t="s">
        <v>37</v>
      </c>
      <c r="X102" s="7" t="s">
        <v>37</v>
      </c>
      <c r="Y102" s="5" t="s">
        <v>37</v>
      </c>
      <c r="Z102" s="5" t="s">
        <v>37</v>
      </c>
      <c r="AA102" s="6" t="s">
        <v>37</v>
      </c>
      <c r="AB102" s="6" t="s">
        <v>37</v>
      </c>
      <c r="AC102" s="6" t="s">
        <v>37</v>
      </c>
      <c r="AD102" s="6" t="s">
        <v>37</v>
      </c>
      <c r="AE102" s="6" t="s">
        <v>37</v>
      </c>
    </row>
    <row r="103">
      <c r="A103" s="28" t="s">
        <v>687</v>
      </c>
      <c r="B103" s="6" t="s">
        <v>688</v>
      </c>
      <c r="C103" s="6" t="s">
        <v>568</v>
      </c>
      <c r="D103" s="7" t="s">
        <v>673</v>
      </c>
      <c r="E103" s="28" t="s">
        <v>674</v>
      </c>
      <c r="F103" s="5" t="s">
        <v>555</v>
      </c>
      <c r="G103" s="6" t="s">
        <v>37</v>
      </c>
      <c r="H103" s="6" t="s">
        <v>37</v>
      </c>
      <c r="I103" s="6" t="s">
        <v>37</v>
      </c>
      <c r="J103" s="8" t="s">
        <v>648</v>
      </c>
      <c r="K103" s="5" t="s">
        <v>649</v>
      </c>
      <c r="L103" s="7" t="s">
        <v>650</v>
      </c>
      <c r="M103" s="9">
        <v>0</v>
      </c>
      <c r="N103" s="5" t="s">
        <v>180</v>
      </c>
      <c r="O103" s="32">
        <v>42311.3853406597</v>
      </c>
      <c r="P103" s="33">
        <v>42314.3809606134</v>
      </c>
      <c r="Q103" s="28" t="s">
        <v>37</v>
      </c>
      <c r="R103" s="29" t="s">
        <v>37</v>
      </c>
      <c r="S103" s="28" t="s">
        <v>37</v>
      </c>
      <c r="T103" s="28" t="s">
        <v>37</v>
      </c>
      <c r="U103" s="5" t="s">
        <v>37</v>
      </c>
      <c r="V103" s="28" t="s">
        <v>37</v>
      </c>
      <c r="W103" s="7" t="s">
        <v>37</v>
      </c>
      <c r="X103" s="7" t="s">
        <v>37</v>
      </c>
      <c r="Y103" s="5" t="s">
        <v>37</v>
      </c>
      <c r="Z103" s="5" t="s">
        <v>37</v>
      </c>
      <c r="AA103" s="6" t="s">
        <v>37</v>
      </c>
      <c r="AB103" s="6" t="s">
        <v>37</v>
      </c>
      <c r="AC103" s="6" t="s">
        <v>37</v>
      </c>
      <c r="AD103" s="6" t="s">
        <v>37</v>
      </c>
      <c r="AE103" s="6" t="s">
        <v>37</v>
      </c>
    </row>
    <row r="104">
      <c r="A104" s="28" t="s">
        <v>689</v>
      </c>
      <c r="B104" s="6" t="s">
        <v>690</v>
      </c>
      <c r="C104" s="6" t="s">
        <v>568</v>
      </c>
      <c r="D104" s="7" t="s">
        <v>673</v>
      </c>
      <c r="E104" s="28" t="s">
        <v>674</v>
      </c>
      <c r="F104" s="5" t="s">
        <v>558</v>
      </c>
      <c r="G104" s="6" t="s">
        <v>37</v>
      </c>
      <c r="H104" s="6" t="s">
        <v>37</v>
      </c>
      <c r="I104" s="6" t="s">
        <v>37</v>
      </c>
      <c r="J104" s="8" t="s">
        <v>648</v>
      </c>
      <c r="K104" s="5" t="s">
        <v>649</v>
      </c>
      <c r="L104" s="7" t="s">
        <v>650</v>
      </c>
      <c r="M104" s="9">
        <v>0</v>
      </c>
      <c r="N104" s="5" t="s">
        <v>180</v>
      </c>
      <c r="O104" s="32">
        <v>42311.3868194097</v>
      </c>
      <c r="P104" s="33">
        <v>42314.3809628125</v>
      </c>
      <c r="Q104" s="28" t="s">
        <v>37</v>
      </c>
      <c r="R104" s="29" t="s">
        <v>37</v>
      </c>
      <c r="S104" s="28" t="s">
        <v>37</v>
      </c>
      <c r="T104" s="28" t="s">
        <v>37</v>
      </c>
      <c r="U104" s="5" t="s">
        <v>37</v>
      </c>
      <c r="V104" s="28" t="s">
        <v>37</v>
      </c>
      <c r="W104" s="7" t="s">
        <v>37</v>
      </c>
      <c r="X104" s="7" t="s">
        <v>37</v>
      </c>
      <c r="Y104" s="5" t="s">
        <v>37</v>
      </c>
      <c r="Z104" s="5" t="s">
        <v>37</v>
      </c>
      <c r="AA104" s="6" t="s">
        <v>37</v>
      </c>
      <c r="AB104" s="6" t="s">
        <v>37</v>
      </c>
      <c r="AC104" s="6" t="s">
        <v>37</v>
      </c>
      <c r="AD104" s="6" t="s">
        <v>37</v>
      </c>
      <c r="AE104" s="6" t="s">
        <v>37</v>
      </c>
    </row>
    <row r="105">
      <c r="A105" s="28" t="s">
        <v>691</v>
      </c>
      <c r="B105" s="6" t="s">
        <v>692</v>
      </c>
      <c r="C105" s="6" t="s">
        <v>568</v>
      </c>
      <c r="D105" s="7" t="s">
        <v>673</v>
      </c>
      <c r="E105" s="28" t="s">
        <v>674</v>
      </c>
      <c r="F105" s="5" t="s">
        <v>558</v>
      </c>
      <c r="G105" s="6" t="s">
        <v>37</v>
      </c>
      <c r="H105" s="6" t="s">
        <v>37</v>
      </c>
      <c r="I105" s="6" t="s">
        <v>37</v>
      </c>
      <c r="J105" s="8" t="s">
        <v>648</v>
      </c>
      <c r="K105" s="5" t="s">
        <v>649</v>
      </c>
      <c r="L105" s="7" t="s">
        <v>650</v>
      </c>
      <c r="M105" s="9">
        <v>0</v>
      </c>
      <c r="N105" s="5" t="s">
        <v>180</v>
      </c>
      <c r="O105" s="32">
        <v>42311.3876245023</v>
      </c>
      <c r="P105" s="33">
        <v>42314.3809651273</v>
      </c>
      <c r="Q105" s="28" t="s">
        <v>37</v>
      </c>
      <c r="R105" s="29" t="s">
        <v>37</v>
      </c>
      <c r="S105" s="28" t="s">
        <v>37</v>
      </c>
      <c r="T105" s="28" t="s">
        <v>37</v>
      </c>
      <c r="U105" s="5" t="s">
        <v>37</v>
      </c>
      <c r="V105" s="28" t="s">
        <v>37</v>
      </c>
      <c r="W105" s="7" t="s">
        <v>37</v>
      </c>
      <c r="X105" s="7" t="s">
        <v>37</v>
      </c>
      <c r="Y105" s="5" t="s">
        <v>37</v>
      </c>
      <c r="Z105" s="5" t="s">
        <v>37</v>
      </c>
      <c r="AA105" s="6" t="s">
        <v>37</v>
      </c>
      <c r="AB105" s="6" t="s">
        <v>37</v>
      </c>
      <c r="AC105" s="6" t="s">
        <v>37</v>
      </c>
      <c r="AD105" s="6" t="s">
        <v>37</v>
      </c>
      <c r="AE105" s="6" t="s">
        <v>37</v>
      </c>
    </row>
    <row r="106">
      <c r="A106" s="28" t="s">
        <v>693</v>
      </c>
      <c r="B106" s="6" t="s">
        <v>694</v>
      </c>
      <c r="C106" s="6" t="s">
        <v>568</v>
      </c>
      <c r="D106" s="7" t="s">
        <v>673</v>
      </c>
      <c r="E106" s="28" t="s">
        <v>674</v>
      </c>
      <c r="F106" s="5" t="s">
        <v>79</v>
      </c>
      <c r="G106" s="6" t="s">
        <v>37</v>
      </c>
      <c r="H106" s="6" t="s">
        <v>37</v>
      </c>
      <c r="I106" s="6" t="s">
        <v>37</v>
      </c>
      <c r="J106" s="8" t="s">
        <v>235</v>
      </c>
      <c r="K106" s="5" t="s">
        <v>236</v>
      </c>
      <c r="L106" s="7" t="s">
        <v>237</v>
      </c>
      <c r="M106" s="9">
        <v>0</v>
      </c>
      <c r="N106" s="5" t="s">
        <v>180</v>
      </c>
      <c r="O106" s="32">
        <v>42311.3890819097</v>
      </c>
      <c r="P106" s="33">
        <v>42314.3809676736</v>
      </c>
      <c r="Q106" s="28" t="s">
        <v>37</v>
      </c>
      <c r="R106" s="29" t="s">
        <v>37</v>
      </c>
      <c r="S106" s="28" t="s">
        <v>53</v>
      </c>
      <c r="T106" s="28" t="s">
        <v>87</v>
      </c>
      <c r="U106" s="5" t="s">
        <v>37</v>
      </c>
      <c r="V106" s="28" t="s">
        <v>107</v>
      </c>
      <c r="W106" s="7" t="s">
        <v>37</v>
      </c>
      <c r="X106" s="7" t="s">
        <v>37</v>
      </c>
      <c r="Y106" s="5" t="s">
        <v>37</v>
      </c>
      <c r="Z106" s="5" t="s">
        <v>37</v>
      </c>
      <c r="AA106" s="6" t="s">
        <v>37</v>
      </c>
      <c r="AB106" s="6" t="s">
        <v>37</v>
      </c>
      <c r="AC106" s="6" t="s">
        <v>37</v>
      </c>
      <c r="AD106" s="6" t="s">
        <v>37</v>
      </c>
      <c r="AE106" s="6" t="s">
        <v>37</v>
      </c>
    </row>
    <row r="107">
      <c r="A107" s="28" t="s">
        <v>695</v>
      </c>
      <c r="B107" s="6" t="s">
        <v>696</v>
      </c>
      <c r="C107" s="6" t="s">
        <v>219</v>
      </c>
      <c r="D107" s="7" t="s">
        <v>697</v>
      </c>
      <c r="E107" s="28" t="s">
        <v>698</v>
      </c>
      <c r="F107" s="5" t="s">
        <v>555</v>
      </c>
      <c r="G107" s="6" t="s">
        <v>37</v>
      </c>
      <c r="H107" s="6" t="s">
        <v>37</v>
      </c>
      <c r="I107" s="6" t="s">
        <v>37</v>
      </c>
      <c r="J107" s="8" t="s">
        <v>699</v>
      </c>
      <c r="K107" s="5" t="s">
        <v>700</v>
      </c>
      <c r="L107" s="7" t="s">
        <v>701</v>
      </c>
      <c r="M107" s="9">
        <v>0</v>
      </c>
      <c r="N107" s="5" t="s">
        <v>180</v>
      </c>
      <c r="O107" s="32">
        <v>42311.4644702893</v>
      </c>
      <c r="P107" s="33">
        <v>42314.6181998495</v>
      </c>
      <c r="Q107" s="28" t="s">
        <v>37</v>
      </c>
      <c r="R107" s="29" t="s">
        <v>37</v>
      </c>
      <c r="S107" s="28" t="s">
        <v>53</v>
      </c>
      <c r="T107" s="28" t="s">
        <v>37</v>
      </c>
      <c r="U107" s="5" t="s">
        <v>37</v>
      </c>
      <c r="V107" s="28" t="s">
        <v>702</v>
      </c>
      <c r="W107" s="7" t="s">
        <v>37</v>
      </c>
      <c r="X107" s="7" t="s">
        <v>37</v>
      </c>
      <c r="Y107" s="5" t="s">
        <v>37</v>
      </c>
      <c r="Z107" s="5" t="s">
        <v>37</v>
      </c>
      <c r="AA107" s="6" t="s">
        <v>37</v>
      </c>
      <c r="AB107" s="6" t="s">
        <v>37</v>
      </c>
      <c r="AC107" s="6" t="s">
        <v>37</v>
      </c>
      <c r="AD107" s="6" t="s">
        <v>37</v>
      </c>
      <c r="AE107" s="6" t="s">
        <v>37</v>
      </c>
    </row>
    <row r="108">
      <c r="A108" s="28" t="s">
        <v>703</v>
      </c>
      <c r="B108" s="6" t="s">
        <v>704</v>
      </c>
      <c r="C108" s="6" t="s">
        <v>219</v>
      </c>
      <c r="D108" s="7" t="s">
        <v>697</v>
      </c>
      <c r="E108" s="28" t="s">
        <v>698</v>
      </c>
      <c r="F108" s="5" t="s">
        <v>555</v>
      </c>
      <c r="G108" s="6" t="s">
        <v>37</v>
      </c>
      <c r="H108" s="6" t="s">
        <v>37</v>
      </c>
      <c r="I108" s="6" t="s">
        <v>37</v>
      </c>
      <c r="J108" s="8" t="s">
        <v>705</v>
      </c>
      <c r="K108" s="5" t="s">
        <v>706</v>
      </c>
      <c r="L108" s="7" t="s">
        <v>208</v>
      </c>
      <c r="M108" s="9">
        <v>0</v>
      </c>
      <c r="N108" s="5" t="s">
        <v>180</v>
      </c>
      <c r="O108" s="32">
        <v>42311.4644704861</v>
      </c>
      <c r="P108" s="33">
        <v>42314.6182018171</v>
      </c>
      <c r="Q108" s="28" t="s">
        <v>37</v>
      </c>
      <c r="R108" s="29" t="s">
        <v>37</v>
      </c>
      <c r="S108" s="28" t="s">
        <v>53</v>
      </c>
      <c r="T108" s="28" t="s">
        <v>37</v>
      </c>
      <c r="U108" s="5" t="s">
        <v>37</v>
      </c>
      <c r="V108" s="28" t="s">
        <v>702</v>
      </c>
      <c r="W108" s="7" t="s">
        <v>37</v>
      </c>
      <c r="X108" s="7" t="s">
        <v>37</v>
      </c>
      <c r="Y108" s="5" t="s">
        <v>37</v>
      </c>
      <c r="Z108" s="5" t="s">
        <v>37</v>
      </c>
      <c r="AA108" s="6" t="s">
        <v>37</v>
      </c>
      <c r="AB108" s="6" t="s">
        <v>37</v>
      </c>
      <c r="AC108" s="6" t="s">
        <v>37</v>
      </c>
      <c r="AD108" s="6" t="s">
        <v>37</v>
      </c>
      <c r="AE108" s="6" t="s">
        <v>37</v>
      </c>
    </row>
    <row r="109">
      <c r="A109" s="28" t="s">
        <v>707</v>
      </c>
      <c r="B109" s="6" t="s">
        <v>708</v>
      </c>
      <c r="C109" s="6" t="s">
        <v>219</v>
      </c>
      <c r="D109" s="7" t="s">
        <v>697</v>
      </c>
      <c r="E109" s="28" t="s">
        <v>698</v>
      </c>
      <c r="F109" s="5" t="s">
        <v>555</v>
      </c>
      <c r="G109" s="6" t="s">
        <v>37</v>
      </c>
      <c r="H109" s="6" t="s">
        <v>37</v>
      </c>
      <c r="I109" s="6" t="s">
        <v>37</v>
      </c>
      <c r="J109" s="8" t="s">
        <v>136</v>
      </c>
      <c r="K109" s="5" t="s">
        <v>137</v>
      </c>
      <c r="L109" s="7" t="s">
        <v>138</v>
      </c>
      <c r="M109" s="9">
        <v>0</v>
      </c>
      <c r="N109" s="5" t="s">
        <v>180</v>
      </c>
      <c r="O109" s="32">
        <v>42311.4644704861</v>
      </c>
      <c r="P109" s="33">
        <v>42314.6182038194</v>
      </c>
      <c r="Q109" s="28" t="s">
        <v>37</v>
      </c>
      <c r="R109" s="29" t="s">
        <v>37</v>
      </c>
      <c r="S109" s="28" t="s">
        <v>53</v>
      </c>
      <c r="T109" s="28" t="s">
        <v>37</v>
      </c>
      <c r="U109" s="5" t="s">
        <v>37</v>
      </c>
      <c r="V109" s="28" t="s">
        <v>141</v>
      </c>
      <c r="W109" s="7" t="s">
        <v>37</v>
      </c>
      <c r="X109" s="7" t="s">
        <v>37</v>
      </c>
      <c r="Y109" s="5" t="s">
        <v>37</v>
      </c>
      <c r="Z109" s="5" t="s">
        <v>37</v>
      </c>
      <c r="AA109" s="6" t="s">
        <v>37</v>
      </c>
      <c r="AB109" s="6" t="s">
        <v>37</v>
      </c>
      <c r="AC109" s="6" t="s">
        <v>37</v>
      </c>
      <c r="AD109" s="6" t="s">
        <v>37</v>
      </c>
      <c r="AE109" s="6" t="s">
        <v>37</v>
      </c>
    </row>
    <row r="110">
      <c r="A110" s="28" t="s">
        <v>709</v>
      </c>
      <c r="B110" s="6" t="s">
        <v>710</v>
      </c>
      <c r="C110" s="6" t="s">
        <v>219</v>
      </c>
      <c r="D110" s="7" t="s">
        <v>697</v>
      </c>
      <c r="E110" s="28" t="s">
        <v>698</v>
      </c>
      <c r="F110" s="5" t="s">
        <v>555</v>
      </c>
      <c r="G110" s="6" t="s">
        <v>37</v>
      </c>
      <c r="H110" s="6" t="s">
        <v>37</v>
      </c>
      <c r="I110" s="6" t="s">
        <v>37</v>
      </c>
      <c r="J110" s="8" t="s">
        <v>653</v>
      </c>
      <c r="K110" s="5" t="s">
        <v>654</v>
      </c>
      <c r="L110" s="7" t="s">
        <v>655</v>
      </c>
      <c r="M110" s="9">
        <v>0</v>
      </c>
      <c r="N110" s="5" t="s">
        <v>180</v>
      </c>
      <c r="O110" s="32">
        <v>42311.4644706829</v>
      </c>
      <c r="P110" s="33">
        <v>42314.6182059838</v>
      </c>
      <c r="Q110" s="28" t="s">
        <v>37</v>
      </c>
      <c r="R110" s="29" t="s">
        <v>37</v>
      </c>
      <c r="S110" s="28" t="s">
        <v>53</v>
      </c>
      <c r="T110" s="28" t="s">
        <v>37</v>
      </c>
      <c r="U110" s="5" t="s">
        <v>37</v>
      </c>
      <c r="V110" s="28" t="s">
        <v>141</v>
      </c>
      <c r="W110" s="7" t="s">
        <v>37</v>
      </c>
      <c r="X110" s="7" t="s">
        <v>37</v>
      </c>
      <c r="Y110" s="5" t="s">
        <v>37</v>
      </c>
      <c r="Z110" s="5" t="s">
        <v>37</v>
      </c>
      <c r="AA110" s="6" t="s">
        <v>37</v>
      </c>
      <c r="AB110" s="6" t="s">
        <v>37</v>
      </c>
      <c r="AC110" s="6" t="s">
        <v>37</v>
      </c>
      <c r="AD110" s="6" t="s">
        <v>37</v>
      </c>
      <c r="AE110" s="6" t="s">
        <v>37</v>
      </c>
    </row>
    <row r="111">
      <c r="A111" s="28" t="s">
        <v>711</v>
      </c>
      <c r="B111" s="6" t="s">
        <v>712</v>
      </c>
      <c r="C111" s="6" t="s">
        <v>713</v>
      </c>
      <c r="D111" s="7" t="s">
        <v>697</v>
      </c>
      <c r="E111" s="28" t="s">
        <v>698</v>
      </c>
      <c r="F111" s="5" t="s">
        <v>558</v>
      </c>
      <c r="G111" s="6" t="s">
        <v>37</v>
      </c>
      <c r="H111" s="6" t="s">
        <v>37</v>
      </c>
      <c r="I111" s="6" t="s">
        <v>37</v>
      </c>
      <c r="J111" s="8" t="s">
        <v>653</v>
      </c>
      <c r="K111" s="5" t="s">
        <v>654</v>
      </c>
      <c r="L111" s="7" t="s">
        <v>655</v>
      </c>
      <c r="M111" s="9">
        <v>0</v>
      </c>
      <c r="N111" s="5" t="s">
        <v>180</v>
      </c>
      <c r="O111" s="32">
        <v>42311.4644708333</v>
      </c>
      <c r="P111" s="33">
        <v>42314.6182077894</v>
      </c>
      <c r="Q111" s="28" t="s">
        <v>37</v>
      </c>
      <c r="R111" s="29" t="s">
        <v>37</v>
      </c>
      <c r="S111" s="28" t="s">
        <v>53</v>
      </c>
      <c r="T111" s="28" t="s">
        <v>227</v>
      </c>
      <c r="U111" s="5" t="s">
        <v>88</v>
      </c>
      <c r="V111" s="28" t="s">
        <v>141</v>
      </c>
      <c r="W111" s="7" t="s">
        <v>37</v>
      </c>
      <c r="X111" s="7" t="s">
        <v>37</v>
      </c>
      <c r="Y111" s="5" t="s">
        <v>37</v>
      </c>
      <c r="Z111" s="5" t="s">
        <v>37</v>
      </c>
      <c r="AA111" s="6" t="s">
        <v>37</v>
      </c>
      <c r="AB111" s="6" t="s">
        <v>37</v>
      </c>
      <c r="AC111" s="6" t="s">
        <v>37</v>
      </c>
      <c r="AD111" s="6" t="s">
        <v>37</v>
      </c>
      <c r="AE111" s="6" t="s">
        <v>37</v>
      </c>
    </row>
    <row r="112">
      <c r="A112" s="28" t="s">
        <v>714</v>
      </c>
      <c r="B112" s="6" t="s">
        <v>715</v>
      </c>
      <c r="C112" s="6" t="s">
        <v>219</v>
      </c>
      <c r="D112" s="7" t="s">
        <v>697</v>
      </c>
      <c r="E112" s="28" t="s">
        <v>698</v>
      </c>
      <c r="F112" s="5" t="s">
        <v>555</v>
      </c>
      <c r="G112" s="6" t="s">
        <v>37</v>
      </c>
      <c r="H112" s="6" t="s">
        <v>37</v>
      </c>
      <c r="I112" s="6" t="s">
        <v>37</v>
      </c>
      <c r="J112" s="8" t="s">
        <v>716</v>
      </c>
      <c r="K112" s="5" t="s">
        <v>717</v>
      </c>
      <c r="L112" s="7" t="s">
        <v>208</v>
      </c>
      <c r="M112" s="9">
        <v>0</v>
      </c>
      <c r="N112" s="5" t="s">
        <v>180</v>
      </c>
      <c r="O112" s="32">
        <v>42311.4644708333</v>
      </c>
      <c r="P112" s="33">
        <v>42314.6182099537</v>
      </c>
      <c r="Q112" s="28" t="s">
        <v>37</v>
      </c>
      <c r="R112" s="29" t="s">
        <v>37</v>
      </c>
      <c r="S112" s="28" t="s">
        <v>53</v>
      </c>
      <c r="T112" s="28" t="s">
        <v>37</v>
      </c>
      <c r="U112" s="5" t="s">
        <v>37</v>
      </c>
      <c r="V112" s="28" t="s">
        <v>141</v>
      </c>
      <c r="W112" s="7" t="s">
        <v>37</v>
      </c>
      <c r="X112" s="7" t="s">
        <v>37</v>
      </c>
      <c r="Y112" s="5" t="s">
        <v>37</v>
      </c>
      <c r="Z112" s="5" t="s">
        <v>37</v>
      </c>
      <c r="AA112" s="6" t="s">
        <v>37</v>
      </c>
      <c r="AB112" s="6" t="s">
        <v>37</v>
      </c>
      <c r="AC112" s="6" t="s">
        <v>37</v>
      </c>
      <c r="AD112" s="6" t="s">
        <v>37</v>
      </c>
      <c r="AE112" s="6" t="s">
        <v>37</v>
      </c>
    </row>
    <row r="113">
      <c r="A113" s="28" t="s">
        <v>718</v>
      </c>
      <c r="B113" s="6" t="s">
        <v>719</v>
      </c>
      <c r="C113" s="6" t="s">
        <v>720</v>
      </c>
      <c r="D113" s="7" t="s">
        <v>697</v>
      </c>
      <c r="E113" s="28" t="s">
        <v>698</v>
      </c>
      <c r="F113" s="5" t="s">
        <v>555</v>
      </c>
      <c r="G113" s="6" t="s">
        <v>37</v>
      </c>
      <c r="H113" s="6" t="s">
        <v>37</v>
      </c>
      <c r="I113" s="6" t="s">
        <v>37</v>
      </c>
      <c r="J113" s="8" t="s">
        <v>476</v>
      </c>
      <c r="K113" s="5" t="s">
        <v>477</v>
      </c>
      <c r="L113" s="7" t="s">
        <v>478</v>
      </c>
      <c r="M113" s="9">
        <v>0</v>
      </c>
      <c r="N113" s="5" t="s">
        <v>180</v>
      </c>
      <c r="O113" s="32">
        <v>42311.4644710301</v>
      </c>
      <c r="P113" s="33">
        <v>42314.6665529745</v>
      </c>
      <c r="Q113" s="28" t="s">
        <v>37</v>
      </c>
      <c r="R113" s="29" t="s">
        <v>37</v>
      </c>
      <c r="S113" s="28" t="s">
        <v>53</v>
      </c>
      <c r="T113" s="28" t="s">
        <v>37</v>
      </c>
      <c r="U113" s="5" t="s">
        <v>37</v>
      </c>
      <c r="V113" s="28" t="s">
        <v>721</v>
      </c>
      <c r="W113" s="7" t="s">
        <v>37</v>
      </c>
      <c r="X113" s="7" t="s">
        <v>37</v>
      </c>
      <c r="Y113" s="5" t="s">
        <v>37</v>
      </c>
      <c r="Z113" s="5" t="s">
        <v>37</v>
      </c>
      <c r="AA113" s="6" t="s">
        <v>37</v>
      </c>
      <c r="AB113" s="6" t="s">
        <v>37</v>
      </c>
      <c r="AC113" s="6" t="s">
        <v>37</v>
      </c>
      <c r="AD113" s="6" t="s">
        <v>37</v>
      </c>
      <c r="AE113" s="6" t="s">
        <v>37</v>
      </c>
    </row>
    <row r="114">
      <c r="A114" s="28" t="s">
        <v>722</v>
      </c>
      <c r="B114" s="6" t="s">
        <v>723</v>
      </c>
      <c r="C114" s="6" t="s">
        <v>720</v>
      </c>
      <c r="D114" s="7" t="s">
        <v>697</v>
      </c>
      <c r="E114" s="28" t="s">
        <v>698</v>
      </c>
      <c r="F114" s="5" t="s">
        <v>22</v>
      </c>
      <c r="G114" s="6" t="s">
        <v>37</v>
      </c>
      <c r="H114" s="6" t="s">
        <v>37</v>
      </c>
      <c r="I114" s="6" t="s">
        <v>37</v>
      </c>
      <c r="J114" s="8" t="s">
        <v>476</v>
      </c>
      <c r="K114" s="5" t="s">
        <v>477</v>
      </c>
      <c r="L114" s="7" t="s">
        <v>478</v>
      </c>
      <c r="M114" s="9">
        <v>0</v>
      </c>
      <c r="N114" s="5" t="s">
        <v>84</v>
      </c>
      <c r="O114" s="32">
        <v>42311.4644710301</v>
      </c>
      <c r="P114" s="33">
        <v>42314.6625029745</v>
      </c>
      <c r="Q114" s="28" t="s">
        <v>37</v>
      </c>
      <c r="R114" s="29" t="s">
        <v>724</v>
      </c>
      <c r="S114" s="28" t="s">
        <v>53</v>
      </c>
      <c r="T114" s="28" t="s">
        <v>262</v>
      </c>
      <c r="U114" s="5" t="s">
        <v>120</v>
      </c>
      <c r="V114" s="28" t="s">
        <v>721</v>
      </c>
      <c r="W114" s="7" t="s">
        <v>725</v>
      </c>
      <c r="X114" s="7" t="s">
        <v>37</v>
      </c>
      <c r="Y114" s="5" t="s">
        <v>58</v>
      </c>
      <c r="Z114" s="5" t="s">
        <v>37</v>
      </c>
      <c r="AA114" s="6" t="s">
        <v>37</v>
      </c>
      <c r="AB114" s="6" t="s">
        <v>37</v>
      </c>
      <c r="AC114" s="6" t="s">
        <v>37</v>
      </c>
      <c r="AD114" s="6" t="s">
        <v>37</v>
      </c>
      <c r="AE114" s="6" t="s">
        <v>37</v>
      </c>
    </row>
    <row r="115">
      <c r="A115" s="28" t="s">
        <v>726</v>
      </c>
      <c r="B115" s="6" t="s">
        <v>723</v>
      </c>
      <c r="C115" s="6" t="s">
        <v>720</v>
      </c>
      <c r="D115" s="7" t="s">
        <v>697</v>
      </c>
      <c r="E115" s="28" t="s">
        <v>698</v>
      </c>
      <c r="F115" s="5" t="s">
        <v>22</v>
      </c>
      <c r="G115" s="6" t="s">
        <v>37</v>
      </c>
      <c r="H115" s="6" t="s">
        <v>37</v>
      </c>
      <c r="I115" s="6" t="s">
        <v>37</v>
      </c>
      <c r="J115" s="8" t="s">
        <v>476</v>
      </c>
      <c r="K115" s="5" t="s">
        <v>477</v>
      </c>
      <c r="L115" s="7" t="s">
        <v>478</v>
      </c>
      <c r="M115" s="9">
        <v>0</v>
      </c>
      <c r="N115" s="5" t="s">
        <v>84</v>
      </c>
      <c r="O115" s="32">
        <v>42311.4644723032</v>
      </c>
      <c r="P115" s="33">
        <v>42314.6625055208</v>
      </c>
      <c r="Q115" s="28" t="s">
        <v>37</v>
      </c>
      <c r="R115" s="29" t="s">
        <v>727</v>
      </c>
      <c r="S115" s="28" t="s">
        <v>53</v>
      </c>
      <c r="T115" s="28" t="s">
        <v>106</v>
      </c>
      <c r="U115" s="5" t="s">
        <v>88</v>
      </c>
      <c r="V115" s="28" t="s">
        <v>721</v>
      </c>
      <c r="W115" s="7" t="s">
        <v>728</v>
      </c>
      <c r="X115" s="7" t="s">
        <v>37</v>
      </c>
      <c r="Y115" s="5" t="s">
        <v>58</v>
      </c>
      <c r="Z115" s="5" t="s">
        <v>37</v>
      </c>
      <c r="AA115" s="6" t="s">
        <v>37</v>
      </c>
      <c r="AB115" s="6" t="s">
        <v>37</v>
      </c>
      <c r="AC115" s="6" t="s">
        <v>37</v>
      </c>
      <c r="AD115" s="6" t="s">
        <v>37</v>
      </c>
      <c r="AE115" s="6" t="s">
        <v>37</v>
      </c>
    </row>
    <row r="116">
      <c r="A116" s="28" t="s">
        <v>729</v>
      </c>
      <c r="B116" s="6" t="s">
        <v>730</v>
      </c>
      <c r="C116" s="6" t="s">
        <v>219</v>
      </c>
      <c r="D116" s="7" t="s">
        <v>697</v>
      </c>
      <c r="E116" s="28" t="s">
        <v>698</v>
      </c>
      <c r="F116" s="5" t="s">
        <v>555</v>
      </c>
      <c r="G116" s="6" t="s">
        <v>37</v>
      </c>
      <c r="H116" s="6" t="s">
        <v>37</v>
      </c>
      <c r="I116" s="6" t="s">
        <v>37</v>
      </c>
      <c r="J116" s="8" t="s">
        <v>731</v>
      </c>
      <c r="K116" s="5" t="s">
        <v>732</v>
      </c>
      <c r="L116" s="7" t="s">
        <v>733</v>
      </c>
      <c r="M116" s="9">
        <v>0</v>
      </c>
      <c r="N116" s="5" t="s">
        <v>51</v>
      </c>
      <c r="O116" s="32">
        <v>42311.4644733796</v>
      </c>
      <c r="P116" s="33">
        <v>42314.6625076736</v>
      </c>
      <c r="Q116" s="28" t="s">
        <v>37</v>
      </c>
      <c r="R116" s="29" t="s">
        <v>37</v>
      </c>
      <c r="S116" s="28" t="s">
        <v>53</v>
      </c>
      <c r="T116" s="28" t="s">
        <v>37</v>
      </c>
      <c r="U116" s="5" t="s">
        <v>37</v>
      </c>
      <c r="V116" s="28" t="s">
        <v>734</v>
      </c>
      <c r="W116" s="7" t="s">
        <v>37</v>
      </c>
      <c r="X116" s="7" t="s">
        <v>37</v>
      </c>
      <c r="Y116" s="5" t="s">
        <v>37</v>
      </c>
      <c r="Z116" s="5" t="s">
        <v>37</v>
      </c>
      <c r="AA116" s="6" t="s">
        <v>37</v>
      </c>
      <c r="AB116" s="6" t="s">
        <v>37</v>
      </c>
      <c r="AC116" s="6" t="s">
        <v>37</v>
      </c>
      <c r="AD116" s="6" t="s">
        <v>37</v>
      </c>
      <c r="AE116" s="6" t="s">
        <v>37</v>
      </c>
    </row>
    <row r="117">
      <c r="A117" s="28" t="s">
        <v>735</v>
      </c>
      <c r="B117" s="6" t="s">
        <v>736</v>
      </c>
      <c r="C117" s="6" t="s">
        <v>219</v>
      </c>
      <c r="D117" s="7" t="s">
        <v>697</v>
      </c>
      <c r="E117" s="28" t="s">
        <v>698</v>
      </c>
      <c r="F117" s="5" t="s">
        <v>558</v>
      </c>
      <c r="G117" s="6" t="s">
        <v>37</v>
      </c>
      <c r="H117" s="6" t="s">
        <v>37</v>
      </c>
      <c r="I117" s="6" t="s">
        <v>37</v>
      </c>
      <c r="J117" s="8" t="s">
        <v>731</v>
      </c>
      <c r="K117" s="5" t="s">
        <v>732</v>
      </c>
      <c r="L117" s="7" t="s">
        <v>733</v>
      </c>
      <c r="M117" s="9">
        <v>0</v>
      </c>
      <c r="N117" s="5" t="s">
        <v>51</v>
      </c>
      <c r="O117" s="32">
        <v>42311.4644735301</v>
      </c>
      <c r="P117" s="33">
        <v>42314.662509838</v>
      </c>
      <c r="Q117" s="28" t="s">
        <v>37</v>
      </c>
      <c r="R117" s="29" t="s">
        <v>37</v>
      </c>
      <c r="S117" s="28" t="s">
        <v>53</v>
      </c>
      <c r="T117" s="28" t="s">
        <v>737</v>
      </c>
      <c r="U117" s="5" t="s">
        <v>171</v>
      </c>
      <c r="V117" s="28" t="s">
        <v>734</v>
      </c>
      <c r="W117" s="7" t="s">
        <v>37</v>
      </c>
      <c r="X117" s="7" t="s">
        <v>37</v>
      </c>
      <c r="Y117" s="5" t="s">
        <v>37</v>
      </c>
      <c r="Z117" s="5" t="s">
        <v>37</v>
      </c>
      <c r="AA117" s="6" t="s">
        <v>37</v>
      </c>
      <c r="AB117" s="6" t="s">
        <v>37</v>
      </c>
      <c r="AC117" s="6" t="s">
        <v>37</v>
      </c>
      <c r="AD117" s="6" t="s">
        <v>37</v>
      </c>
      <c r="AE117" s="6" t="s">
        <v>37</v>
      </c>
    </row>
    <row r="118">
      <c r="A118" s="28" t="s">
        <v>738</v>
      </c>
      <c r="B118" s="6" t="s">
        <v>739</v>
      </c>
      <c r="C118" s="6" t="s">
        <v>219</v>
      </c>
      <c r="D118" s="7" t="s">
        <v>697</v>
      </c>
      <c r="E118" s="28" t="s">
        <v>698</v>
      </c>
      <c r="F118" s="5" t="s">
        <v>555</v>
      </c>
      <c r="G118" s="6" t="s">
        <v>37</v>
      </c>
      <c r="H118" s="6" t="s">
        <v>37</v>
      </c>
      <c r="I118" s="6" t="s">
        <v>37</v>
      </c>
      <c r="J118" s="8" t="s">
        <v>731</v>
      </c>
      <c r="K118" s="5" t="s">
        <v>732</v>
      </c>
      <c r="L118" s="7" t="s">
        <v>733</v>
      </c>
      <c r="M118" s="9">
        <v>0</v>
      </c>
      <c r="N118" s="5" t="s">
        <v>51</v>
      </c>
      <c r="O118" s="32">
        <v>42311.4644735301</v>
      </c>
      <c r="P118" s="33">
        <v>42314.6625120023</v>
      </c>
      <c r="Q118" s="28" t="s">
        <v>37</v>
      </c>
      <c r="R118" s="29" t="s">
        <v>37</v>
      </c>
      <c r="S118" s="28" t="s">
        <v>53</v>
      </c>
      <c r="T118" s="28" t="s">
        <v>37</v>
      </c>
      <c r="U118" s="5" t="s">
        <v>37</v>
      </c>
      <c r="V118" s="28" t="s">
        <v>734</v>
      </c>
      <c r="W118" s="7" t="s">
        <v>37</v>
      </c>
      <c r="X118" s="7" t="s">
        <v>37</v>
      </c>
      <c r="Y118" s="5" t="s">
        <v>37</v>
      </c>
      <c r="Z118" s="5" t="s">
        <v>37</v>
      </c>
      <c r="AA118" s="6" t="s">
        <v>37</v>
      </c>
      <c r="AB118" s="6" t="s">
        <v>37</v>
      </c>
      <c r="AC118" s="6" t="s">
        <v>37</v>
      </c>
      <c r="AD118" s="6" t="s">
        <v>37</v>
      </c>
      <c r="AE118" s="6" t="s">
        <v>37</v>
      </c>
    </row>
    <row r="119">
      <c r="A119" s="28" t="s">
        <v>740</v>
      </c>
      <c r="B119" s="6" t="s">
        <v>741</v>
      </c>
      <c r="C119" s="6" t="s">
        <v>219</v>
      </c>
      <c r="D119" s="7" t="s">
        <v>697</v>
      </c>
      <c r="E119" s="28" t="s">
        <v>698</v>
      </c>
      <c r="F119" s="5" t="s">
        <v>558</v>
      </c>
      <c r="G119" s="6" t="s">
        <v>37</v>
      </c>
      <c r="H119" s="6" t="s">
        <v>37</v>
      </c>
      <c r="I119" s="6" t="s">
        <v>37</v>
      </c>
      <c r="J119" s="8" t="s">
        <v>731</v>
      </c>
      <c r="K119" s="5" t="s">
        <v>732</v>
      </c>
      <c r="L119" s="7" t="s">
        <v>733</v>
      </c>
      <c r="M119" s="9">
        <v>0</v>
      </c>
      <c r="N119" s="5" t="s">
        <v>51</v>
      </c>
      <c r="O119" s="32">
        <v>42311.4644737269</v>
      </c>
      <c r="P119" s="33">
        <v>42314.6625142014</v>
      </c>
      <c r="Q119" s="28" t="s">
        <v>37</v>
      </c>
      <c r="R119" s="29" t="s">
        <v>37</v>
      </c>
      <c r="S119" s="28" t="s">
        <v>53</v>
      </c>
      <c r="T119" s="28" t="s">
        <v>737</v>
      </c>
      <c r="U119" s="5" t="s">
        <v>171</v>
      </c>
      <c r="V119" s="28" t="s">
        <v>734</v>
      </c>
      <c r="W119" s="7" t="s">
        <v>37</v>
      </c>
      <c r="X119" s="7" t="s">
        <v>37</v>
      </c>
      <c r="Y119" s="5" t="s">
        <v>37</v>
      </c>
      <c r="Z119" s="5" t="s">
        <v>37</v>
      </c>
      <c r="AA119" s="6" t="s">
        <v>37</v>
      </c>
      <c r="AB119" s="6" t="s">
        <v>37</v>
      </c>
      <c r="AC119" s="6" t="s">
        <v>37</v>
      </c>
      <c r="AD119" s="6" t="s">
        <v>37</v>
      </c>
      <c r="AE119" s="6" t="s">
        <v>37</v>
      </c>
    </row>
    <row r="120">
      <c r="A120" s="28" t="s">
        <v>742</v>
      </c>
      <c r="B120" s="6" t="s">
        <v>743</v>
      </c>
      <c r="C120" s="6" t="s">
        <v>219</v>
      </c>
      <c r="D120" s="7" t="s">
        <v>697</v>
      </c>
      <c r="E120" s="28" t="s">
        <v>698</v>
      </c>
      <c r="F120" s="5" t="s">
        <v>555</v>
      </c>
      <c r="G120" s="6" t="s">
        <v>37</v>
      </c>
      <c r="H120" s="6" t="s">
        <v>37</v>
      </c>
      <c r="I120" s="6" t="s">
        <v>37</v>
      </c>
      <c r="J120" s="8" t="s">
        <v>731</v>
      </c>
      <c r="K120" s="5" t="s">
        <v>732</v>
      </c>
      <c r="L120" s="7" t="s">
        <v>733</v>
      </c>
      <c r="M120" s="9">
        <v>0</v>
      </c>
      <c r="N120" s="5" t="s">
        <v>51</v>
      </c>
      <c r="O120" s="32">
        <v>42311.4644739236</v>
      </c>
      <c r="P120" s="33">
        <v>42314.6625165162</v>
      </c>
      <c r="Q120" s="28" t="s">
        <v>37</v>
      </c>
      <c r="R120" s="29" t="s">
        <v>37</v>
      </c>
      <c r="S120" s="28" t="s">
        <v>53</v>
      </c>
      <c r="T120" s="28" t="s">
        <v>37</v>
      </c>
      <c r="U120" s="5" t="s">
        <v>37</v>
      </c>
      <c r="V120" s="28" t="s">
        <v>734</v>
      </c>
      <c r="W120" s="7" t="s">
        <v>37</v>
      </c>
      <c r="X120" s="7" t="s">
        <v>37</v>
      </c>
      <c r="Y120" s="5" t="s">
        <v>37</v>
      </c>
      <c r="Z120" s="5" t="s">
        <v>37</v>
      </c>
      <c r="AA120" s="6" t="s">
        <v>37</v>
      </c>
      <c r="AB120" s="6" t="s">
        <v>37</v>
      </c>
      <c r="AC120" s="6" t="s">
        <v>37</v>
      </c>
      <c r="AD120" s="6" t="s">
        <v>37</v>
      </c>
      <c r="AE120" s="6" t="s">
        <v>37</v>
      </c>
    </row>
    <row r="121">
      <c r="A121" s="28" t="s">
        <v>744</v>
      </c>
      <c r="B121" s="6" t="s">
        <v>745</v>
      </c>
      <c r="C121" s="6" t="s">
        <v>219</v>
      </c>
      <c r="D121" s="7" t="s">
        <v>697</v>
      </c>
      <c r="E121" s="28" t="s">
        <v>698</v>
      </c>
      <c r="F121" s="5" t="s">
        <v>558</v>
      </c>
      <c r="G121" s="6" t="s">
        <v>37</v>
      </c>
      <c r="H121" s="6" t="s">
        <v>37</v>
      </c>
      <c r="I121" s="6" t="s">
        <v>37</v>
      </c>
      <c r="J121" s="8" t="s">
        <v>731</v>
      </c>
      <c r="K121" s="5" t="s">
        <v>732</v>
      </c>
      <c r="L121" s="7" t="s">
        <v>733</v>
      </c>
      <c r="M121" s="9">
        <v>0</v>
      </c>
      <c r="N121" s="5" t="s">
        <v>51</v>
      </c>
      <c r="O121" s="32">
        <v>42311.4644739236</v>
      </c>
      <c r="P121" s="33">
        <v>42314.6625188657</v>
      </c>
      <c r="Q121" s="28" t="s">
        <v>37</v>
      </c>
      <c r="R121" s="29" t="s">
        <v>37</v>
      </c>
      <c r="S121" s="28" t="s">
        <v>53</v>
      </c>
      <c r="T121" s="28" t="s">
        <v>737</v>
      </c>
      <c r="U121" s="5" t="s">
        <v>171</v>
      </c>
      <c r="V121" s="28" t="s">
        <v>734</v>
      </c>
      <c r="W121" s="7" t="s">
        <v>37</v>
      </c>
      <c r="X121" s="7" t="s">
        <v>37</v>
      </c>
      <c r="Y121" s="5" t="s">
        <v>37</v>
      </c>
      <c r="Z121" s="5" t="s">
        <v>37</v>
      </c>
      <c r="AA121" s="6" t="s">
        <v>37</v>
      </c>
      <c r="AB121" s="6" t="s">
        <v>37</v>
      </c>
      <c r="AC121" s="6" t="s">
        <v>37</v>
      </c>
      <c r="AD121" s="6" t="s">
        <v>37</v>
      </c>
      <c r="AE121" s="6" t="s">
        <v>37</v>
      </c>
    </row>
    <row r="122">
      <c r="A122" s="28" t="s">
        <v>746</v>
      </c>
      <c r="B122" s="6" t="s">
        <v>747</v>
      </c>
      <c r="C122" s="6" t="s">
        <v>219</v>
      </c>
      <c r="D122" s="7" t="s">
        <v>697</v>
      </c>
      <c r="E122" s="28" t="s">
        <v>698</v>
      </c>
      <c r="F122" s="5" t="s">
        <v>555</v>
      </c>
      <c r="G122" s="6" t="s">
        <v>37</v>
      </c>
      <c r="H122" s="6" t="s">
        <v>37</v>
      </c>
      <c r="I122" s="6" t="s">
        <v>37</v>
      </c>
      <c r="J122" s="8" t="s">
        <v>407</v>
      </c>
      <c r="K122" s="5" t="s">
        <v>408</v>
      </c>
      <c r="L122" s="7" t="s">
        <v>409</v>
      </c>
      <c r="M122" s="9">
        <v>0</v>
      </c>
      <c r="N122" s="5" t="s">
        <v>564</v>
      </c>
      <c r="O122" s="32">
        <v>42311.4644740741</v>
      </c>
      <c r="P122" s="33">
        <v>42314.6625210301</v>
      </c>
      <c r="Q122" s="28" t="s">
        <v>37</v>
      </c>
      <c r="R122" s="29" t="s">
        <v>37</v>
      </c>
      <c r="S122" s="28" t="s">
        <v>53</v>
      </c>
      <c r="T122" s="28" t="s">
        <v>37</v>
      </c>
      <c r="U122" s="5" t="s">
        <v>37</v>
      </c>
      <c r="V122" s="28" t="s">
        <v>666</v>
      </c>
      <c r="W122" s="7" t="s">
        <v>37</v>
      </c>
      <c r="X122" s="7" t="s">
        <v>37</v>
      </c>
      <c r="Y122" s="5" t="s">
        <v>37</v>
      </c>
      <c r="Z122" s="5" t="s">
        <v>37</v>
      </c>
      <c r="AA122" s="6" t="s">
        <v>37</v>
      </c>
      <c r="AB122" s="6" t="s">
        <v>37</v>
      </c>
      <c r="AC122" s="6" t="s">
        <v>37</v>
      </c>
      <c r="AD122" s="6" t="s">
        <v>37</v>
      </c>
      <c r="AE122" s="6" t="s">
        <v>37</v>
      </c>
    </row>
    <row r="123">
      <c r="A123" s="28" t="s">
        <v>748</v>
      </c>
      <c r="B123" s="6" t="s">
        <v>749</v>
      </c>
      <c r="C123" s="6" t="s">
        <v>219</v>
      </c>
      <c r="D123" s="7" t="s">
        <v>697</v>
      </c>
      <c r="E123" s="28" t="s">
        <v>698</v>
      </c>
      <c r="F123" s="5" t="s">
        <v>558</v>
      </c>
      <c r="G123" s="6" t="s">
        <v>37</v>
      </c>
      <c r="H123" s="6" t="s">
        <v>37</v>
      </c>
      <c r="I123" s="6" t="s">
        <v>37</v>
      </c>
      <c r="J123" s="8" t="s">
        <v>531</v>
      </c>
      <c r="K123" s="5" t="s">
        <v>750</v>
      </c>
      <c r="L123" s="7" t="s">
        <v>751</v>
      </c>
      <c r="M123" s="9">
        <v>0</v>
      </c>
      <c r="N123" s="5" t="s">
        <v>180</v>
      </c>
      <c r="O123" s="32">
        <v>42311.4644742708</v>
      </c>
      <c r="P123" s="33">
        <v>42314.6625232292</v>
      </c>
      <c r="Q123" s="28" t="s">
        <v>37</v>
      </c>
      <c r="R123" s="29" t="s">
        <v>37</v>
      </c>
      <c r="S123" s="28" t="s">
        <v>53</v>
      </c>
      <c r="T123" s="28" t="s">
        <v>87</v>
      </c>
      <c r="U123" s="5" t="s">
        <v>88</v>
      </c>
      <c r="V123" s="28" t="s">
        <v>666</v>
      </c>
      <c r="W123" s="7" t="s">
        <v>37</v>
      </c>
      <c r="X123" s="7" t="s">
        <v>37</v>
      </c>
      <c r="Y123" s="5" t="s">
        <v>37</v>
      </c>
      <c r="Z123" s="5" t="s">
        <v>37</v>
      </c>
      <c r="AA123" s="6" t="s">
        <v>37</v>
      </c>
      <c r="AB123" s="6" t="s">
        <v>37</v>
      </c>
      <c r="AC123" s="6" t="s">
        <v>37</v>
      </c>
      <c r="AD123" s="6" t="s">
        <v>37</v>
      </c>
      <c r="AE123" s="6" t="s">
        <v>37</v>
      </c>
    </row>
    <row r="124">
      <c r="A124" s="28" t="s">
        <v>357</v>
      </c>
      <c r="B124" s="6" t="s">
        <v>352</v>
      </c>
      <c r="C124" s="6" t="s">
        <v>752</v>
      </c>
      <c r="D124" s="7" t="s">
        <v>697</v>
      </c>
      <c r="E124" s="28" t="s">
        <v>698</v>
      </c>
      <c r="F124" s="5" t="s">
        <v>22</v>
      </c>
      <c r="G124" s="6" t="s">
        <v>37</v>
      </c>
      <c r="H124" s="6" t="s">
        <v>80</v>
      </c>
      <c r="I124" s="6" t="s">
        <v>37</v>
      </c>
      <c r="J124" s="8" t="s">
        <v>354</v>
      </c>
      <c r="K124" s="5" t="s">
        <v>355</v>
      </c>
      <c r="L124" s="7" t="s">
        <v>352</v>
      </c>
      <c r="M124" s="9">
        <v>0</v>
      </c>
      <c r="N124" s="5" t="s">
        <v>117</v>
      </c>
      <c r="O124" s="32">
        <v>42311.4656986921</v>
      </c>
      <c r="P124" s="33">
        <v>42314.6182119213</v>
      </c>
      <c r="Q124" s="28" t="s">
        <v>351</v>
      </c>
      <c r="R124" s="29" t="s">
        <v>37</v>
      </c>
      <c r="S124" s="28" t="s">
        <v>53</v>
      </c>
      <c r="T124" s="28" t="s">
        <v>106</v>
      </c>
      <c r="U124" s="5" t="s">
        <v>88</v>
      </c>
      <c r="V124" s="28" t="s">
        <v>358</v>
      </c>
      <c r="W124" s="7" t="s">
        <v>359</v>
      </c>
      <c r="X124" s="7" t="s">
        <v>366</v>
      </c>
      <c r="Y124" s="5" t="s">
        <v>58</v>
      </c>
      <c r="Z124" s="5" t="s">
        <v>753</v>
      </c>
      <c r="AA124" s="6" t="s">
        <v>37</v>
      </c>
      <c r="AB124" s="6" t="s">
        <v>37</v>
      </c>
      <c r="AC124" s="6" t="s">
        <v>37</v>
      </c>
      <c r="AD124" s="6" t="s">
        <v>37</v>
      </c>
      <c r="AE124" s="6" t="s">
        <v>37</v>
      </c>
    </row>
    <row r="125">
      <c r="A125" s="28" t="s">
        <v>754</v>
      </c>
      <c r="B125" s="6" t="s">
        <v>755</v>
      </c>
      <c r="C125" s="6" t="s">
        <v>219</v>
      </c>
      <c r="D125" s="7" t="s">
        <v>331</v>
      </c>
      <c r="E125" s="28" t="s">
        <v>332</v>
      </c>
      <c r="F125" s="5" t="s">
        <v>22</v>
      </c>
      <c r="G125" s="6" t="s">
        <v>37</v>
      </c>
      <c r="H125" s="6" t="s">
        <v>37</v>
      </c>
      <c r="I125" s="6" t="s">
        <v>37</v>
      </c>
      <c r="J125" s="8" t="s">
        <v>756</v>
      </c>
      <c r="K125" s="5" t="s">
        <v>757</v>
      </c>
      <c r="L125" s="7" t="s">
        <v>605</v>
      </c>
      <c r="M125" s="9">
        <v>0</v>
      </c>
      <c r="N125" s="5" t="s">
        <v>184</v>
      </c>
      <c r="O125" s="32">
        <v>42311.4999158218</v>
      </c>
      <c r="P125" s="33">
        <v>42315.0449628472</v>
      </c>
      <c r="Q125" s="28" t="s">
        <v>758</v>
      </c>
      <c r="R125" s="29" t="s">
        <v>37</v>
      </c>
      <c r="S125" s="28" t="s">
        <v>759</v>
      </c>
      <c r="T125" s="28" t="s">
        <v>106</v>
      </c>
      <c r="U125" s="5" t="s">
        <v>760</v>
      </c>
      <c r="V125" s="28" t="s">
        <v>761</v>
      </c>
      <c r="W125" s="7" t="s">
        <v>762</v>
      </c>
      <c r="X125" s="7" t="s">
        <v>229</v>
      </c>
      <c r="Y125" s="5" t="s">
        <v>763</v>
      </c>
      <c r="Z125" s="5" t="s">
        <v>37</v>
      </c>
      <c r="AA125" s="6" t="s">
        <v>37</v>
      </c>
      <c r="AB125" s="6" t="s">
        <v>37</v>
      </c>
      <c r="AC125" s="6" t="s">
        <v>37</v>
      </c>
      <c r="AD125" s="6" t="s">
        <v>37</v>
      </c>
      <c r="AE125" s="6" t="s">
        <v>37</v>
      </c>
    </row>
    <row r="126">
      <c r="A126" s="28" t="s">
        <v>764</v>
      </c>
      <c r="B126" s="6" t="s">
        <v>755</v>
      </c>
      <c r="C126" s="6" t="s">
        <v>765</v>
      </c>
      <c r="D126" s="7" t="s">
        <v>331</v>
      </c>
      <c r="E126" s="28" t="s">
        <v>332</v>
      </c>
      <c r="F126" s="5" t="s">
        <v>22</v>
      </c>
      <c r="G126" s="6" t="s">
        <v>37</v>
      </c>
      <c r="H126" s="6" t="s">
        <v>37</v>
      </c>
      <c r="I126" s="6" t="s">
        <v>37</v>
      </c>
      <c r="J126" s="8" t="s">
        <v>756</v>
      </c>
      <c r="K126" s="5" t="s">
        <v>757</v>
      </c>
      <c r="L126" s="7" t="s">
        <v>605</v>
      </c>
      <c r="M126" s="9">
        <v>0</v>
      </c>
      <c r="N126" s="5" t="s">
        <v>184</v>
      </c>
      <c r="O126" s="32">
        <v>42311.5016747338</v>
      </c>
      <c r="P126" s="33">
        <v>42315.0449650116</v>
      </c>
      <c r="Q126" s="28" t="s">
        <v>766</v>
      </c>
      <c r="R126" s="29" t="s">
        <v>37</v>
      </c>
      <c r="S126" s="28" t="s">
        <v>53</v>
      </c>
      <c r="T126" s="28" t="s">
        <v>106</v>
      </c>
      <c r="U126" s="5" t="s">
        <v>88</v>
      </c>
      <c r="V126" s="28" t="s">
        <v>767</v>
      </c>
      <c r="W126" s="7" t="s">
        <v>768</v>
      </c>
      <c r="X126" s="7" t="s">
        <v>229</v>
      </c>
      <c r="Y126" s="5" t="s">
        <v>769</v>
      </c>
      <c r="Z126" s="5" t="s">
        <v>37</v>
      </c>
      <c r="AA126" s="6" t="s">
        <v>37</v>
      </c>
      <c r="AB126" s="6" t="s">
        <v>37</v>
      </c>
      <c r="AC126" s="6" t="s">
        <v>37</v>
      </c>
      <c r="AD126" s="6" t="s">
        <v>37</v>
      </c>
      <c r="AE126" s="6" t="s">
        <v>37</v>
      </c>
    </row>
    <row r="127">
      <c r="A127" s="28" t="s">
        <v>770</v>
      </c>
      <c r="B127" s="6" t="s">
        <v>771</v>
      </c>
      <c r="C127" s="6" t="s">
        <v>219</v>
      </c>
      <c r="D127" s="7" t="s">
        <v>331</v>
      </c>
      <c r="E127" s="28" t="s">
        <v>332</v>
      </c>
      <c r="F127" s="5" t="s">
        <v>555</v>
      </c>
      <c r="G127" s="6" t="s">
        <v>37</v>
      </c>
      <c r="H127" s="6" t="s">
        <v>37</v>
      </c>
      <c r="I127" s="6" t="s">
        <v>37</v>
      </c>
      <c r="J127" s="8" t="s">
        <v>269</v>
      </c>
      <c r="K127" s="5" t="s">
        <v>270</v>
      </c>
      <c r="L127" s="7" t="s">
        <v>271</v>
      </c>
      <c r="M127" s="9">
        <v>0</v>
      </c>
      <c r="N127" s="5" t="s">
        <v>180</v>
      </c>
      <c r="O127" s="32">
        <v>42311.5021772338</v>
      </c>
      <c r="P127" s="33">
        <v>42315.0369293634</v>
      </c>
      <c r="Q127" s="28" t="s">
        <v>37</v>
      </c>
      <c r="R127" s="29" t="s">
        <v>37</v>
      </c>
      <c r="S127" s="28" t="s">
        <v>53</v>
      </c>
      <c r="T127" s="28" t="s">
        <v>37</v>
      </c>
      <c r="U127" s="5" t="s">
        <v>37</v>
      </c>
      <c r="V127" s="28" t="s">
        <v>153</v>
      </c>
      <c r="W127" s="7" t="s">
        <v>37</v>
      </c>
      <c r="X127" s="7" t="s">
        <v>37</v>
      </c>
      <c r="Y127" s="5" t="s">
        <v>37</v>
      </c>
      <c r="Z127" s="5" t="s">
        <v>37</v>
      </c>
      <c r="AA127" s="6" t="s">
        <v>37</v>
      </c>
      <c r="AB127" s="6" t="s">
        <v>37</v>
      </c>
      <c r="AC127" s="6" t="s">
        <v>37</v>
      </c>
      <c r="AD127" s="6" t="s">
        <v>37</v>
      </c>
      <c r="AE127" s="6" t="s">
        <v>37</v>
      </c>
    </row>
    <row r="128">
      <c r="A128" s="28" t="s">
        <v>772</v>
      </c>
      <c r="B128" s="6" t="s">
        <v>773</v>
      </c>
      <c r="C128" s="6" t="s">
        <v>219</v>
      </c>
      <c r="D128" s="7" t="s">
        <v>331</v>
      </c>
      <c r="E128" s="28" t="s">
        <v>332</v>
      </c>
      <c r="F128" s="5" t="s">
        <v>558</v>
      </c>
      <c r="G128" s="6" t="s">
        <v>37</v>
      </c>
      <c r="H128" s="6" t="s">
        <v>37</v>
      </c>
      <c r="I128" s="6" t="s">
        <v>37</v>
      </c>
      <c r="J128" s="8" t="s">
        <v>269</v>
      </c>
      <c r="K128" s="5" t="s">
        <v>270</v>
      </c>
      <c r="L128" s="7" t="s">
        <v>271</v>
      </c>
      <c r="M128" s="9">
        <v>0</v>
      </c>
      <c r="N128" s="5" t="s">
        <v>180</v>
      </c>
      <c r="O128" s="32">
        <v>42311.5021773958</v>
      </c>
      <c r="P128" s="33">
        <v>42315.0376866088</v>
      </c>
      <c r="Q128" s="28" t="s">
        <v>37</v>
      </c>
      <c r="R128" s="29" t="s">
        <v>37</v>
      </c>
      <c r="S128" s="28" t="s">
        <v>53</v>
      </c>
      <c r="T128" s="28" t="s">
        <v>262</v>
      </c>
      <c r="U128" s="5" t="s">
        <v>120</v>
      </c>
      <c r="V128" s="28" t="s">
        <v>153</v>
      </c>
      <c r="W128" s="7" t="s">
        <v>37</v>
      </c>
      <c r="X128" s="7" t="s">
        <v>37</v>
      </c>
      <c r="Y128" s="5" t="s">
        <v>37</v>
      </c>
      <c r="Z128" s="5" t="s">
        <v>37</v>
      </c>
      <c r="AA128" s="6" t="s">
        <v>37</v>
      </c>
      <c r="AB128" s="6" t="s">
        <v>37</v>
      </c>
      <c r="AC128" s="6" t="s">
        <v>37</v>
      </c>
      <c r="AD128" s="6" t="s">
        <v>37</v>
      </c>
      <c r="AE128" s="6" t="s">
        <v>37</v>
      </c>
    </row>
    <row r="129">
      <c r="A129" s="28" t="s">
        <v>774</v>
      </c>
      <c r="B129" s="6" t="s">
        <v>775</v>
      </c>
      <c r="C129" s="6" t="s">
        <v>219</v>
      </c>
      <c r="D129" s="7" t="s">
        <v>331</v>
      </c>
      <c r="E129" s="28" t="s">
        <v>332</v>
      </c>
      <c r="F129" s="5" t="s">
        <v>558</v>
      </c>
      <c r="G129" s="6" t="s">
        <v>37</v>
      </c>
      <c r="H129" s="6" t="s">
        <v>37</v>
      </c>
      <c r="I129" s="6" t="s">
        <v>37</v>
      </c>
      <c r="J129" s="8" t="s">
        <v>269</v>
      </c>
      <c r="K129" s="5" t="s">
        <v>270</v>
      </c>
      <c r="L129" s="7" t="s">
        <v>271</v>
      </c>
      <c r="M129" s="9">
        <v>0</v>
      </c>
      <c r="N129" s="5" t="s">
        <v>180</v>
      </c>
      <c r="O129" s="32">
        <v>42311.502177581</v>
      </c>
      <c r="P129" s="33">
        <v>42315.0386272801</v>
      </c>
      <c r="Q129" s="28" t="s">
        <v>37</v>
      </c>
      <c r="R129" s="29" t="s">
        <v>37</v>
      </c>
      <c r="S129" s="28" t="s">
        <v>53</v>
      </c>
      <c r="T129" s="28" t="s">
        <v>87</v>
      </c>
      <c r="U129" s="5" t="s">
        <v>88</v>
      </c>
      <c r="V129" s="28" t="s">
        <v>153</v>
      </c>
      <c r="W129" s="7" t="s">
        <v>37</v>
      </c>
      <c r="X129" s="7" t="s">
        <v>37</v>
      </c>
      <c r="Y129" s="5" t="s">
        <v>37</v>
      </c>
      <c r="Z129" s="5" t="s">
        <v>37</v>
      </c>
      <c r="AA129" s="6" t="s">
        <v>37</v>
      </c>
      <c r="AB129" s="6" t="s">
        <v>37</v>
      </c>
      <c r="AC129" s="6" t="s">
        <v>37</v>
      </c>
      <c r="AD129" s="6" t="s">
        <v>37</v>
      </c>
      <c r="AE129" s="6" t="s">
        <v>37</v>
      </c>
    </row>
    <row r="130">
      <c r="A130" s="28" t="s">
        <v>776</v>
      </c>
      <c r="B130" s="6" t="s">
        <v>777</v>
      </c>
      <c r="C130" s="6" t="s">
        <v>219</v>
      </c>
      <c r="D130" s="7" t="s">
        <v>331</v>
      </c>
      <c r="E130" s="28" t="s">
        <v>332</v>
      </c>
      <c r="F130" s="5" t="s">
        <v>555</v>
      </c>
      <c r="G130" s="6" t="s">
        <v>37</v>
      </c>
      <c r="H130" s="6" t="s">
        <v>37</v>
      </c>
      <c r="I130" s="6" t="s">
        <v>37</v>
      </c>
      <c r="J130" s="8" t="s">
        <v>603</v>
      </c>
      <c r="K130" s="5" t="s">
        <v>604</v>
      </c>
      <c r="L130" s="7" t="s">
        <v>605</v>
      </c>
      <c r="M130" s="9">
        <v>0</v>
      </c>
      <c r="N130" s="5" t="s">
        <v>180</v>
      </c>
      <c r="O130" s="32">
        <v>42311.5021777778</v>
      </c>
      <c r="P130" s="33">
        <v>42315.0392985764</v>
      </c>
      <c r="Q130" s="28" t="s">
        <v>37</v>
      </c>
      <c r="R130" s="29" t="s">
        <v>37</v>
      </c>
      <c r="S130" s="28" t="s">
        <v>53</v>
      </c>
      <c r="T130" s="28" t="s">
        <v>37</v>
      </c>
      <c r="U130" s="5" t="s">
        <v>37</v>
      </c>
      <c r="V130" s="28" t="s">
        <v>767</v>
      </c>
      <c r="W130" s="7" t="s">
        <v>37</v>
      </c>
      <c r="X130" s="7" t="s">
        <v>37</v>
      </c>
      <c r="Y130" s="5" t="s">
        <v>37</v>
      </c>
      <c r="Z130" s="5" t="s">
        <v>37</v>
      </c>
      <c r="AA130" s="6" t="s">
        <v>37</v>
      </c>
      <c r="AB130" s="6" t="s">
        <v>37</v>
      </c>
      <c r="AC130" s="6" t="s">
        <v>37</v>
      </c>
      <c r="AD130" s="6" t="s">
        <v>37</v>
      </c>
      <c r="AE130" s="6" t="s">
        <v>37</v>
      </c>
    </row>
    <row r="131">
      <c r="A131" s="28" t="s">
        <v>778</v>
      </c>
      <c r="B131" s="6" t="s">
        <v>777</v>
      </c>
      <c r="C131" s="6" t="s">
        <v>219</v>
      </c>
      <c r="D131" s="7" t="s">
        <v>331</v>
      </c>
      <c r="E131" s="28" t="s">
        <v>332</v>
      </c>
      <c r="F131" s="5" t="s">
        <v>22</v>
      </c>
      <c r="G131" s="6" t="s">
        <v>37</v>
      </c>
      <c r="H131" s="6" t="s">
        <v>37</v>
      </c>
      <c r="I131" s="6" t="s">
        <v>37</v>
      </c>
      <c r="J131" s="8" t="s">
        <v>603</v>
      </c>
      <c r="K131" s="5" t="s">
        <v>604</v>
      </c>
      <c r="L131" s="7" t="s">
        <v>605</v>
      </c>
      <c r="M131" s="9">
        <v>0</v>
      </c>
      <c r="N131" s="5" t="s">
        <v>184</v>
      </c>
      <c r="O131" s="32">
        <v>42311.5021779745</v>
      </c>
      <c r="P131" s="33">
        <v>42315.0404920139</v>
      </c>
      <c r="Q131" s="28" t="s">
        <v>37</v>
      </c>
      <c r="R131" s="29" t="s">
        <v>37</v>
      </c>
      <c r="S131" s="28" t="s">
        <v>53</v>
      </c>
      <c r="T131" s="28" t="s">
        <v>106</v>
      </c>
      <c r="U131" s="5" t="s">
        <v>88</v>
      </c>
      <c r="V131" s="28" t="s">
        <v>767</v>
      </c>
      <c r="W131" s="7" t="s">
        <v>779</v>
      </c>
      <c r="X131" s="7" t="s">
        <v>37</v>
      </c>
      <c r="Y131" s="5" t="s">
        <v>780</v>
      </c>
      <c r="Z131" s="5" t="s">
        <v>37</v>
      </c>
      <c r="AA131" s="6" t="s">
        <v>37</v>
      </c>
      <c r="AB131" s="6" t="s">
        <v>37</v>
      </c>
      <c r="AC131" s="6" t="s">
        <v>37</v>
      </c>
      <c r="AD131" s="6" t="s">
        <v>37</v>
      </c>
      <c r="AE131" s="6" t="s">
        <v>37</v>
      </c>
    </row>
    <row r="132">
      <c r="A132" s="28" t="s">
        <v>781</v>
      </c>
      <c r="B132" s="6" t="s">
        <v>782</v>
      </c>
      <c r="C132" s="6" t="s">
        <v>219</v>
      </c>
      <c r="D132" s="7" t="s">
        <v>331</v>
      </c>
      <c r="E132" s="28" t="s">
        <v>332</v>
      </c>
      <c r="F132" s="5" t="s">
        <v>555</v>
      </c>
      <c r="G132" s="6" t="s">
        <v>37</v>
      </c>
      <c r="H132" s="6" t="s">
        <v>37</v>
      </c>
      <c r="I132" s="6" t="s">
        <v>37</v>
      </c>
      <c r="J132" s="8" t="s">
        <v>756</v>
      </c>
      <c r="K132" s="5" t="s">
        <v>757</v>
      </c>
      <c r="L132" s="7" t="s">
        <v>605</v>
      </c>
      <c r="M132" s="9">
        <v>0</v>
      </c>
      <c r="N132" s="5" t="s">
        <v>180</v>
      </c>
      <c r="O132" s="32">
        <v>42311.5021790162</v>
      </c>
      <c r="P132" s="33">
        <v>42315.0449671644</v>
      </c>
      <c r="Q132" s="28" t="s">
        <v>37</v>
      </c>
      <c r="R132" s="29" t="s">
        <v>37</v>
      </c>
      <c r="S132" s="28" t="s">
        <v>53</v>
      </c>
      <c r="T132" s="28" t="s">
        <v>37</v>
      </c>
      <c r="U132" s="5" t="s">
        <v>37</v>
      </c>
      <c r="V132" s="28" t="s">
        <v>761</v>
      </c>
      <c r="W132" s="7" t="s">
        <v>37</v>
      </c>
      <c r="X132" s="7" t="s">
        <v>37</v>
      </c>
      <c r="Y132" s="5" t="s">
        <v>37</v>
      </c>
      <c r="Z132" s="5" t="s">
        <v>37</v>
      </c>
      <c r="AA132" s="6" t="s">
        <v>37</v>
      </c>
      <c r="AB132" s="6" t="s">
        <v>37</v>
      </c>
      <c r="AC132" s="6" t="s">
        <v>37</v>
      </c>
      <c r="AD132" s="6" t="s">
        <v>37</v>
      </c>
      <c r="AE132" s="6" t="s">
        <v>37</v>
      </c>
    </row>
    <row r="133">
      <c r="A133" s="28" t="s">
        <v>783</v>
      </c>
      <c r="B133" s="6" t="s">
        <v>784</v>
      </c>
      <c r="C133" s="6" t="s">
        <v>219</v>
      </c>
      <c r="D133" s="7" t="s">
        <v>331</v>
      </c>
      <c r="E133" s="28" t="s">
        <v>332</v>
      </c>
      <c r="F133" s="5" t="s">
        <v>555</v>
      </c>
      <c r="G133" s="6" t="s">
        <v>37</v>
      </c>
      <c r="H133" s="6" t="s">
        <v>37</v>
      </c>
      <c r="I133" s="6" t="s">
        <v>37</v>
      </c>
      <c r="J133" s="8" t="s">
        <v>648</v>
      </c>
      <c r="K133" s="5" t="s">
        <v>649</v>
      </c>
      <c r="L133" s="7" t="s">
        <v>650</v>
      </c>
      <c r="M133" s="9">
        <v>0</v>
      </c>
      <c r="N133" s="5" t="s">
        <v>180</v>
      </c>
      <c r="O133" s="32">
        <v>42311.5021792014</v>
      </c>
      <c r="P133" s="33">
        <v>42315.0458646991</v>
      </c>
      <c r="Q133" s="28" t="s">
        <v>37</v>
      </c>
      <c r="R133" s="29" t="s">
        <v>37</v>
      </c>
      <c r="S133" s="28" t="s">
        <v>53</v>
      </c>
      <c r="T133" s="28" t="s">
        <v>37</v>
      </c>
      <c r="U133" s="5" t="s">
        <v>37</v>
      </c>
      <c r="V133" s="28" t="s">
        <v>107</v>
      </c>
      <c r="W133" s="7" t="s">
        <v>37</v>
      </c>
      <c r="X133" s="7" t="s">
        <v>37</v>
      </c>
      <c r="Y133" s="5" t="s">
        <v>37</v>
      </c>
      <c r="Z133" s="5" t="s">
        <v>37</v>
      </c>
      <c r="AA133" s="6" t="s">
        <v>37</v>
      </c>
      <c r="AB133" s="6" t="s">
        <v>37</v>
      </c>
      <c r="AC133" s="6" t="s">
        <v>37</v>
      </c>
      <c r="AD133" s="6" t="s">
        <v>37</v>
      </c>
      <c r="AE133" s="6" t="s">
        <v>37</v>
      </c>
    </row>
    <row r="134">
      <c r="A134" s="28" t="s">
        <v>785</v>
      </c>
      <c r="B134" s="6" t="s">
        <v>786</v>
      </c>
      <c r="C134" s="6" t="s">
        <v>219</v>
      </c>
      <c r="D134" s="7" t="s">
        <v>331</v>
      </c>
      <c r="E134" s="28" t="s">
        <v>332</v>
      </c>
      <c r="F134" s="5" t="s">
        <v>555</v>
      </c>
      <c r="G134" s="6" t="s">
        <v>37</v>
      </c>
      <c r="H134" s="6" t="s">
        <v>37</v>
      </c>
      <c r="I134" s="6" t="s">
        <v>37</v>
      </c>
      <c r="J134" s="8" t="s">
        <v>101</v>
      </c>
      <c r="K134" s="5" t="s">
        <v>102</v>
      </c>
      <c r="L134" s="7" t="s">
        <v>103</v>
      </c>
      <c r="M134" s="9">
        <v>0</v>
      </c>
      <c r="N134" s="5" t="s">
        <v>180</v>
      </c>
      <c r="O134" s="32">
        <v>42311.5021792014</v>
      </c>
      <c r="P134" s="33">
        <v>42315.0467452546</v>
      </c>
      <c r="Q134" s="28" t="s">
        <v>37</v>
      </c>
      <c r="R134" s="29" t="s">
        <v>37</v>
      </c>
      <c r="S134" s="28" t="s">
        <v>53</v>
      </c>
      <c r="T134" s="28" t="s">
        <v>37</v>
      </c>
      <c r="U134" s="5" t="s">
        <v>37</v>
      </c>
      <c r="V134" s="28" t="s">
        <v>107</v>
      </c>
      <c r="W134" s="7" t="s">
        <v>37</v>
      </c>
      <c r="X134" s="7" t="s">
        <v>37</v>
      </c>
      <c r="Y134" s="5" t="s">
        <v>37</v>
      </c>
      <c r="Z134" s="5" t="s">
        <v>37</v>
      </c>
      <c r="AA134" s="6" t="s">
        <v>37</v>
      </c>
      <c r="AB134" s="6" t="s">
        <v>37</v>
      </c>
      <c r="AC134" s="6" t="s">
        <v>37</v>
      </c>
      <c r="AD134" s="6" t="s">
        <v>37</v>
      </c>
      <c r="AE134" s="6" t="s">
        <v>37</v>
      </c>
    </row>
    <row r="135">
      <c r="A135" s="28" t="s">
        <v>787</v>
      </c>
      <c r="B135" s="6" t="s">
        <v>788</v>
      </c>
      <c r="C135" s="6" t="s">
        <v>789</v>
      </c>
      <c r="D135" s="7" t="s">
        <v>331</v>
      </c>
      <c r="E135" s="28" t="s">
        <v>332</v>
      </c>
      <c r="F135" s="5" t="s">
        <v>22</v>
      </c>
      <c r="G135" s="6" t="s">
        <v>37</v>
      </c>
      <c r="H135" s="6" t="s">
        <v>37</v>
      </c>
      <c r="I135" s="6" t="s">
        <v>37</v>
      </c>
      <c r="J135" s="8" t="s">
        <v>48</v>
      </c>
      <c r="K135" s="5" t="s">
        <v>49</v>
      </c>
      <c r="L135" s="7" t="s">
        <v>50</v>
      </c>
      <c r="M135" s="9">
        <v>0</v>
      </c>
      <c r="N135" s="5" t="s">
        <v>84</v>
      </c>
      <c r="O135" s="32">
        <v>42311.5021793982</v>
      </c>
      <c r="P135" s="33">
        <v>42315.041587419</v>
      </c>
      <c r="Q135" s="28" t="s">
        <v>37</v>
      </c>
      <c r="R135" s="29" t="s">
        <v>790</v>
      </c>
      <c r="S135" s="28" t="s">
        <v>53</v>
      </c>
      <c r="T135" s="28" t="s">
        <v>54</v>
      </c>
      <c r="U135" s="5" t="s">
        <v>55</v>
      </c>
      <c r="V135" s="28" t="s">
        <v>791</v>
      </c>
      <c r="W135" s="7" t="s">
        <v>792</v>
      </c>
      <c r="X135" s="7" t="s">
        <v>37</v>
      </c>
      <c r="Y135" s="5" t="s">
        <v>58</v>
      </c>
      <c r="Z135" s="5" t="s">
        <v>37</v>
      </c>
      <c r="AA135" s="6" t="s">
        <v>37</v>
      </c>
      <c r="AB135" s="6" t="s">
        <v>37</v>
      </c>
      <c r="AC135" s="6" t="s">
        <v>37</v>
      </c>
      <c r="AD135" s="6" t="s">
        <v>37</v>
      </c>
      <c r="AE135" s="6" t="s">
        <v>37</v>
      </c>
    </row>
    <row r="136">
      <c r="A136" s="28" t="s">
        <v>793</v>
      </c>
      <c r="B136" s="6" t="s">
        <v>794</v>
      </c>
      <c r="C136" s="6" t="s">
        <v>795</v>
      </c>
      <c r="D136" s="7" t="s">
        <v>331</v>
      </c>
      <c r="E136" s="28" t="s">
        <v>332</v>
      </c>
      <c r="F136" s="5" t="s">
        <v>22</v>
      </c>
      <c r="G136" s="6" t="s">
        <v>37</v>
      </c>
      <c r="H136" s="6" t="s">
        <v>37</v>
      </c>
      <c r="I136" s="6" t="s">
        <v>37</v>
      </c>
      <c r="J136" s="8" t="s">
        <v>48</v>
      </c>
      <c r="K136" s="5" t="s">
        <v>49</v>
      </c>
      <c r="L136" s="7" t="s">
        <v>50</v>
      </c>
      <c r="M136" s="9">
        <v>0</v>
      </c>
      <c r="N136" s="5" t="s">
        <v>84</v>
      </c>
      <c r="O136" s="32">
        <v>42311.5021802894</v>
      </c>
      <c r="P136" s="33">
        <v>42315.0415894329</v>
      </c>
      <c r="Q136" s="28" t="s">
        <v>37</v>
      </c>
      <c r="R136" s="29" t="s">
        <v>796</v>
      </c>
      <c r="S136" s="28" t="s">
        <v>53</v>
      </c>
      <c r="T136" s="28" t="s">
        <v>797</v>
      </c>
      <c r="U136" s="5" t="s">
        <v>171</v>
      </c>
      <c r="V136" s="28" t="s">
        <v>791</v>
      </c>
      <c r="W136" s="7" t="s">
        <v>798</v>
      </c>
      <c r="X136" s="7" t="s">
        <v>37</v>
      </c>
      <c r="Y136" s="5" t="s">
        <v>58</v>
      </c>
      <c r="Z136" s="5" t="s">
        <v>37</v>
      </c>
      <c r="AA136" s="6" t="s">
        <v>37</v>
      </c>
      <c r="AB136" s="6" t="s">
        <v>37</v>
      </c>
      <c r="AC136" s="6" t="s">
        <v>37</v>
      </c>
      <c r="AD136" s="6" t="s">
        <v>37</v>
      </c>
      <c r="AE136" s="6" t="s">
        <v>37</v>
      </c>
    </row>
    <row r="137">
      <c r="A137" s="28" t="s">
        <v>799</v>
      </c>
      <c r="B137" s="6" t="s">
        <v>800</v>
      </c>
      <c r="C137" s="6" t="s">
        <v>801</v>
      </c>
      <c r="D137" s="7" t="s">
        <v>77</v>
      </c>
      <c r="E137" s="28" t="s">
        <v>78</v>
      </c>
      <c r="F137" s="5" t="s">
        <v>555</v>
      </c>
      <c r="G137" s="6" t="s">
        <v>37</v>
      </c>
      <c r="H137" s="6" t="s">
        <v>37</v>
      </c>
      <c r="I137" s="6" t="s">
        <v>37</v>
      </c>
      <c r="J137" s="8" t="s">
        <v>291</v>
      </c>
      <c r="K137" s="5" t="s">
        <v>292</v>
      </c>
      <c r="L137" s="7" t="s">
        <v>293</v>
      </c>
      <c r="M137" s="9">
        <v>0</v>
      </c>
      <c r="N137" s="5" t="s">
        <v>180</v>
      </c>
      <c r="O137" s="32">
        <v>42311.5153413542</v>
      </c>
      <c r="P137" s="33">
        <v>42314.6735264236</v>
      </c>
      <c r="Q137" s="28" t="s">
        <v>37</v>
      </c>
      <c r="R137" s="29" t="s">
        <v>37</v>
      </c>
      <c r="S137" s="28" t="s">
        <v>37</v>
      </c>
      <c r="T137" s="28" t="s">
        <v>37</v>
      </c>
      <c r="U137" s="5" t="s">
        <v>37</v>
      </c>
      <c r="V137" s="28" t="s">
        <v>37</v>
      </c>
      <c r="W137" s="7" t="s">
        <v>37</v>
      </c>
      <c r="X137" s="7" t="s">
        <v>37</v>
      </c>
      <c r="Y137" s="5" t="s">
        <v>37</v>
      </c>
      <c r="Z137" s="5" t="s">
        <v>37</v>
      </c>
      <c r="AA137" s="6" t="s">
        <v>37</v>
      </c>
      <c r="AB137" s="6" t="s">
        <v>37</v>
      </c>
      <c r="AC137" s="6" t="s">
        <v>37</v>
      </c>
      <c r="AD137" s="6" t="s">
        <v>37</v>
      </c>
      <c r="AE137" s="6" t="s">
        <v>37</v>
      </c>
    </row>
    <row r="138">
      <c r="A138" s="28" t="s">
        <v>802</v>
      </c>
      <c r="B138" s="6" t="s">
        <v>803</v>
      </c>
      <c r="C138" s="6" t="s">
        <v>801</v>
      </c>
      <c r="D138" s="7" t="s">
        <v>77</v>
      </c>
      <c r="E138" s="28" t="s">
        <v>78</v>
      </c>
      <c r="F138" s="5" t="s">
        <v>558</v>
      </c>
      <c r="G138" s="6" t="s">
        <v>37</v>
      </c>
      <c r="H138" s="6" t="s">
        <v>37</v>
      </c>
      <c r="I138" s="6" t="s">
        <v>37</v>
      </c>
      <c r="J138" s="8" t="s">
        <v>291</v>
      </c>
      <c r="K138" s="5" t="s">
        <v>292</v>
      </c>
      <c r="L138" s="7" t="s">
        <v>293</v>
      </c>
      <c r="M138" s="9">
        <v>0</v>
      </c>
      <c r="N138" s="5" t="s">
        <v>84</v>
      </c>
      <c r="O138" s="32">
        <v>42311.5153413542</v>
      </c>
      <c r="P138" s="33">
        <v>42314.6735283912</v>
      </c>
      <c r="Q138" s="28" t="s">
        <v>37</v>
      </c>
      <c r="R138" s="31" t="s">
        <v>804</v>
      </c>
      <c r="S138" s="28" t="s">
        <v>53</v>
      </c>
      <c r="T138" s="28" t="s">
        <v>262</v>
      </c>
      <c r="U138" s="5" t="s">
        <v>120</v>
      </c>
      <c r="V138" s="30" t="s">
        <v>305</v>
      </c>
      <c r="W138" s="7" t="s">
        <v>37</v>
      </c>
      <c r="X138" s="7" t="s">
        <v>37</v>
      </c>
      <c r="Y138" s="5" t="s">
        <v>37</v>
      </c>
      <c r="Z138" s="5" t="s">
        <v>37</v>
      </c>
      <c r="AA138" s="6" t="s">
        <v>37</v>
      </c>
      <c r="AB138" s="6" t="s">
        <v>37</v>
      </c>
      <c r="AC138" s="6" t="s">
        <v>37</v>
      </c>
      <c r="AD138" s="6" t="s">
        <v>37</v>
      </c>
      <c r="AE138" s="6" t="s">
        <v>37</v>
      </c>
    </row>
    <row r="139">
      <c r="A139" s="28" t="s">
        <v>805</v>
      </c>
      <c r="B139" s="6" t="s">
        <v>803</v>
      </c>
      <c r="C139" s="6" t="s">
        <v>801</v>
      </c>
      <c r="D139" s="7" t="s">
        <v>77</v>
      </c>
      <c r="E139" s="28" t="s">
        <v>78</v>
      </c>
      <c r="F139" s="5" t="s">
        <v>558</v>
      </c>
      <c r="G139" s="6" t="s">
        <v>37</v>
      </c>
      <c r="H139" s="6" t="s">
        <v>37</v>
      </c>
      <c r="I139" s="6" t="s">
        <v>37</v>
      </c>
      <c r="J139" s="8" t="s">
        <v>291</v>
      </c>
      <c r="K139" s="5" t="s">
        <v>292</v>
      </c>
      <c r="L139" s="7" t="s">
        <v>293</v>
      </c>
      <c r="M139" s="9">
        <v>0</v>
      </c>
      <c r="N139" s="5" t="s">
        <v>180</v>
      </c>
      <c r="O139" s="32">
        <v>42311.5153415509</v>
      </c>
      <c r="P139" s="33">
        <v>42314.6735304051</v>
      </c>
      <c r="Q139" s="28" t="s">
        <v>37</v>
      </c>
      <c r="R139" s="29" t="s">
        <v>37</v>
      </c>
      <c r="S139" s="28" t="s">
        <v>53</v>
      </c>
      <c r="T139" s="28" t="s">
        <v>87</v>
      </c>
      <c r="U139" s="5" t="s">
        <v>88</v>
      </c>
      <c r="V139" s="30" t="s">
        <v>305</v>
      </c>
      <c r="W139" s="7" t="s">
        <v>37</v>
      </c>
      <c r="X139" s="7" t="s">
        <v>37</v>
      </c>
      <c r="Y139" s="5" t="s">
        <v>37</v>
      </c>
      <c r="Z139" s="5" t="s">
        <v>37</v>
      </c>
      <c r="AA139" s="6" t="s">
        <v>37</v>
      </c>
      <c r="AB139" s="6" t="s">
        <v>37</v>
      </c>
      <c r="AC139" s="6" t="s">
        <v>37</v>
      </c>
      <c r="AD139" s="6" t="s">
        <v>37</v>
      </c>
      <c r="AE139" s="6" t="s">
        <v>37</v>
      </c>
    </row>
    <row r="140">
      <c r="A140" s="28" t="s">
        <v>806</v>
      </c>
      <c r="B140" s="6" t="s">
        <v>807</v>
      </c>
      <c r="C140" s="6" t="s">
        <v>219</v>
      </c>
      <c r="D140" s="7" t="s">
        <v>77</v>
      </c>
      <c r="E140" s="28" t="s">
        <v>78</v>
      </c>
      <c r="F140" s="5" t="s">
        <v>563</v>
      </c>
      <c r="G140" s="6" t="s">
        <v>37</v>
      </c>
      <c r="H140" s="6" t="s">
        <v>37</v>
      </c>
      <c r="I140" s="6" t="s">
        <v>37</v>
      </c>
      <c r="J140" s="8" t="s">
        <v>291</v>
      </c>
      <c r="K140" s="5" t="s">
        <v>292</v>
      </c>
      <c r="L140" s="7" t="s">
        <v>293</v>
      </c>
      <c r="M140" s="9">
        <v>0</v>
      </c>
      <c r="N140" s="5" t="s">
        <v>84</v>
      </c>
      <c r="O140" s="32">
        <v>42311.5153417477</v>
      </c>
      <c r="P140" s="33">
        <v>42314.6735321759</v>
      </c>
      <c r="Q140" s="28" t="s">
        <v>37</v>
      </c>
      <c r="R140" s="29" t="s">
        <v>808</v>
      </c>
      <c r="S140" s="28" t="s">
        <v>53</v>
      </c>
      <c r="T140" s="28" t="s">
        <v>37</v>
      </c>
      <c r="U140" s="5" t="s">
        <v>37</v>
      </c>
      <c r="V140" s="30" t="s">
        <v>305</v>
      </c>
      <c r="W140" s="7" t="s">
        <v>37</v>
      </c>
      <c r="X140" s="7" t="s">
        <v>37</v>
      </c>
      <c r="Y140" s="5" t="s">
        <v>37</v>
      </c>
      <c r="Z140" s="5" t="s">
        <v>37</v>
      </c>
      <c r="AA140" s="6" t="s">
        <v>37</v>
      </c>
      <c r="AB140" s="6" t="s">
        <v>37</v>
      </c>
      <c r="AC140" s="6" t="s">
        <v>37</v>
      </c>
      <c r="AD140" s="6" t="s">
        <v>37</v>
      </c>
      <c r="AE140" s="6" t="s">
        <v>37</v>
      </c>
    </row>
    <row r="141">
      <c r="A141" s="28" t="s">
        <v>809</v>
      </c>
      <c r="B141" s="6" t="s">
        <v>810</v>
      </c>
      <c r="C141" s="6" t="s">
        <v>219</v>
      </c>
      <c r="D141" s="7" t="s">
        <v>77</v>
      </c>
      <c r="E141" s="28" t="s">
        <v>78</v>
      </c>
      <c r="F141" s="5" t="s">
        <v>555</v>
      </c>
      <c r="G141" s="6" t="s">
        <v>37</v>
      </c>
      <c r="H141" s="6" t="s">
        <v>37</v>
      </c>
      <c r="I141" s="6" t="s">
        <v>37</v>
      </c>
      <c r="J141" s="8" t="s">
        <v>603</v>
      </c>
      <c r="K141" s="5" t="s">
        <v>604</v>
      </c>
      <c r="L141" s="7" t="s">
        <v>605</v>
      </c>
      <c r="M141" s="9">
        <v>0</v>
      </c>
      <c r="N141" s="5" t="s">
        <v>180</v>
      </c>
      <c r="O141" s="32">
        <v>42311.5153417477</v>
      </c>
      <c r="P141" s="33">
        <v>42314.6735341782</v>
      </c>
      <c r="Q141" s="28" t="s">
        <v>37</v>
      </c>
      <c r="R141" s="29" t="s">
        <v>37</v>
      </c>
      <c r="S141" s="28" t="s">
        <v>37</v>
      </c>
      <c r="T141" s="28" t="s">
        <v>37</v>
      </c>
      <c r="U141" s="5" t="s">
        <v>37</v>
      </c>
      <c r="V141" s="28" t="s">
        <v>767</v>
      </c>
      <c r="W141" s="7" t="s">
        <v>37</v>
      </c>
      <c r="X141" s="7" t="s">
        <v>37</v>
      </c>
      <c r="Y141" s="5" t="s">
        <v>37</v>
      </c>
      <c r="Z141" s="5" t="s">
        <v>37</v>
      </c>
      <c r="AA141" s="6" t="s">
        <v>37</v>
      </c>
      <c r="AB141" s="6" t="s">
        <v>37</v>
      </c>
      <c r="AC141" s="6" t="s">
        <v>37</v>
      </c>
      <c r="AD141" s="6" t="s">
        <v>37</v>
      </c>
      <c r="AE141" s="6" t="s">
        <v>37</v>
      </c>
    </row>
    <row r="142">
      <c r="A142" s="28" t="s">
        <v>811</v>
      </c>
      <c r="B142" s="6" t="s">
        <v>812</v>
      </c>
      <c r="C142" s="6" t="s">
        <v>219</v>
      </c>
      <c r="D142" s="7" t="s">
        <v>77</v>
      </c>
      <c r="E142" s="28" t="s">
        <v>78</v>
      </c>
      <c r="F142" s="5" t="s">
        <v>22</v>
      </c>
      <c r="G142" s="6" t="s">
        <v>37</v>
      </c>
      <c r="H142" s="6" t="s">
        <v>37</v>
      </c>
      <c r="I142" s="6" t="s">
        <v>37</v>
      </c>
      <c r="J142" s="8" t="s">
        <v>603</v>
      </c>
      <c r="K142" s="5" t="s">
        <v>604</v>
      </c>
      <c r="L142" s="7" t="s">
        <v>605</v>
      </c>
      <c r="M142" s="9">
        <v>0</v>
      </c>
      <c r="N142" s="5" t="s">
        <v>184</v>
      </c>
      <c r="O142" s="32">
        <v>42311.5153418982</v>
      </c>
      <c r="P142" s="33">
        <v>42314.6735204514</v>
      </c>
      <c r="Q142" s="28" t="s">
        <v>37</v>
      </c>
      <c r="R142" s="29" t="s">
        <v>813</v>
      </c>
      <c r="S142" s="28" t="s">
        <v>53</v>
      </c>
      <c r="T142" s="28" t="s">
        <v>106</v>
      </c>
      <c r="U142" s="5" t="s">
        <v>88</v>
      </c>
      <c r="V142" s="28" t="s">
        <v>767</v>
      </c>
      <c r="W142" s="7" t="s">
        <v>814</v>
      </c>
      <c r="X142" s="7" t="s">
        <v>37</v>
      </c>
      <c r="Y142" s="5" t="s">
        <v>780</v>
      </c>
      <c r="Z142" s="5" t="s">
        <v>37</v>
      </c>
      <c r="AA142" s="6" t="s">
        <v>37</v>
      </c>
      <c r="AB142" s="6" t="s">
        <v>37</v>
      </c>
      <c r="AC142" s="6" t="s">
        <v>37</v>
      </c>
      <c r="AD142" s="6" t="s">
        <v>37</v>
      </c>
      <c r="AE142" s="6" t="s">
        <v>37</v>
      </c>
    </row>
    <row r="143">
      <c r="A143" s="28" t="s">
        <v>815</v>
      </c>
      <c r="B143" s="6" t="s">
        <v>816</v>
      </c>
      <c r="C143" s="6" t="s">
        <v>219</v>
      </c>
      <c r="D143" s="7" t="s">
        <v>77</v>
      </c>
      <c r="E143" s="28" t="s">
        <v>78</v>
      </c>
      <c r="F143" s="5" t="s">
        <v>555</v>
      </c>
      <c r="G143" s="6" t="s">
        <v>37</v>
      </c>
      <c r="H143" s="6" t="s">
        <v>37</v>
      </c>
      <c r="I143" s="6" t="s">
        <v>37</v>
      </c>
      <c r="J143" s="8" t="s">
        <v>817</v>
      </c>
      <c r="K143" s="5" t="s">
        <v>818</v>
      </c>
      <c r="L143" s="7" t="s">
        <v>819</v>
      </c>
      <c r="M143" s="9">
        <v>0</v>
      </c>
      <c r="N143" s="5" t="s">
        <v>180</v>
      </c>
      <c r="O143" s="32">
        <v>42311.5153428241</v>
      </c>
      <c r="P143" s="33">
        <v>42314.672919213</v>
      </c>
      <c r="Q143" s="28" t="s">
        <v>37</v>
      </c>
      <c r="R143" s="29" t="s">
        <v>37</v>
      </c>
      <c r="S143" s="28" t="s">
        <v>53</v>
      </c>
      <c r="T143" s="28" t="s">
        <v>37</v>
      </c>
      <c r="U143" s="5" t="s">
        <v>37</v>
      </c>
      <c r="V143" s="28" t="s">
        <v>442</v>
      </c>
      <c r="W143" s="7" t="s">
        <v>37</v>
      </c>
      <c r="X143" s="7" t="s">
        <v>37</v>
      </c>
      <c r="Y143" s="5" t="s">
        <v>37</v>
      </c>
      <c r="Z143" s="5" t="s">
        <v>37</v>
      </c>
      <c r="AA143" s="6" t="s">
        <v>37</v>
      </c>
      <c r="AB143" s="6" t="s">
        <v>37</v>
      </c>
      <c r="AC143" s="6" t="s">
        <v>37</v>
      </c>
      <c r="AD143" s="6" t="s">
        <v>37</v>
      </c>
      <c r="AE143" s="6" t="s">
        <v>37</v>
      </c>
    </row>
    <row r="144">
      <c r="A144" s="28" t="s">
        <v>820</v>
      </c>
      <c r="B144" s="6" t="s">
        <v>821</v>
      </c>
      <c r="C144" s="6" t="s">
        <v>219</v>
      </c>
      <c r="D144" s="7" t="s">
        <v>77</v>
      </c>
      <c r="E144" s="28" t="s">
        <v>78</v>
      </c>
      <c r="F144" s="5" t="s">
        <v>558</v>
      </c>
      <c r="G144" s="6" t="s">
        <v>37</v>
      </c>
      <c r="H144" s="6" t="s">
        <v>37</v>
      </c>
      <c r="I144" s="6" t="s">
        <v>37</v>
      </c>
      <c r="J144" s="8" t="s">
        <v>817</v>
      </c>
      <c r="K144" s="5" t="s">
        <v>818</v>
      </c>
      <c r="L144" s="7" t="s">
        <v>819</v>
      </c>
      <c r="M144" s="9">
        <v>0</v>
      </c>
      <c r="N144" s="5" t="s">
        <v>564</v>
      </c>
      <c r="O144" s="32">
        <v>42311.5153429745</v>
      </c>
      <c r="P144" s="33">
        <v>42314.6729212153</v>
      </c>
      <c r="Q144" s="28" t="s">
        <v>37</v>
      </c>
      <c r="R144" s="29" t="s">
        <v>37</v>
      </c>
      <c r="S144" s="28" t="s">
        <v>53</v>
      </c>
      <c r="T144" s="28" t="s">
        <v>37</v>
      </c>
      <c r="U144" s="5" t="s">
        <v>37</v>
      </c>
      <c r="V144" s="28" t="s">
        <v>442</v>
      </c>
      <c r="W144" s="7" t="s">
        <v>37</v>
      </c>
      <c r="X144" s="7" t="s">
        <v>37</v>
      </c>
      <c r="Y144" s="5" t="s">
        <v>37</v>
      </c>
      <c r="Z144" s="5" t="s">
        <v>37</v>
      </c>
      <c r="AA144" s="6" t="s">
        <v>37</v>
      </c>
      <c r="AB144" s="6" t="s">
        <v>37</v>
      </c>
      <c r="AC144" s="6" t="s">
        <v>37</v>
      </c>
      <c r="AD144" s="6" t="s">
        <v>37</v>
      </c>
      <c r="AE144" s="6" t="s">
        <v>37</v>
      </c>
    </row>
    <row r="145">
      <c r="A145" s="28" t="s">
        <v>822</v>
      </c>
      <c r="B145" s="6" t="s">
        <v>823</v>
      </c>
      <c r="C145" s="6" t="s">
        <v>219</v>
      </c>
      <c r="D145" s="7" t="s">
        <v>77</v>
      </c>
      <c r="E145" s="28" t="s">
        <v>78</v>
      </c>
      <c r="F145" s="5" t="s">
        <v>555</v>
      </c>
      <c r="G145" s="6" t="s">
        <v>37</v>
      </c>
      <c r="H145" s="6" t="s">
        <v>37</v>
      </c>
      <c r="I145" s="6" t="s">
        <v>37</v>
      </c>
      <c r="J145" s="8" t="s">
        <v>817</v>
      </c>
      <c r="K145" s="5" t="s">
        <v>818</v>
      </c>
      <c r="L145" s="7" t="s">
        <v>819</v>
      </c>
      <c r="M145" s="9">
        <v>0</v>
      </c>
      <c r="N145" s="5" t="s">
        <v>564</v>
      </c>
      <c r="O145" s="32">
        <v>42311.5153429745</v>
      </c>
      <c r="P145" s="33">
        <v>42314.6728897801</v>
      </c>
      <c r="Q145" s="28" t="s">
        <v>37</v>
      </c>
      <c r="R145" s="29" t="s">
        <v>37</v>
      </c>
      <c r="S145" s="28" t="s">
        <v>53</v>
      </c>
      <c r="T145" s="28" t="s">
        <v>37</v>
      </c>
      <c r="U145" s="5" t="s">
        <v>37</v>
      </c>
      <c r="V145" s="28" t="s">
        <v>442</v>
      </c>
      <c r="W145" s="7" t="s">
        <v>37</v>
      </c>
      <c r="X145" s="7" t="s">
        <v>37</v>
      </c>
      <c r="Y145" s="5" t="s">
        <v>37</v>
      </c>
      <c r="Z145" s="5" t="s">
        <v>37</v>
      </c>
      <c r="AA145" s="6" t="s">
        <v>37</v>
      </c>
      <c r="AB145" s="6" t="s">
        <v>37</v>
      </c>
      <c r="AC145" s="6" t="s">
        <v>37</v>
      </c>
      <c r="AD145" s="6" t="s">
        <v>37</v>
      </c>
      <c r="AE145" s="6" t="s">
        <v>37</v>
      </c>
    </row>
    <row r="146">
      <c r="A146" s="28" t="s">
        <v>824</v>
      </c>
      <c r="B146" s="6" t="s">
        <v>825</v>
      </c>
      <c r="C146" s="6" t="s">
        <v>219</v>
      </c>
      <c r="D146" s="7" t="s">
        <v>77</v>
      </c>
      <c r="E146" s="28" t="s">
        <v>78</v>
      </c>
      <c r="F146" s="5" t="s">
        <v>558</v>
      </c>
      <c r="G146" s="6" t="s">
        <v>37</v>
      </c>
      <c r="H146" s="6" t="s">
        <v>37</v>
      </c>
      <c r="I146" s="6" t="s">
        <v>37</v>
      </c>
      <c r="J146" s="8" t="s">
        <v>817</v>
      </c>
      <c r="K146" s="5" t="s">
        <v>818</v>
      </c>
      <c r="L146" s="7" t="s">
        <v>819</v>
      </c>
      <c r="M146" s="9">
        <v>0</v>
      </c>
      <c r="N146" s="5" t="s">
        <v>564</v>
      </c>
      <c r="O146" s="32">
        <v>42311.5153433681</v>
      </c>
      <c r="P146" s="33">
        <v>42314.6728915857</v>
      </c>
      <c r="Q146" s="28" t="s">
        <v>37</v>
      </c>
      <c r="R146" s="29" t="s">
        <v>37</v>
      </c>
      <c r="S146" s="28" t="s">
        <v>53</v>
      </c>
      <c r="T146" s="28" t="s">
        <v>37</v>
      </c>
      <c r="U146" s="5" t="s">
        <v>37</v>
      </c>
      <c r="V146" s="28" t="s">
        <v>442</v>
      </c>
      <c r="W146" s="7" t="s">
        <v>37</v>
      </c>
      <c r="X146" s="7" t="s">
        <v>37</v>
      </c>
      <c r="Y146" s="5" t="s">
        <v>37</v>
      </c>
      <c r="Z146" s="5" t="s">
        <v>37</v>
      </c>
      <c r="AA146" s="6" t="s">
        <v>37</v>
      </c>
      <c r="AB146" s="6" t="s">
        <v>37</v>
      </c>
      <c r="AC146" s="6" t="s">
        <v>37</v>
      </c>
      <c r="AD146" s="6" t="s">
        <v>37</v>
      </c>
      <c r="AE146" s="6" t="s">
        <v>37</v>
      </c>
    </row>
    <row r="147">
      <c r="A147" s="28" t="s">
        <v>826</v>
      </c>
      <c r="B147" s="6" t="s">
        <v>827</v>
      </c>
      <c r="C147" s="6" t="s">
        <v>219</v>
      </c>
      <c r="D147" s="7" t="s">
        <v>77</v>
      </c>
      <c r="E147" s="28" t="s">
        <v>78</v>
      </c>
      <c r="F147" s="5" t="s">
        <v>555</v>
      </c>
      <c r="G147" s="6" t="s">
        <v>37</v>
      </c>
      <c r="H147" s="6" t="s">
        <v>37</v>
      </c>
      <c r="I147" s="6" t="s">
        <v>37</v>
      </c>
      <c r="J147" s="8" t="s">
        <v>828</v>
      </c>
      <c r="K147" s="5" t="s">
        <v>829</v>
      </c>
      <c r="L147" s="7" t="s">
        <v>830</v>
      </c>
      <c r="M147" s="9">
        <v>0</v>
      </c>
      <c r="N147" s="5" t="s">
        <v>180</v>
      </c>
      <c r="O147" s="32">
        <v>42311.5153433681</v>
      </c>
      <c r="P147" s="33">
        <v>42314.6728935995</v>
      </c>
      <c r="Q147" s="28" t="s">
        <v>37</v>
      </c>
      <c r="R147" s="29" t="s">
        <v>37</v>
      </c>
      <c r="S147" s="28" t="s">
        <v>53</v>
      </c>
      <c r="T147" s="28" t="s">
        <v>37</v>
      </c>
      <c r="U147" s="5" t="s">
        <v>37</v>
      </c>
      <c r="V147" s="28" t="s">
        <v>831</v>
      </c>
      <c r="W147" s="7" t="s">
        <v>37</v>
      </c>
      <c r="X147" s="7" t="s">
        <v>37</v>
      </c>
      <c r="Y147" s="5" t="s">
        <v>37</v>
      </c>
      <c r="Z147" s="5" t="s">
        <v>37</v>
      </c>
      <c r="AA147" s="6" t="s">
        <v>37</v>
      </c>
      <c r="AB147" s="6" t="s">
        <v>37</v>
      </c>
      <c r="AC147" s="6" t="s">
        <v>37</v>
      </c>
      <c r="AD147" s="6" t="s">
        <v>37</v>
      </c>
      <c r="AE147" s="6" t="s">
        <v>37</v>
      </c>
    </row>
    <row r="148">
      <c r="A148" s="28" t="s">
        <v>832</v>
      </c>
      <c r="B148" s="6" t="s">
        <v>833</v>
      </c>
      <c r="C148" s="6" t="s">
        <v>219</v>
      </c>
      <c r="D148" s="7" t="s">
        <v>77</v>
      </c>
      <c r="E148" s="28" t="s">
        <v>78</v>
      </c>
      <c r="F148" s="5" t="s">
        <v>22</v>
      </c>
      <c r="G148" s="6" t="s">
        <v>37</v>
      </c>
      <c r="H148" s="6" t="s">
        <v>37</v>
      </c>
      <c r="I148" s="6" t="s">
        <v>37</v>
      </c>
      <c r="J148" s="8" t="s">
        <v>828</v>
      </c>
      <c r="K148" s="5" t="s">
        <v>829</v>
      </c>
      <c r="L148" s="7" t="s">
        <v>830</v>
      </c>
      <c r="M148" s="9">
        <v>0</v>
      </c>
      <c r="N148" s="5" t="s">
        <v>84</v>
      </c>
      <c r="O148" s="32">
        <v>42311.5153435185</v>
      </c>
      <c r="P148" s="33">
        <v>42314.6728957523</v>
      </c>
      <c r="Q148" s="28" t="s">
        <v>37</v>
      </c>
      <c r="R148" s="29" t="s">
        <v>834</v>
      </c>
      <c r="S148" s="28" t="s">
        <v>53</v>
      </c>
      <c r="T148" s="28" t="s">
        <v>211</v>
      </c>
      <c r="U148" s="5" t="s">
        <v>120</v>
      </c>
      <c r="V148" s="28" t="s">
        <v>831</v>
      </c>
      <c r="W148" s="7" t="s">
        <v>835</v>
      </c>
      <c r="X148" s="7" t="s">
        <v>37</v>
      </c>
      <c r="Y148" s="5" t="s">
        <v>58</v>
      </c>
      <c r="Z148" s="5" t="s">
        <v>37</v>
      </c>
      <c r="AA148" s="6" t="s">
        <v>37</v>
      </c>
      <c r="AB148" s="6" t="s">
        <v>37</v>
      </c>
      <c r="AC148" s="6" t="s">
        <v>37</v>
      </c>
      <c r="AD148" s="6" t="s">
        <v>37</v>
      </c>
      <c r="AE148" s="6" t="s">
        <v>37</v>
      </c>
    </row>
    <row r="149">
      <c r="A149" s="28" t="s">
        <v>836</v>
      </c>
      <c r="B149" s="6" t="s">
        <v>833</v>
      </c>
      <c r="C149" s="6" t="s">
        <v>219</v>
      </c>
      <c r="D149" s="7" t="s">
        <v>77</v>
      </c>
      <c r="E149" s="28" t="s">
        <v>78</v>
      </c>
      <c r="F149" s="5" t="s">
        <v>22</v>
      </c>
      <c r="G149" s="6" t="s">
        <v>37</v>
      </c>
      <c r="H149" s="6" t="s">
        <v>37</v>
      </c>
      <c r="I149" s="6" t="s">
        <v>37</v>
      </c>
      <c r="J149" s="8" t="s">
        <v>828</v>
      </c>
      <c r="K149" s="5" t="s">
        <v>829</v>
      </c>
      <c r="L149" s="7" t="s">
        <v>830</v>
      </c>
      <c r="M149" s="9">
        <v>0</v>
      </c>
      <c r="N149" s="5" t="s">
        <v>84</v>
      </c>
      <c r="O149" s="32">
        <v>42311.5153446412</v>
      </c>
      <c r="P149" s="33">
        <v>42314.6728975347</v>
      </c>
      <c r="Q149" s="28" t="s">
        <v>37</v>
      </c>
      <c r="R149" s="29" t="s">
        <v>837</v>
      </c>
      <c r="S149" s="28" t="s">
        <v>53</v>
      </c>
      <c r="T149" s="28" t="s">
        <v>119</v>
      </c>
      <c r="U149" s="5" t="s">
        <v>120</v>
      </c>
      <c r="V149" s="28" t="s">
        <v>831</v>
      </c>
      <c r="W149" s="7" t="s">
        <v>838</v>
      </c>
      <c r="X149" s="7" t="s">
        <v>37</v>
      </c>
      <c r="Y149" s="5" t="s">
        <v>58</v>
      </c>
      <c r="Z149" s="5" t="s">
        <v>37</v>
      </c>
      <c r="AA149" s="6" t="s">
        <v>37</v>
      </c>
      <c r="AB149" s="6" t="s">
        <v>37</v>
      </c>
      <c r="AC149" s="6" t="s">
        <v>37</v>
      </c>
      <c r="AD149" s="6" t="s">
        <v>37</v>
      </c>
      <c r="AE149" s="6" t="s">
        <v>37</v>
      </c>
    </row>
    <row r="150">
      <c r="A150" s="28" t="s">
        <v>839</v>
      </c>
      <c r="B150" s="6" t="s">
        <v>840</v>
      </c>
      <c r="C150" s="6" t="s">
        <v>219</v>
      </c>
      <c r="D150" s="7" t="s">
        <v>77</v>
      </c>
      <c r="E150" s="28" t="s">
        <v>78</v>
      </c>
      <c r="F150" s="5" t="s">
        <v>555</v>
      </c>
      <c r="G150" s="6" t="s">
        <v>37</v>
      </c>
      <c r="H150" s="6" t="s">
        <v>37</v>
      </c>
      <c r="I150" s="6" t="s">
        <v>37</v>
      </c>
      <c r="J150" s="8" t="s">
        <v>841</v>
      </c>
      <c r="K150" s="5" t="s">
        <v>842</v>
      </c>
      <c r="L150" s="7" t="s">
        <v>843</v>
      </c>
      <c r="M150" s="9">
        <v>0</v>
      </c>
      <c r="N150" s="5" t="s">
        <v>180</v>
      </c>
      <c r="O150" s="32">
        <v>42311.5153456829</v>
      </c>
      <c r="P150" s="33">
        <v>42314.672899537</v>
      </c>
      <c r="Q150" s="28" t="s">
        <v>37</v>
      </c>
      <c r="R150" s="29" t="s">
        <v>37</v>
      </c>
      <c r="S150" s="28" t="s">
        <v>53</v>
      </c>
      <c r="T150" s="28" t="s">
        <v>37</v>
      </c>
      <c r="U150" s="5" t="s">
        <v>37</v>
      </c>
      <c r="V150" s="28" t="s">
        <v>121</v>
      </c>
      <c r="W150" s="7" t="s">
        <v>37</v>
      </c>
      <c r="X150" s="7" t="s">
        <v>37</v>
      </c>
      <c r="Y150" s="5" t="s">
        <v>37</v>
      </c>
      <c r="Z150" s="5" t="s">
        <v>37</v>
      </c>
      <c r="AA150" s="6" t="s">
        <v>37</v>
      </c>
      <c r="AB150" s="6" t="s">
        <v>37</v>
      </c>
      <c r="AC150" s="6" t="s">
        <v>37</v>
      </c>
      <c r="AD150" s="6" t="s">
        <v>37</v>
      </c>
      <c r="AE150" s="6" t="s">
        <v>37</v>
      </c>
    </row>
    <row r="151">
      <c r="A151" s="28" t="s">
        <v>844</v>
      </c>
      <c r="B151" s="6" t="s">
        <v>845</v>
      </c>
      <c r="C151" s="6" t="s">
        <v>846</v>
      </c>
      <c r="D151" s="7" t="s">
        <v>77</v>
      </c>
      <c r="E151" s="28" t="s">
        <v>78</v>
      </c>
      <c r="F151" s="5" t="s">
        <v>22</v>
      </c>
      <c r="G151" s="6" t="s">
        <v>37</v>
      </c>
      <c r="H151" s="6" t="s">
        <v>37</v>
      </c>
      <c r="I151" s="6" t="s">
        <v>37</v>
      </c>
      <c r="J151" s="8" t="s">
        <v>841</v>
      </c>
      <c r="K151" s="5" t="s">
        <v>842</v>
      </c>
      <c r="L151" s="7" t="s">
        <v>843</v>
      </c>
      <c r="M151" s="9">
        <v>0</v>
      </c>
      <c r="N151" s="5" t="s">
        <v>564</v>
      </c>
      <c r="O151" s="32">
        <v>42311.5153456829</v>
      </c>
      <c r="P151" s="33">
        <v>42314.6729013542</v>
      </c>
      <c r="Q151" s="28" t="s">
        <v>37</v>
      </c>
      <c r="R151" s="29" t="s">
        <v>37</v>
      </c>
      <c r="S151" s="28" t="s">
        <v>53</v>
      </c>
      <c r="T151" s="28" t="s">
        <v>278</v>
      </c>
      <c r="U151" s="5" t="s">
        <v>279</v>
      </c>
      <c r="V151" s="28" t="s">
        <v>121</v>
      </c>
      <c r="W151" s="7" t="s">
        <v>847</v>
      </c>
      <c r="X151" s="7" t="s">
        <v>37</v>
      </c>
      <c r="Y151" s="5" t="s">
        <v>58</v>
      </c>
      <c r="Z151" s="5" t="s">
        <v>37</v>
      </c>
      <c r="AA151" s="6" t="s">
        <v>37</v>
      </c>
      <c r="AB151" s="6" t="s">
        <v>37</v>
      </c>
      <c r="AC151" s="6" t="s">
        <v>37</v>
      </c>
      <c r="AD151" s="6" t="s">
        <v>37</v>
      </c>
      <c r="AE151" s="6" t="s">
        <v>37</v>
      </c>
    </row>
    <row r="152">
      <c r="A152" s="28" t="s">
        <v>848</v>
      </c>
      <c r="B152" s="6" t="s">
        <v>849</v>
      </c>
      <c r="C152" s="6" t="s">
        <v>219</v>
      </c>
      <c r="D152" s="7" t="s">
        <v>77</v>
      </c>
      <c r="E152" s="28" t="s">
        <v>78</v>
      </c>
      <c r="F152" s="5" t="s">
        <v>555</v>
      </c>
      <c r="G152" s="6" t="s">
        <v>37</v>
      </c>
      <c r="H152" s="6" t="s">
        <v>37</v>
      </c>
      <c r="I152" s="6" t="s">
        <v>37</v>
      </c>
      <c r="J152" s="8" t="s">
        <v>850</v>
      </c>
      <c r="K152" s="5" t="s">
        <v>317</v>
      </c>
      <c r="L152" s="7" t="s">
        <v>851</v>
      </c>
      <c r="M152" s="9">
        <v>0</v>
      </c>
      <c r="N152" s="5" t="s">
        <v>180</v>
      </c>
      <c r="O152" s="32">
        <v>42311.5153466088</v>
      </c>
      <c r="P152" s="33">
        <v>42314.6729035069</v>
      </c>
      <c r="Q152" s="28" t="s">
        <v>37</v>
      </c>
      <c r="R152" s="29" t="s">
        <v>37</v>
      </c>
      <c r="S152" s="28" t="s">
        <v>53</v>
      </c>
      <c r="T152" s="28" t="s">
        <v>37</v>
      </c>
      <c r="U152" s="5" t="s">
        <v>37</v>
      </c>
      <c r="V152" s="28" t="s">
        <v>852</v>
      </c>
      <c r="W152" s="7" t="s">
        <v>37</v>
      </c>
      <c r="X152" s="7" t="s">
        <v>37</v>
      </c>
      <c r="Y152" s="5" t="s">
        <v>37</v>
      </c>
      <c r="Z152" s="5" t="s">
        <v>37</v>
      </c>
      <c r="AA152" s="6" t="s">
        <v>37</v>
      </c>
      <c r="AB152" s="6" t="s">
        <v>37</v>
      </c>
      <c r="AC152" s="6" t="s">
        <v>37</v>
      </c>
      <c r="AD152" s="6" t="s">
        <v>37</v>
      </c>
      <c r="AE152" s="6" t="s">
        <v>37</v>
      </c>
    </row>
    <row r="153">
      <c r="A153" s="28" t="s">
        <v>853</v>
      </c>
      <c r="B153" s="6" t="s">
        <v>854</v>
      </c>
      <c r="C153" s="6" t="s">
        <v>219</v>
      </c>
      <c r="D153" s="7" t="s">
        <v>77</v>
      </c>
      <c r="E153" s="28" t="s">
        <v>78</v>
      </c>
      <c r="F153" s="5" t="s">
        <v>22</v>
      </c>
      <c r="G153" s="6" t="s">
        <v>37</v>
      </c>
      <c r="H153" s="6" t="s">
        <v>37</v>
      </c>
      <c r="I153" s="6" t="s">
        <v>37</v>
      </c>
      <c r="J153" s="8" t="s">
        <v>850</v>
      </c>
      <c r="K153" s="5" t="s">
        <v>317</v>
      </c>
      <c r="L153" s="7" t="s">
        <v>851</v>
      </c>
      <c r="M153" s="9">
        <v>0</v>
      </c>
      <c r="N153" s="5" t="s">
        <v>84</v>
      </c>
      <c r="O153" s="32">
        <v>42311.515346794</v>
      </c>
      <c r="P153" s="33">
        <v>42314.6729054745</v>
      </c>
      <c r="Q153" s="28" t="s">
        <v>37</v>
      </c>
      <c r="R153" s="29" t="s">
        <v>855</v>
      </c>
      <c r="S153" s="28" t="s">
        <v>53</v>
      </c>
      <c r="T153" s="28" t="s">
        <v>211</v>
      </c>
      <c r="U153" s="5" t="s">
        <v>120</v>
      </c>
      <c r="V153" s="28" t="s">
        <v>852</v>
      </c>
      <c r="W153" s="7" t="s">
        <v>856</v>
      </c>
      <c r="X153" s="7" t="s">
        <v>37</v>
      </c>
      <c r="Y153" s="5" t="s">
        <v>58</v>
      </c>
      <c r="Z153" s="5" t="s">
        <v>37</v>
      </c>
      <c r="AA153" s="6" t="s">
        <v>37</v>
      </c>
      <c r="AB153" s="6" t="s">
        <v>37</v>
      </c>
      <c r="AC153" s="6" t="s">
        <v>37</v>
      </c>
      <c r="AD153" s="6" t="s">
        <v>37</v>
      </c>
      <c r="AE153" s="6" t="s">
        <v>37</v>
      </c>
    </row>
    <row r="154">
      <c r="A154" s="28" t="s">
        <v>857</v>
      </c>
      <c r="B154" s="6" t="s">
        <v>854</v>
      </c>
      <c r="C154" s="6" t="s">
        <v>219</v>
      </c>
      <c r="D154" s="7" t="s">
        <v>77</v>
      </c>
      <c r="E154" s="28" t="s">
        <v>78</v>
      </c>
      <c r="F154" s="5" t="s">
        <v>22</v>
      </c>
      <c r="G154" s="6" t="s">
        <v>37</v>
      </c>
      <c r="H154" s="6" t="s">
        <v>37</v>
      </c>
      <c r="I154" s="6" t="s">
        <v>37</v>
      </c>
      <c r="J154" s="8" t="s">
        <v>850</v>
      </c>
      <c r="K154" s="5" t="s">
        <v>317</v>
      </c>
      <c r="L154" s="7" t="s">
        <v>851</v>
      </c>
      <c r="M154" s="9">
        <v>0</v>
      </c>
      <c r="N154" s="5" t="s">
        <v>84</v>
      </c>
      <c r="O154" s="32">
        <v>42311.5153476852</v>
      </c>
      <c r="P154" s="33">
        <v>42314.6729074884</v>
      </c>
      <c r="Q154" s="28" t="s">
        <v>37</v>
      </c>
      <c r="R154" s="29" t="s">
        <v>858</v>
      </c>
      <c r="S154" s="28" t="s">
        <v>53</v>
      </c>
      <c r="T154" s="28" t="s">
        <v>119</v>
      </c>
      <c r="U154" s="5" t="s">
        <v>120</v>
      </c>
      <c r="V154" s="28" t="s">
        <v>852</v>
      </c>
      <c r="W154" s="7" t="s">
        <v>859</v>
      </c>
      <c r="X154" s="7" t="s">
        <v>37</v>
      </c>
      <c r="Y154" s="5" t="s">
        <v>58</v>
      </c>
      <c r="Z154" s="5" t="s">
        <v>37</v>
      </c>
      <c r="AA154" s="6" t="s">
        <v>37</v>
      </c>
      <c r="AB154" s="6" t="s">
        <v>37</v>
      </c>
      <c r="AC154" s="6" t="s">
        <v>37</v>
      </c>
      <c r="AD154" s="6" t="s">
        <v>37</v>
      </c>
      <c r="AE154" s="6" t="s">
        <v>37</v>
      </c>
    </row>
    <row r="155">
      <c r="A155" s="28" t="s">
        <v>860</v>
      </c>
      <c r="B155" s="6" t="s">
        <v>861</v>
      </c>
      <c r="C155" s="6" t="s">
        <v>219</v>
      </c>
      <c r="D155" s="7" t="s">
        <v>77</v>
      </c>
      <c r="E155" s="28" t="s">
        <v>78</v>
      </c>
      <c r="F155" s="5" t="s">
        <v>555</v>
      </c>
      <c r="G155" s="6" t="s">
        <v>37</v>
      </c>
      <c r="H155" s="6" t="s">
        <v>37</v>
      </c>
      <c r="I155" s="6" t="s">
        <v>37</v>
      </c>
      <c r="J155" s="8" t="s">
        <v>500</v>
      </c>
      <c r="K155" s="5" t="s">
        <v>396</v>
      </c>
      <c r="L155" s="7" t="s">
        <v>501</v>
      </c>
      <c r="M155" s="9">
        <v>0</v>
      </c>
      <c r="N155" s="5" t="s">
        <v>180</v>
      </c>
      <c r="O155" s="32">
        <v>42311.5153487616</v>
      </c>
      <c r="P155" s="33">
        <v>42314.672909456</v>
      </c>
      <c r="Q155" s="28" t="s">
        <v>37</v>
      </c>
      <c r="R155" s="29" t="s">
        <v>37</v>
      </c>
      <c r="S155" s="28" t="s">
        <v>53</v>
      </c>
      <c r="T155" s="28" t="s">
        <v>37</v>
      </c>
      <c r="U155" s="5" t="s">
        <v>37</v>
      </c>
      <c r="V155" s="28" t="s">
        <v>194</v>
      </c>
      <c r="W155" s="7" t="s">
        <v>37</v>
      </c>
      <c r="X155" s="7" t="s">
        <v>37</v>
      </c>
      <c r="Y155" s="5" t="s">
        <v>37</v>
      </c>
      <c r="Z155" s="5" t="s">
        <v>37</v>
      </c>
      <c r="AA155" s="6" t="s">
        <v>37</v>
      </c>
      <c r="AB155" s="6" t="s">
        <v>37</v>
      </c>
      <c r="AC155" s="6" t="s">
        <v>37</v>
      </c>
      <c r="AD155" s="6" t="s">
        <v>37</v>
      </c>
      <c r="AE155" s="6" t="s">
        <v>37</v>
      </c>
    </row>
    <row r="156">
      <c r="A156" s="28" t="s">
        <v>862</v>
      </c>
      <c r="B156" s="6" t="s">
        <v>863</v>
      </c>
      <c r="C156" s="6" t="s">
        <v>864</v>
      </c>
      <c r="D156" s="7" t="s">
        <v>77</v>
      </c>
      <c r="E156" s="28" t="s">
        <v>78</v>
      </c>
      <c r="F156" s="5" t="s">
        <v>22</v>
      </c>
      <c r="G156" s="6" t="s">
        <v>37</v>
      </c>
      <c r="H156" s="6" t="s">
        <v>37</v>
      </c>
      <c r="I156" s="6" t="s">
        <v>37</v>
      </c>
      <c r="J156" s="8" t="s">
        <v>206</v>
      </c>
      <c r="K156" s="5" t="s">
        <v>207</v>
      </c>
      <c r="L156" s="7" t="s">
        <v>208</v>
      </c>
      <c r="M156" s="9">
        <v>0</v>
      </c>
      <c r="N156" s="5" t="s">
        <v>84</v>
      </c>
      <c r="O156" s="32">
        <v>42311.5153487616</v>
      </c>
      <c r="P156" s="33">
        <v>42314.6729114583</v>
      </c>
      <c r="Q156" s="28" t="s">
        <v>37</v>
      </c>
      <c r="R156" s="29" t="s">
        <v>865</v>
      </c>
      <c r="S156" s="28" t="s">
        <v>53</v>
      </c>
      <c r="T156" s="28" t="s">
        <v>211</v>
      </c>
      <c r="U156" s="5" t="s">
        <v>120</v>
      </c>
      <c r="V156" s="28" t="s">
        <v>194</v>
      </c>
      <c r="W156" s="7" t="s">
        <v>866</v>
      </c>
      <c r="X156" s="7" t="s">
        <v>37</v>
      </c>
      <c r="Y156" s="5" t="s">
        <v>58</v>
      </c>
      <c r="Z156" s="5" t="s">
        <v>37</v>
      </c>
      <c r="AA156" s="6" t="s">
        <v>37</v>
      </c>
      <c r="AB156" s="6" t="s">
        <v>37</v>
      </c>
      <c r="AC156" s="6" t="s">
        <v>37</v>
      </c>
      <c r="AD156" s="6" t="s">
        <v>37</v>
      </c>
      <c r="AE156" s="6" t="s">
        <v>37</v>
      </c>
    </row>
    <row r="157">
      <c r="A157" s="28" t="s">
        <v>867</v>
      </c>
      <c r="B157" s="6" t="s">
        <v>863</v>
      </c>
      <c r="C157" s="6" t="s">
        <v>864</v>
      </c>
      <c r="D157" s="7" t="s">
        <v>77</v>
      </c>
      <c r="E157" s="28" t="s">
        <v>78</v>
      </c>
      <c r="F157" s="5" t="s">
        <v>22</v>
      </c>
      <c r="G157" s="6" t="s">
        <v>37</v>
      </c>
      <c r="H157" s="6" t="s">
        <v>37</v>
      </c>
      <c r="I157" s="6" t="s">
        <v>37</v>
      </c>
      <c r="J157" s="8" t="s">
        <v>206</v>
      </c>
      <c r="K157" s="5" t="s">
        <v>207</v>
      </c>
      <c r="L157" s="7" t="s">
        <v>208</v>
      </c>
      <c r="M157" s="9">
        <v>0</v>
      </c>
      <c r="N157" s="5" t="s">
        <v>84</v>
      </c>
      <c r="O157" s="32">
        <v>42311.5153498495</v>
      </c>
      <c r="P157" s="33">
        <v>42314.6729152431</v>
      </c>
      <c r="Q157" s="28" t="s">
        <v>37</v>
      </c>
      <c r="R157" s="29" t="s">
        <v>868</v>
      </c>
      <c r="S157" s="28" t="s">
        <v>53</v>
      </c>
      <c r="T157" s="28" t="s">
        <v>119</v>
      </c>
      <c r="U157" s="5" t="s">
        <v>120</v>
      </c>
      <c r="V157" s="28" t="s">
        <v>194</v>
      </c>
      <c r="W157" s="7" t="s">
        <v>869</v>
      </c>
      <c r="X157" s="7" t="s">
        <v>37</v>
      </c>
      <c r="Y157" s="5" t="s">
        <v>58</v>
      </c>
      <c r="Z157" s="5" t="s">
        <v>37</v>
      </c>
      <c r="AA157" s="6" t="s">
        <v>37</v>
      </c>
      <c r="AB157" s="6" t="s">
        <v>37</v>
      </c>
      <c r="AC157" s="6" t="s">
        <v>37</v>
      </c>
      <c r="AD157" s="6" t="s">
        <v>37</v>
      </c>
      <c r="AE157" s="6" t="s">
        <v>37</v>
      </c>
    </row>
    <row r="158">
      <c r="A158" s="28" t="s">
        <v>870</v>
      </c>
      <c r="B158" s="6" t="s">
        <v>871</v>
      </c>
      <c r="C158" s="6" t="s">
        <v>219</v>
      </c>
      <c r="D158" s="7" t="s">
        <v>77</v>
      </c>
      <c r="E158" s="28" t="s">
        <v>78</v>
      </c>
      <c r="F158" s="5" t="s">
        <v>555</v>
      </c>
      <c r="G158" s="6" t="s">
        <v>37</v>
      </c>
      <c r="H158" s="6" t="s">
        <v>37</v>
      </c>
      <c r="I158" s="6" t="s">
        <v>37</v>
      </c>
      <c r="J158" s="8" t="s">
        <v>291</v>
      </c>
      <c r="K158" s="5" t="s">
        <v>292</v>
      </c>
      <c r="L158" s="7" t="s">
        <v>293</v>
      </c>
      <c r="M158" s="9">
        <v>0</v>
      </c>
      <c r="N158" s="5" t="s">
        <v>180</v>
      </c>
      <c r="O158" s="32">
        <v>42311.5198793981</v>
      </c>
      <c r="P158" s="33">
        <v>42314.6735226042</v>
      </c>
      <c r="Q158" s="28" t="s">
        <v>37</v>
      </c>
      <c r="R158" s="29" t="s">
        <v>37</v>
      </c>
      <c r="S158" s="28" t="s">
        <v>37</v>
      </c>
      <c r="T158" s="28" t="s">
        <v>37</v>
      </c>
      <c r="U158" s="5" t="s">
        <v>37</v>
      </c>
      <c r="V158" s="28" t="s">
        <v>507</v>
      </c>
      <c r="W158" s="7" t="s">
        <v>37</v>
      </c>
      <c r="X158" s="7" t="s">
        <v>37</v>
      </c>
      <c r="Y158" s="5" t="s">
        <v>37</v>
      </c>
      <c r="Z158" s="5" t="s">
        <v>37</v>
      </c>
      <c r="AA158" s="6" t="s">
        <v>37</v>
      </c>
      <c r="AB158" s="6" t="s">
        <v>37</v>
      </c>
      <c r="AC158" s="6" t="s">
        <v>37</v>
      </c>
      <c r="AD158" s="6" t="s">
        <v>37</v>
      </c>
      <c r="AE158" s="6" t="s">
        <v>37</v>
      </c>
    </row>
    <row r="159">
      <c r="A159" s="28" t="s">
        <v>872</v>
      </c>
      <c r="B159" s="6" t="s">
        <v>873</v>
      </c>
      <c r="C159" s="6" t="s">
        <v>219</v>
      </c>
      <c r="D159" s="7" t="s">
        <v>77</v>
      </c>
      <c r="E159" s="28" t="s">
        <v>78</v>
      </c>
      <c r="F159" s="5" t="s">
        <v>563</v>
      </c>
      <c r="G159" s="6" t="s">
        <v>37</v>
      </c>
      <c r="H159" s="6" t="s">
        <v>37</v>
      </c>
      <c r="I159" s="6" t="s">
        <v>37</v>
      </c>
      <c r="J159" s="8" t="s">
        <v>291</v>
      </c>
      <c r="K159" s="5" t="s">
        <v>292</v>
      </c>
      <c r="L159" s="7" t="s">
        <v>293</v>
      </c>
      <c r="M159" s="9">
        <v>0</v>
      </c>
      <c r="N159" s="5" t="s">
        <v>84</v>
      </c>
      <c r="O159" s="32">
        <v>42311.5198793981</v>
      </c>
      <c r="P159" s="33">
        <v>42314.6735246181</v>
      </c>
      <c r="Q159" s="28" t="s">
        <v>37</v>
      </c>
      <c r="R159" s="29" t="s">
        <v>874</v>
      </c>
      <c r="S159" s="28" t="s">
        <v>53</v>
      </c>
      <c r="T159" s="28" t="s">
        <v>37</v>
      </c>
      <c r="U159" s="5" t="s">
        <v>37</v>
      </c>
      <c r="V159" s="28" t="s">
        <v>507</v>
      </c>
      <c r="W159" s="7" t="s">
        <v>37</v>
      </c>
      <c r="X159" s="7" t="s">
        <v>37</v>
      </c>
      <c r="Y159" s="5" t="s">
        <v>37</v>
      </c>
      <c r="Z159" s="5" t="s">
        <v>37</v>
      </c>
      <c r="AA159" s="6" t="s">
        <v>37</v>
      </c>
      <c r="AB159" s="6" t="s">
        <v>37</v>
      </c>
      <c r="AC159" s="6" t="s">
        <v>37</v>
      </c>
      <c r="AD159" s="6" t="s">
        <v>37</v>
      </c>
      <c r="AE159" s="6" t="s">
        <v>37</v>
      </c>
    </row>
    <row r="160">
      <c r="A160" s="28" t="s">
        <v>875</v>
      </c>
      <c r="B160" s="6" t="s">
        <v>876</v>
      </c>
      <c r="C160" s="6" t="s">
        <v>111</v>
      </c>
      <c r="D160" s="7" t="s">
        <v>233</v>
      </c>
      <c r="E160" s="28" t="s">
        <v>234</v>
      </c>
      <c r="F160" s="5" t="s">
        <v>555</v>
      </c>
      <c r="G160" s="6" t="s">
        <v>37</v>
      </c>
      <c r="H160" s="6" t="s">
        <v>37</v>
      </c>
      <c r="I160" s="6" t="s">
        <v>37</v>
      </c>
      <c r="J160" s="8" t="s">
        <v>101</v>
      </c>
      <c r="K160" s="5" t="s">
        <v>102</v>
      </c>
      <c r="L160" s="7" t="s">
        <v>103</v>
      </c>
      <c r="M160" s="9">
        <v>0</v>
      </c>
      <c r="N160" s="5" t="s">
        <v>180</v>
      </c>
      <c r="O160" s="32">
        <v>42311.9969746875</v>
      </c>
      <c r="P160" s="33">
        <v>42314.2925986111</v>
      </c>
      <c r="Q160" s="28" t="s">
        <v>37</v>
      </c>
      <c r="R160" s="29" t="s">
        <v>37</v>
      </c>
      <c r="S160" s="28" t="s">
        <v>37</v>
      </c>
      <c r="T160" s="28" t="s">
        <v>37</v>
      </c>
      <c r="U160" s="5" t="s">
        <v>37</v>
      </c>
      <c r="V160" s="28" t="s">
        <v>37</v>
      </c>
      <c r="W160" s="7" t="s">
        <v>37</v>
      </c>
      <c r="X160" s="7" t="s">
        <v>37</v>
      </c>
      <c r="Y160" s="5" t="s">
        <v>37</v>
      </c>
      <c r="Z160" s="5" t="s">
        <v>37</v>
      </c>
      <c r="AA160" s="6" t="s">
        <v>37</v>
      </c>
      <c r="AB160" s="6" t="s">
        <v>37</v>
      </c>
      <c r="AC160" s="6" t="s">
        <v>37</v>
      </c>
      <c r="AD160" s="6" t="s">
        <v>37</v>
      </c>
      <c r="AE160" s="6" t="s">
        <v>37</v>
      </c>
    </row>
    <row r="161">
      <c r="A161" s="28" t="s">
        <v>877</v>
      </c>
      <c r="B161" s="6" t="s">
        <v>620</v>
      </c>
      <c r="C161" s="6" t="s">
        <v>111</v>
      </c>
      <c r="D161" s="7" t="s">
        <v>233</v>
      </c>
      <c r="E161" s="28" t="s">
        <v>234</v>
      </c>
      <c r="F161" s="5" t="s">
        <v>558</v>
      </c>
      <c r="G161" s="6" t="s">
        <v>37</v>
      </c>
      <c r="H161" s="6" t="s">
        <v>37</v>
      </c>
      <c r="I161" s="6" t="s">
        <v>37</v>
      </c>
      <c r="J161" s="8" t="s">
        <v>101</v>
      </c>
      <c r="K161" s="5" t="s">
        <v>102</v>
      </c>
      <c r="L161" s="7" t="s">
        <v>103</v>
      </c>
      <c r="M161" s="9">
        <v>0</v>
      </c>
      <c r="N161" s="5" t="s">
        <v>180</v>
      </c>
      <c r="O161" s="32">
        <v>42311.9981890857</v>
      </c>
      <c r="P161" s="33">
        <v>42314.2926007755</v>
      </c>
      <c r="Q161" s="28" t="s">
        <v>37</v>
      </c>
      <c r="R161" s="29" t="s">
        <v>37</v>
      </c>
      <c r="S161" s="28" t="s">
        <v>53</v>
      </c>
      <c r="T161" s="28" t="s">
        <v>87</v>
      </c>
      <c r="U161" s="5" t="s">
        <v>88</v>
      </c>
      <c r="V161" s="28" t="s">
        <v>107</v>
      </c>
      <c r="W161" s="7" t="s">
        <v>37</v>
      </c>
      <c r="X161" s="7" t="s">
        <v>37</v>
      </c>
      <c r="Y161" s="5" t="s">
        <v>37</v>
      </c>
      <c r="Z161" s="5" t="s">
        <v>37</v>
      </c>
      <c r="AA161" s="6" t="s">
        <v>37</v>
      </c>
      <c r="AB161" s="6" t="s">
        <v>37</v>
      </c>
      <c r="AC161" s="6" t="s">
        <v>37</v>
      </c>
      <c r="AD161" s="6" t="s">
        <v>37</v>
      </c>
      <c r="AE161" s="6" t="s">
        <v>37</v>
      </c>
    </row>
    <row r="162">
      <c r="A162" s="28" t="s">
        <v>878</v>
      </c>
      <c r="B162" s="6" t="s">
        <v>879</v>
      </c>
      <c r="C162" s="6" t="s">
        <v>111</v>
      </c>
      <c r="D162" s="7" t="s">
        <v>233</v>
      </c>
      <c r="E162" s="28" t="s">
        <v>234</v>
      </c>
      <c r="F162" s="5" t="s">
        <v>555</v>
      </c>
      <c r="G162" s="6" t="s">
        <v>37</v>
      </c>
      <c r="H162" s="6" t="s">
        <v>37</v>
      </c>
      <c r="I162" s="6" t="s">
        <v>37</v>
      </c>
      <c r="J162" s="8" t="s">
        <v>101</v>
      </c>
      <c r="K162" s="5" t="s">
        <v>102</v>
      </c>
      <c r="L162" s="7" t="s">
        <v>103</v>
      </c>
      <c r="M162" s="9">
        <v>0</v>
      </c>
      <c r="N162" s="5" t="s">
        <v>180</v>
      </c>
      <c r="O162" s="32">
        <v>42311.9987348727</v>
      </c>
      <c r="P162" s="33">
        <v>42314.2926027778</v>
      </c>
      <c r="Q162" s="28" t="s">
        <v>37</v>
      </c>
      <c r="R162" s="29" t="s">
        <v>37</v>
      </c>
      <c r="S162" s="28" t="s">
        <v>37</v>
      </c>
      <c r="T162" s="28" t="s">
        <v>37</v>
      </c>
      <c r="U162" s="5" t="s">
        <v>37</v>
      </c>
      <c r="V162" s="28" t="s">
        <v>37</v>
      </c>
      <c r="W162" s="7" t="s">
        <v>37</v>
      </c>
      <c r="X162" s="7" t="s">
        <v>37</v>
      </c>
      <c r="Y162" s="5" t="s">
        <v>37</v>
      </c>
      <c r="Z162" s="5" t="s">
        <v>37</v>
      </c>
      <c r="AA162" s="6" t="s">
        <v>37</v>
      </c>
      <c r="AB162" s="6" t="s">
        <v>37</v>
      </c>
      <c r="AC162" s="6" t="s">
        <v>37</v>
      </c>
      <c r="AD162" s="6" t="s">
        <v>37</v>
      </c>
      <c r="AE162" s="6" t="s">
        <v>37</v>
      </c>
    </row>
    <row r="163">
      <c r="A163" s="28" t="s">
        <v>880</v>
      </c>
      <c r="B163" s="6" t="s">
        <v>881</v>
      </c>
      <c r="C163" s="6" t="s">
        <v>111</v>
      </c>
      <c r="D163" s="7" t="s">
        <v>233</v>
      </c>
      <c r="E163" s="28" t="s">
        <v>234</v>
      </c>
      <c r="F163" s="5" t="s">
        <v>555</v>
      </c>
      <c r="G163" s="6" t="s">
        <v>37</v>
      </c>
      <c r="H163" s="6" t="s">
        <v>37</v>
      </c>
      <c r="I163" s="6" t="s">
        <v>37</v>
      </c>
      <c r="J163" s="8" t="s">
        <v>345</v>
      </c>
      <c r="K163" s="5" t="s">
        <v>346</v>
      </c>
      <c r="L163" s="7" t="s">
        <v>347</v>
      </c>
      <c r="M163" s="9">
        <v>0</v>
      </c>
      <c r="N163" s="5" t="s">
        <v>180</v>
      </c>
      <c r="O163" s="32">
        <v>42311.9994668634</v>
      </c>
      <c r="P163" s="33">
        <v>42314.2926049421</v>
      </c>
      <c r="Q163" s="28" t="s">
        <v>37</v>
      </c>
      <c r="R163" s="29" t="s">
        <v>37</v>
      </c>
      <c r="S163" s="28" t="s">
        <v>37</v>
      </c>
      <c r="T163" s="28" t="s">
        <v>37</v>
      </c>
      <c r="U163" s="5" t="s">
        <v>37</v>
      </c>
      <c r="V163" s="28" t="s">
        <v>37</v>
      </c>
      <c r="W163" s="7" t="s">
        <v>37</v>
      </c>
      <c r="X163" s="7" t="s">
        <v>37</v>
      </c>
      <c r="Y163" s="5" t="s">
        <v>37</v>
      </c>
      <c r="Z163" s="5" t="s">
        <v>37</v>
      </c>
      <c r="AA163" s="6" t="s">
        <v>37</v>
      </c>
      <c r="AB163" s="6" t="s">
        <v>37</v>
      </c>
      <c r="AC163" s="6" t="s">
        <v>37</v>
      </c>
      <c r="AD163" s="6" t="s">
        <v>37</v>
      </c>
      <c r="AE163" s="6" t="s">
        <v>37</v>
      </c>
    </row>
    <row r="164">
      <c r="A164" s="28" t="s">
        <v>882</v>
      </c>
      <c r="B164" s="6" t="s">
        <v>883</v>
      </c>
      <c r="C164" s="6" t="s">
        <v>111</v>
      </c>
      <c r="D164" s="7" t="s">
        <v>233</v>
      </c>
      <c r="E164" s="28" t="s">
        <v>234</v>
      </c>
      <c r="F164" s="5" t="s">
        <v>555</v>
      </c>
      <c r="G164" s="6" t="s">
        <v>37</v>
      </c>
      <c r="H164" s="6" t="s">
        <v>37</v>
      </c>
      <c r="I164" s="6" t="s">
        <v>37</v>
      </c>
      <c r="J164" s="8" t="s">
        <v>648</v>
      </c>
      <c r="K164" s="5" t="s">
        <v>649</v>
      </c>
      <c r="L164" s="7" t="s">
        <v>650</v>
      </c>
      <c r="M164" s="9">
        <v>0</v>
      </c>
      <c r="N164" s="5" t="s">
        <v>84</v>
      </c>
      <c r="O164" s="32">
        <v>42312.0022098032</v>
      </c>
      <c r="P164" s="33">
        <v>42314.2926070949</v>
      </c>
      <c r="Q164" s="28" t="s">
        <v>37</v>
      </c>
      <c r="R164" s="29" t="s">
        <v>884</v>
      </c>
      <c r="S164" s="28" t="s">
        <v>37</v>
      </c>
      <c r="T164" s="28" t="s">
        <v>37</v>
      </c>
      <c r="U164" s="5" t="s">
        <v>37</v>
      </c>
      <c r="V164" s="28" t="s">
        <v>37</v>
      </c>
      <c r="W164" s="7" t="s">
        <v>37</v>
      </c>
      <c r="X164" s="7" t="s">
        <v>37</v>
      </c>
      <c r="Y164" s="5" t="s">
        <v>37</v>
      </c>
      <c r="Z164" s="5" t="s">
        <v>37</v>
      </c>
      <c r="AA164" s="6" t="s">
        <v>37</v>
      </c>
      <c r="AB164" s="6" t="s">
        <v>37</v>
      </c>
      <c r="AC164" s="6" t="s">
        <v>37</v>
      </c>
      <c r="AD164" s="6" t="s">
        <v>37</v>
      </c>
      <c r="AE164" s="6" t="s">
        <v>37</v>
      </c>
    </row>
    <row r="165">
      <c r="A165" s="28" t="s">
        <v>885</v>
      </c>
      <c r="B165" s="6" t="s">
        <v>886</v>
      </c>
      <c r="C165" s="6" t="s">
        <v>111</v>
      </c>
      <c r="D165" s="7" t="s">
        <v>233</v>
      </c>
      <c r="E165" s="28" t="s">
        <v>234</v>
      </c>
      <c r="F165" s="5" t="s">
        <v>555</v>
      </c>
      <c r="G165" s="6" t="s">
        <v>37</v>
      </c>
      <c r="H165" s="6" t="s">
        <v>37</v>
      </c>
      <c r="I165" s="6" t="s">
        <v>37</v>
      </c>
      <c r="J165" s="8" t="s">
        <v>648</v>
      </c>
      <c r="K165" s="5" t="s">
        <v>649</v>
      </c>
      <c r="L165" s="7" t="s">
        <v>650</v>
      </c>
      <c r="M165" s="9">
        <v>0</v>
      </c>
      <c r="N165" s="5" t="s">
        <v>180</v>
      </c>
      <c r="O165" s="32">
        <v>42312.0045894676</v>
      </c>
      <c r="P165" s="33">
        <v>42314.2926092593</v>
      </c>
      <c r="Q165" s="28" t="s">
        <v>37</v>
      </c>
      <c r="R165" s="29" t="s">
        <v>37</v>
      </c>
      <c r="S165" s="28" t="s">
        <v>37</v>
      </c>
      <c r="T165" s="28" t="s">
        <v>37</v>
      </c>
      <c r="U165" s="5" t="s">
        <v>37</v>
      </c>
      <c r="V165" s="28" t="s">
        <v>37</v>
      </c>
      <c r="W165" s="7" t="s">
        <v>37</v>
      </c>
      <c r="X165" s="7" t="s">
        <v>37</v>
      </c>
      <c r="Y165" s="5" t="s">
        <v>37</v>
      </c>
      <c r="Z165" s="5" t="s">
        <v>37</v>
      </c>
      <c r="AA165" s="6" t="s">
        <v>37</v>
      </c>
      <c r="AB165" s="6" t="s">
        <v>37</v>
      </c>
      <c r="AC165" s="6" t="s">
        <v>37</v>
      </c>
      <c r="AD165" s="6" t="s">
        <v>37</v>
      </c>
      <c r="AE165" s="6" t="s">
        <v>37</v>
      </c>
    </row>
    <row r="166">
      <c r="A166" s="28" t="s">
        <v>887</v>
      </c>
      <c r="B166" s="6" t="s">
        <v>888</v>
      </c>
      <c r="C166" s="6" t="s">
        <v>111</v>
      </c>
      <c r="D166" s="7" t="s">
        <v>233</v>
      </c>
      <c r="E166" s="28" t="s">
        <v>234</v>
      </c>
      <c r="F166" s="5" t="s">
        <v>558</v>
      </c>
      <c r="G166" s="6" t="s">
        <v>37</v>
      </c>
      <c r="H166" s="6" t="s">
        <v>37</v>
      </c>
      <c r="I166" s="6" t="s">
        <v>37</v>
      </c>
      <c r="J166" s="8" t="s">
        <v>254</v>
      </c>
      <c r="K166" s="5" t="s">
        <v>255</v>
      </c>
      <c r="L166" s="7" t="s">
        <v>256</v>
      </c>
      <c r="M166" s="9">
        <v>0</v>
      </c>
      <c r="N166" s="5" t="s">
        <v>84</v>
      </c>
      <c r="O166" s="32">
        <v>42312.0059667014</v>
      </c>
      <c r="P166" s="33">
        <v>42314.2925944444</v>
      </c>
      <c r="Q166" s="28" t="s">
        <v>37</v>
      </c>
      <c r="R166" s="29" t="s">
        <v>889</v>
      </c>
      <c r="S166" s="28" t="s">
        <v>37</v>
      </c>
      <c r="T166" s="28" t="s">
        <v>37</v>
      </c>
      <c r="U166" s="5" t="s">
        <v>37</v>
      </c>
      <c r="V166" s="28" t="s">
        <v>37</v>
      </c>
      <c r="W166" s="7" t="s">
        <v>37</v>
      </c>
      <c r="X166" s="7" t="s">
        <v>37</v>
      </c>
      <c r="Y166" s="5" t="s">
        <v>37</v>
      </c>
      <c r="Z166" s="5" t="s">
        <v>37</v>
      </c>
      <c r="AA166" s="6" t="s">
        <v>37</v>
      </c>
      <c r="AB166" s="6" t="s">
        <v>37</v>
      </c>
      <c r="AC166" s="6" t="s">
        <v>37</v>
      </c>
      <c r="AD166" s="6" t="s">
        <v>37</v>
      </c>
      <c r="AE166" s="6" t="s">
        <v>37</v>
      </c>
    </row>
    <row r="167">
      <c r="A167" s="28" t="s">
        <v>890</v>
      </c>
      <c r="B167" s="6" t="s">
        <v>891</v>
      </c>
      <c r="C167" s="6" t="s">
        <v>568</v>
      </c>
      <c r="D167" s="7" t="s">
        <v>673</v>
      </c>
      <c r="E167" s="28" t="s">
        <v>674</v>
      </c>
      <c r="F167" s="5" t="s">
        <v>555</v>
      </c>
      <c r="G167" s="6" t="s">
        <v>37</v>
      </c>
      <c r="H167" s="6" t="s">
        <v>37</v>
      </c>
      <c r="I167" s="6" t="s">
        <v>37</v>
      </c>
      <c r="J167" s="8" t="s">
        <v>254</v>
      </c>
      <c r="K167" s="5" t="s">
        <v>255</v>
      </c>
      <c r="L167" s="7" t="s">
        <v>256</v>
      </c>
      <c r="M167" s="9">
        <v>0</v>
      </c>
      <c r="N167" s="5" t="s">
        <v>180</v>
      </c>
      <c r="O167" s="32">
        <v>42312.0487741551</v>
      </c>
      <c r="P167" s="33">
        <v>42314.3809696412</v>
      </c>
      <c r="Q167" s="28" t="s">
        <v>37</v>
      </c>
      <c r="R167" s="29" t="s">
        <v>37</v>
      </c>
      <c r="S167" s="28" t="s">
        <v>37</v>
      </c>
      <c r="T167" s="28" t="s">
        <v>37</v>
      </c>
      <c r="U167" s="5" t="s">
        <v>37</v>
      </c>
      <c r="V167" s="28" t="s">
        <v>37</v>
      </c>
      <c r="W167" s="7" t="s">
        <v>37</v>
      </c>
      <c r="X167" s="7" t="s">
        <v>37</v>
      </c>
      <c r="Y167" s="5" t="s">
        <v>37</v>
      </c>
      <c r="Z167" s="5" t="s">
        <v>37</v>
      </c>
      <c r="AA167" s="6" t="s">
        <v>37</v>
      </c>
      <c r="AB167" s="6" t="s">
        <v>37</v>
      </c>
      <c r="AC167" s="6" t="s">
        <v>37</v>
      </c>
      <c r="AD167" s="6" t="s">
        <v>37</v>
      </c>
      <c r="AE167" s="6" t="s">
        <v>37</v>
      </c>
    </row>
    <row r="168">
      <c r="A168" s="28" t="s">
        <v>892</v>
      </c>
      <c r="B168" s="6" t="s">
        <v>893</v>
      </c>
      <c r="C168" s="6" t="s">
        <v>568</v>
      </c>
      <c r="D168" s="7" t="s">
        <v>673</v>
      </c>
      <c r="E168" s="28" t="s">
        <v>674</v>
      </c>
      <c r="F168" s="5" t="s">
        <v>558</v>
      </c>
      <c r="G168" s="6" t="s">
        <v>37</v>
      </c>
      <c r="H168" s="6" t="s">
        <v>37</v>
      </c>
      <c r="I168" s="6" t="s">
        <v>37</v>
      </c>
      <c r="J168" s="8" t="s">
        <v>254</v>
      </c>
      <c r="K168" s="5" t="s">
        <v>255</v>
      </c>
      <c r="L168" s="7" t="s">
        <v>256</v>
      </c>
      <c r="M168" s="9">
        <v>0</v>
      </c>
      <c r="N168" s="5" t="s">
        <v>84</v>
      </c>
      <c r="O168" s="32">
        <v>42312.0495178241</v>
      </c>
      <c r="P168" s="33">
        <v>42314.3809441782</v>
      </c>
      <c r="Q168" s="28" t="s">
        <v>37</v>
      </c>
      <c r="R168" s="29" t="s">
        <v>894</v>
      </c>
      <c r="S168" s="28" t="s">
        <v>37</v>
      </c>
      <c r="T168" s="28" t="s">
        <v>37</v>
      </c>
      <c r="U168" s="5" t="s">
        <v>37</v>
      </c>
      <c r="V168" s="28" t="s">
        <v>37</v>
      </c>
      <c r="W168" s="7" t="s">
        <v>37</v>
      </c>
      <c r="X168" s="7" t="s">
        <v>37</v>
      </c>
      <c r="Y168" s="5" t="s">
        <v>37</v>
      </c>
      <c r="Z168" s="5" t="s">
        <v>37</v>
      </c>
      <c r="AA168" s="6" t="s">
        <v>37</v>
      </c>
      <c r="AB168" s="6" t="s">
        <v>37</v>
      </c>
      <c r="AC168" s="6" t="s">
        <v>37</v>
      </c>
      <c r="AD168" s="6" t="s">
        <v>37</v>
      </c>
      <c r="AE168" s="6" t="s">
        <v>37</v>
      </c>
    </row>
    <row r="169">
      <c r="A169" s="28" t="s">
        <v>895</v>
      </c>
      <c r="B169" s="6" t="s">
        <v>896</v>
      </c>
      <c r="C169" s="6" t="s">
        <v>897</v>
      </c>
      <c r="D169" s="7" t="s">
        <v>898</v>
      </c>
      <c r="E169" s="28" t="s">
        <v>899</v>
      </c>
      <c r="F169" s="5" t="s">
        <v>555</v>
      </c>
      <c r="G169" s="6" t="s">
        <v>37</v>
      </c>
      <c r="H169" s="6" t="s">
        <v>37</v>
      </c>
      <c r="I169" s="6" t="s">
        <v>37</v>
      </c>
      <c r="J169" s="8" t="s">
        <v>653</v>
      </c>
      <c r="K169" s="5" t="s">
        <v>654</v>
      </c>
      <c r="L169" s="7" t="s">
        <v>655</v>
      </c>
      <c r="M169" s="9">
        <v>0</v>
      </c>
      <c r="N169" s="5" t="s">
        <v>180</v>
      </c>
      <c r="O169" s="32">
        <v>42312.0529381944</v>
      </c>
      <c r="P169" s="33">
        <v>42314.9858917824</v>
      </c>
      <c r="Q169" s="28" t="s">
        <v>37</v>
      </c>
      <c r="R169" s="29" t="s">
        <v>37</v>
      </c>
      <c r="S169" s="28" t="s">
        <v>53</v>
      </c>
      <c r="T169" s="28" t="s">
        <v>37</v>
      </c>
      <c r="U169" s="5" t="s">
        <v>37</v>
      </c>
      <c r="V169" s="28" t="s">
        <v>37</v>
      </c>
      <c r="W169" s="7" t="s">
        <v>37</v>
      </c>
      <c r="X169" s="7" t="s">
        <v>37</v>
      </c>
      <c r="Y169" s="5" t="s">
        <v>37</v>
      </c>
      <c r="Z169" s="5" t="s">
        <v>37</v>
      </c>
      <c r="AA169" s="6" t="s">
        <v>37</v>
      </c>
      <c r="AB169" s="6" t="s">
        <v>37</v>
      </c>
      <c r="AC169" s="6" t="s">
        <v>37</v>
      </c>
      <c r="AD169" s="6" t="s">
        <v>37</v>
      </c>
      <c r="AE169" s="6" t="s">
        <v>37</v>
      </c>
    </row>
    <row r="170">
      <c r="A170" s="28" t="s">
        <v>900</v>
      </c>
      <c r="B170" s="6" t="s">
        <v>901</v>
      </c>
      <c r="C170" s="6" t="s">
        <v>168</v>
      </c>
      <c r="D170" s="7" t="s">
        <v>323</v>
      </c>
      <c r="E170" s="28" t="s">
        <v>324</v>
      </c>
      <c r="F170" s="5" t="s">
        <v>555</v>
      </c>
      <c r="G170" s="6" t="s">
        <v>571</v>
      </c>
      <c r="H170" s="6" t="s">
        <v>37</v>
      </c>
      <c r="I170" s="6" t="s">
        <v>37</v>
      </c>
      <c r="J170" s="8" t="s">
        <v>603</v>
      </c>
      <c r="K170" s="5" t="s">
        <v>604</v>
      </c>
      <c r="L170" s="7" t="s">
        <v>605</v>
      </c>
      <c r="M170" s="9">
        <v>0</v>
      </c>
      <c r="N170" s="5" t="s">
        <v>180</v>
      </c>
      <c r="O170" s="32">
        <v>42312.4427371875</v>
      </c>
      <c r="P170" s="33">
        <v>42314.9646431713</v>
      </c>
      <c r="Q170" s="28" t="s">
        <v>37</v>
      </c>
      <c r="R170" s="29" t="s">
        <v>37</v>
      </c>
      <c r="S170" s="28" t="s">
        <v>53</v>
      </c>
      <c r="T170" s="28" t="s">
        <v>37</v>
      </c>
      <c r="U170" s="5" t="s">
        <v>37</v>
      </c>
      <c r="V170" s="28" t="s">
        <v>37</v>
      </c>
      <c r="W170" s="7" t="s">
        <v>37</v>
      </c>
      <c r="X170" s="7" t="s">
        <v>37</v>
      </c>
      <c r="Y170" s="5" t="s">
        <v>37</v>
      </c>
      <c r="Z170" s="5" t="s">
        <v>37</v>
      </c>
      <c r="AA170" s="6" t="s">
        <v>37</v>
      </c>
      <c r="AB170" s="6" t="s">
        <v>37</v>
      </c>
      <c r="AC170" s="6" t="s">
        <v>37</v>
      </c>
      <c r="AD170" s="6" t="s">
        <v>37</v>
      </c>
      <c r="AE170" s="6" t="s">
        <v>37</v>
      </c>
    </row>
    <row r="171">
      <c r="A171" s="28" t="s">
        <v>902</v>
      </c>
      <c r="B171" s="6" t="s">
        <v>903</v>
      </c>
      <c r="C171" s="6" t="s">
        <v>168</v>
      </c>
      <c r="D171" s="7" t="s">
        <v>323</v>
      </c>
      <c r="E171" s="28" t="s">
        <v>324</v>
      </c>
      <c r="F171" s="5" t="s">
        <v>22</v>
      </c>
      <c r="G171" s="6" t="s">
        <v>37</v>
      </c>
      <c r="H171" s="6" t="s">
        <v>37</v>
      </c>
      <c r="I171" s="6" t="s">
        <v>37</v>
      </c>
      <c r="J171" s="8" t="s">
        <v>603</v>
      </c>
      <c r="K171" s="5" t="s">
        <v>604</v>
      </c>
      <c r="L171" s="7" t="s">
        <v>605</v>
      </c>
      <c r="M171" s="9">
        <v>0</v>
      </c>
      <c r="N171" s="5" t="s">
        <v>184</v>
      </c>
      <c r="O171" s="32">
        <v>42312.443446412</v>
      </c>
      <c r="P171" s="33">
        <v>42314.9646455208</v>
      </c>
      <c r="Q171" s="28" t="s">
        <v>904</v>
      </c>
      <c r="R171" s="29" t="s">
        <v>37</v>
      </c>
      <c r="S171" s="28" t="s">
        <v>53</v>
      </c>
      <c r="T171" s="28" t="s">
        <v>227</v>
      </c>
      <c r="U171" s="5" t="s">
        <v>88</v>
      </c>
      <c r="V171" s="30" t="s">
        <v>905</v>
      </c>
      <c r="W171" s="7" t="s">
        <v>906</v>
      </c>
      <c r="X171" s="7" t="s">
        <v>39</v>
      </c>
      <c r="Y171" s="5" t="s">
        <v>763</v>
      </c>
      <c r="Z171" s="5" t="s">
        <v>37</v>
      </c>
      <c r="AA171" s="6" t="s">
        <v>37</v>
      </c>
      <c r="AB171" s="6" t="s">
        <v>37</v>
      </c>
      <c r="AC171" s="6" t="s">
        <v>37</v>
      </c>
      <c r="AD171" s="6" t="s">
        <v>37</v>
      </c>
      <c r="AE171" s="6" t="s">
        <v>37</v>
      </c>
    </row>
    <row r="172">
      <c r="A172" s="28" t="s">
        <v>907</v>
      </c>
      <c r="B172" s="6" t="s">
        <v>908</v>
      </c>
      <c r="C172" s="6" t="s">
        <v>609</v>
      </c>
      <c r="D172" s="7" t="s">
        <v>99</v>
      </c>
      <c r="E172" s="28" t="s">
        <v>100</v>
      </c>
      <c r="F172" s="5" t="s">
        <v>555</v>
      </c>
      <c r="G172" s="6" t="s">
        <v>602</v>
      </c>
      <c r="H172" s="6" t="s">
        <v>37</v>
      </c>
      <c r="I172" s="6" t="s">
        <v>37</v>
      </c>
      <c r="J172" s="8" t="s">
        <v>699</v>
      </c>
      <c r="K172" s="5" t="s">
        <v>700</v>
      </c>
      <c r="L172" s="7" t="s">
        <v>701</v>
      </c>
      <c r="M172" s="9">
        <v>0</v>
      </c>
      <c r="N172" s="5" t="s">
        <v>180</v>
      </c>
      <c r="O172" s="32">
        <v>42312.4953047454</v>
      </c>
      <c r="P172" s="33">
        <v>42315.1666206366</v>
      </c>
      <c r="Q172" s="28" t="s">
        <v>37</v>
      </c>
      <c r="R172" s="29" t="s">
        <v>37</v>
      </c>
      <c r="S172" s="28" t="s">
        <v>53</v>
      </c>
      <c r="T172" s="28" t="s">
        <v>37</v>
      </c>
      <c r="U172" s="5" t="s">
        <v>37</v>
      </c>
      <c r="V172" s="28" t="s">
        <v>702</v>
      </c>
      <c r="W172" s="7" t="s">
        <v>37</v>
      </c>
      <c r="X172" s="7" t="s">
        <v>37</v>
      </c>
      <c r="Y172" s="5" t="s">
        <v>37</v>
      </c>
      <c r="Z172" s="5" t="s">
        <v>37</v>
      </c>
      <c r="AA172" s="6" t="s">
        <v>37</v>
      </c>
      <c r="AB172" s="6" t="s">
        <v>37</v>
      </c>
      <c r="AC172" s="6" t="s">
        <v>37</v>
      </c>
      <c r="AD172" s="6" t="s">
        <v>37</v>
      </c>
      <c r="AE172" s="6" t="s">
        <v>37</v>
      </c>
    </row>
    <row r="173">
      <c r="A173" s="28" t="s">
        <v>909</v>
      </c>
      <c r="B173" s="6" t="s">
        <v>910</v>
      </c>
      <c r="C173" s="6" t="s">
        <v>609</v>
      </c>
      <c r="D173" s="7" t="s">
        <v>99</v>
      </c>
      <c r="E173" s="28" t="s">
        <v>100</v>
      </c>
      <c r="F173" s="5" t="s">
        <v>555</v>
      </c>
      <c r="G173" s="6" t="s">
        <v>602</v>
      </c>
      <c r="H173" s="6" t="s">
        <v>37</v>
      </c>
      <c r="I173" s="6" t="s">
        <v>37</v>
      </c>
      <c r="J173" s="8" t="s">
        <v>911</v>
      </c>
      <c r="K173" s="5" t="s">
        <v>912</v>
      </c>
      <c r="L173" s="7" t="s">
        <v>913</v>
      </c>
      <c r="M173" s="9">
        <v>0</v>
      </c>
      <c r="N173" s="5" t="s">
        <v>180</v>
      </c>
      <c r="O173" s="32">
        <v>42312.4953049421</v>
      </c>
      <c r="P173" s="33">
        <v>42315.1666229977</v>
      </c>
      <c r="Q173" s="28" t="s">
        <v>37</v>
      </c>
      <c r="R173" s="29" t="s">
        <v>37</v>
      </c>
      <c r="S173" s="28" t="s">
        <v>53</v>
      </c>
      <c r="T173" s="28" t="s">
        <v>37</v>
      </c>
      <c r="U173" s="5" t="s">
        <v>37</v>
      </c>
      <c r="V173" s="28" t="s">
        <v>702</v>
      </c>
      <c r="W173" s="7" t="s">
        <v>37</v>
      </c>
      <c r="X173" s="7" t="s">
        <v>37</v>
      </c>
      <c r="Y173" s="5" t="s">
        <v>37</v>
      </c>
      <c r="Z173" s="5" t="s">
        <v>37</v>
      </c>
      <c r="AA173" s="6" t="s">
        <v>37</v>
      </c>
      <c r="AB173" s="6" t="s">
        <v>37</v>
      </c>
      <c r="AC173" s="6" t="s">
        <v>37</v>
      </c>
      <c r="AD173" s="6" t="s">
        <v>37</v>
      </c>
      <c r="AE173" s="6" t="s">
        <v>37</v>
      </c>
    </row>
    <row r="174">
      <c r="A174" s="30" t="s">
        <v>914</v>
      </c>
      <c r="B174" s="6" t="s">
        <v>313</v>
      </c>
      <c r="C174" s="6" t="s">
        <v>915</v>
      </c>
      <c r="D174" s="7" t="s">
        <v>315</v>
      </c>
      <c r="E174" s="28" t="s">
        <v>316</v>
      </c>
      <c r="F174" s="5" t="s">
        <v>79</v>
      </c>
      <c r="G174" s="6" t="s">
        <v>37</v>
      </c>
      <c r="H174" s="6" t="s">
        <v>916</v>
      </c>
      <c r="I174" s="6" t="s">
        <v>37</v>
      </c>
      <c r="J174" s="8" t="s">
        <v>317</v>
      </c>
      <c r="K174" s="5" t="s">
        <v>318</v>
      </c>
      <c r="L174" s="7" t="s">
        <v>319</v>
      </c>
      <c r="M174" s="9">
        <v>0</v>
      </c>
      <c r="N174" s="5" t="s">
        <v>51</v>
      </c>
      <c r="O174" s="32">
        <v>42312.5467828704</v>
      </c>
      <c r="Q174" s="28" t="s">
        <v>320</v>
      </c>
      <c r="R174" s="29" t="s">
        <v>37</v>
      </c>
      <c r="S174" s="28" t="s">
        <v>53</v>
      </c>
      <c r="T174" s="28" t="s">
        <v>87</v>
      </c>
      <c r="U174" s="5" t="s">
        <v>88</v>
      </c>
      <c r="V174" s="28" t="s">
        <v>89</v>
      </c>
      <c r="W174" s="7" t="s">
        <v>37</v>
      </c>
      <c r="X174" s="7" t="s">
        <v>37</v>
      </c>
      <c r="Y174" s="5" t="s">
        <v>37</v>
      </c>
      <c r="Z174" s="5" t="s">
        <v>37</v>
      </c>
      <c r="AA174" s="6" t="s">
        <v>37</v>
      </c>
      <c r="AB174" s="6" t="s">
        <v>37</v>
      </c>
      <c r="AC174" s="6" t="s">
        <v>37</v>
      </c>
      <c r="AD174" s="6" t="s">
        <v>37</v>
      </c>
      <c r="AE174" s="6" t="s">
        <v>37</v>
      </c>
    </row>
    <row r="175">
      <c r="A175" s="28" t="s">
        <v>917</v>
      </c>
      <c r="B175" s="6" t="s">
        <v>918</v>
      </c>
      <c r="C175" s="6" t="s">
        <v>915</v>
      </c>
      <c r="D175" s="7" t="s">
        <v>315</v>
      </c>
      <c r="E175" s="28" t="s">
        <v>316</v>
      </c>
      <c r="F175" s="5" t="s">
        <v>555</v>
      </c>
      <c r="G175" s="6" t="s">
        <v>37</v>
      </c>
      <c r="H175" s="6" t="s">
        <v>37</v>
      </c>
      <c r="I175" s="6" t="s">
        <v>37</v>
      </c>
      <c r="J175" s="8" t="s">
        <v>146</v>
      </c>
      <c r="K175" s="5" t="s">
        <v>147</v>
      </c>
      <c r="L175" s="7" t="s">
        <v>148</v>
      </c>
      <c r="M175" s="9">
        <v>0</v>
      </c>
      <c r="N175" s="5" t="s">
        <v>180</v>
      </c>
      <c r="O175" s="32">
        <v>42312.5467837616</v>
      </c>
      <c r="P175" s="33">
        <v>42314.7079475694</v>
      </c>
      <c r="Q175" s="28" t="s">
        <v>37</v>
      </c>
      <c r="R175" s="29" t="s">
        <v>37</v>
      </c>
      <c r="S175" s="28" t="s">
        <v>53</v>
      </c>
      <c r="T175" s="28" t="s">
        <v>37</v>
      </c>
      <c r="U175" s="5" t="s">
        <v>37</v>
      </c>
      <c r="V175" s="28" t="s">
        <v>153</v>
      </c>
      <c r="W175" s="7" t="s">
        <v>37</v>
      </c>
      <c r="X175" s="7" t="s">
        <v>37</v>
      </c>
      <c r="Y175" s="5" t="s">
        <v>37</v>
      </c>
      <c r="Z175" s="5" t="s">
        <v>37</v>
      </c>
      <c r="AA175" s="6" t="s">
        <v>37</v>
      </c>
      <c r="AB175" s="6" t="s">
        <v>37</v>
      </c>
      <c r="AC175" s="6" t="s">
        <v>37</v>
      </c>
      <c r="AD175" s="6" t="s">
        <v>37</v>
      </c>
      <c r="AE175" s="6" t="s">
        <v>37</v>
      </c>
    </row>
    <row r="176">
      <c r="A176" s="28" t="s">
        <v>919</v>
      </c>
      <c r="B176" s="6" t="s">
        <v>145</v>
      </c>
      <c r="C176" s="6" t="s">
        <v>915</v>
      </c>
      <c r="D176" s="7" t="s">
        <v>315</v>
      </c>
      <c r="E176" s="28" t="s">
        <v>316</v>
      </c>
      <c r="F176" s="5" t="s">
        <v>22</v>
      </c>
      <c r="G176" s="6" t="s">
        <v>37</v>
      </c>
      <c r="H176" s="6" t="s">
        <v>920</v>
      </c>
      <c r="I176" s="6" t="s">
        <v>37</v>
      </c>
      <c r="J176" s="8" t="s">
        <v>146</v>
      </c>
      <c r="K176" s="5" t="s">
        <v>147</v>
      </c>
      <c r="L176" s="7" t="s">
        <v>148</v>
      </c>
      <c r="M176" s="9">
        <v>0</v>
      </c>
      <c r="N176" s="5" t="s">
        <v>184</v>
      </c>
      <c r="O176" s="32">
        <v>42312.5467839468</v>
      </c>
      <c r="P176" s="33">
        <v>42314.5743563657</v>
      </c>
      <c r="Q176" s="28" t="s">
        <v>149</v>
      </c>
      <c r="R176" s="29" t="s">
        <v>37</v>
      </c>
      <c r="S176" s="28" t="s">
        <v>53</v>
      </c>
      <c r="T176" s="28" t="s">
        <v>151</v>
      </c>
      <c r="U176" s="5" t="s">
        <v>152</v>
      </c>
      <c r="V176" s="28" t="s">
        <v>153</v>
      </c>
      <c r="W176" s="7" t="s">
        <v>154</v>
      </c>
      <c r="X176" s="7" t="s">
        <v>39</v>
      </c>
      <c r="Y176" s="5" t="s">
        <v>58</v>
      </c>
      <c r="Z176" s="5" t="s">
        <v>37</v>
      </c>
      <c r="AA176" s="6" t="s">
        <v>37</v>
      </c>
      <c r="AB176" s="6" t="s">
        <v>37</v>
      </c>
      <c r="AC176" s="6" t="s">
        <v>37</v>
      </c>
      <c r="AD176" s="6" t="s">
        <v>37</v>
      </c>
      <c r="AE176" s="6" t="s">
        <v>37</v>
      </c>
    </row>
    <row r="177">
      <c r="A177" s="28" t="s">
        <v>921</v>
      </c>
      <c r="B177" s="6" t="s">
        <v>922</v>
      </c>
      <c r="C177" s="6" t="s">
        <v>111</v>
      </c>
      <c r="D177" s="7" t="s">
        <v>134</v>
      </c>
      <c r="E177" s="28" t="s">
        <v>135</v>
      </c>
      <c r="F177" s="5" t="s">
        <v>555</v>
      </c>
      <c r="G177" s="6" t="s">
        <v>37</v>
      </c>
      <c r="H177" s="6" t="s">
        <v>37</v>
      </c>
      <c r="I177" s="6" t="s">
        <v>37</v>
      </c>
      <c r="J177" s="8" t="s">
        <v>136</v>
      </c>
      <c r="K177" s="5" t="s">
        <v>137</v>
      </c>
      <c r="L177" s="7" t="s">
        <v>138</v>
      </c>
      <c r="M177" s="9">
        <v>0</v>
      </c>
      <c r="N177" s="5" t="s">
        <v>180</v>
      </c>
      <c r="O177" s="32">
        <v>42312.5825659375</v>
      </c>
      <c r="P177" s="33">
        <v>42314.4616022338</v>
      </c>
      <c r="Q177" s="28" t="s">
        <v>37</v>
      </c>
      <c r="R177" s="29" t="s">
        <v>37</v>
      </c>
      <c r="S177" s="28" t="s">
        <v>53</v>
      </c>
      <c r="T177" s="28" t="s">
        <v>37</v>
      </c>
      <c r="U177" s="5" t="s">
        <v>37</v>
      </c>
      <c r="V177" s="28" t="s">
        <v>141</v>
      </c>
      <c r="W177" s="7" t="s">
        <v>37</v>
      </c>
      <c r="X177" s="7" t="s">
        <v>37</v>
      </c>
      <c r="Y177" s="5" t="s">
        <v>37</v>
      </c>
      <c r="Z177" s="5" t="s">
        <v>37</v>
      </c>
      <c r="AA177" s="6" t="s">
        <v>37</v>
      </c>
      <c r="AB177" s="6" t="s">
        <v>37</v>
      </c>
      <c r="AC177" s="6" t="s">
        <v>37</v>
      </c>
      <c r="AD177" s="6" t="s">
        <v>37</v>
      </c>
      <c r="AE177" s="6" t="s">
        <v>37</v>
      </c>
    </row>
    <row r="178">
      <c r="A178" s="28" t="s">
        <v>923</v>
      </c>
      <c r="B178" s="6" t="s">
        <v>924</v>
      </c>
      <c r="C178" s="6" t="s">
        <v>111</v>
      </c>
      <c r="D178" s="7" t="s">
        <v>134</v>
      </c>
      <c r="E178" s="28" t="s">
        <v>135</v>
      </c>
      <c r="F178" s="5" t="s">
        <v>558</v>
      </c>
      <c r="G178" s="6" t="s">
        <v>37</v>
      </c>
      <c r="H178" s="6" t="s">
        <v>37</v>
      </c>
      <c r="I178" s="6" t="s">
        <v>37</v>
      </c>
      <c r="J178" s="8" t="s">
        <v>136</v>
      </c>
      <c r="K178" s="5" t="s">
        <v>137</v>
      </c>
      <c r="L178" s="7" t="s">
        <v>138</v>
      </c>
      <c r="M178" s="9">
        <v>0</v>
      </c>
      <c r="N178" s="5" t="s">
        <v>180</v>
      </c>
      <c r="O178" s="32">
        <v>42312.584108912</v>
      </c>
      <c r="P178" s="33">
        <v>42314.461594294</v>
      </c>
      <c r="Q178" s="28" t="s">
        <v>37</v>
      </c>
      <c r="R178" s="29" t="s">
        <v>37</v>
      </c>
      <c r="S178" s="28" t="s">
        <v>53</v>
      </c>
      <c r="T178" s="28" t="s">
        <v>370</v>
      </c>
      <c r="U178" s="5" t="s">
        <v>120</v>
      </c>
      <c r="V178" s="28" t="s">
        <v>141</v>
      </c>
      <c r="W178" s="7" t="s">
        <v>37</v>
      </c>
      <c r="X178" s="7" t="s">
        <v>37</v>
      </c>
      <c r="Y178" s="5" t="s">
        <v>37</v>
      </c>
      <c r="Z178" s="5" t="s">
        <v>37</v>
      </c>
      <c r="AA178" s="6" t="s">
        <v>37</v>
      </c>
      <c r="AB178" s="6" t="s">
        <v>37</v>
      </c>
      <c r="AC178" s="6" t="s">
        <v>37</v>
      </c>
      <c r="AD178" s="6" t="s">
        <v>37</v>
      </c>
      <c r="AE178" s="6" t="s">
        <v>37</v>
      </c>
    </row>
    <row r="179">
      <c r="A179" s="28" t="s">
        <v>925</v>
      </c>
      <c r="B179" s="6" t="s">
        <v>926</v>
      </c>
      <c r="C179" s="6" t="s">
        <v>927</v>
      </c>
      <c r="D179" s="7" t="s">
        <v>134</v>
      </c>
      <c r="E179" s="28" t="s">
        <v>135</v>
      </c>
      <c r="F179" s="5" t="s">
        <v>555</v>
      </c>
      <c r="G179" s="6" t="s">
        <v>37</v>
      </c>
      <c r="H179" s="6" t="s">
        <v>37</v>
      </c>
      <c r="I179" s="6" t="s">
        <v>37</v>
      </c>
      <c r="J179" s="8" t="s">
        <v>653</v>
      </c>
      <c r="K179" s="5" t="s">
        <v>654</v>
      </c>
      <c r="L179" s="7" t="s">
        <v>655</v>
      </c>
      <c r="M179" s="9">
        <v>0</v>
      </c>
      <c r="N179" s="5" t="s">
        <v>180</v>
      </c>
      <c r="O179" s="32">
        <v>42312.5858142361</v>
      </c>
      <c r="P179" s="33">
        <v>42314.4615962616</v>
      </c>
      <c r="Q179" s="28" t="s">
        <v>37</v>
      </c>
      <c r="R179" s="29" t="s">
        <v>37</v>
      </c>
      <c r="S179" s="28" t="s">
        <v>53</v>
      </c>
      <c r="T179" s="28" t="s">
        <v>37</v>
      </c>
      <c r="U179" s="5" t="s">
        <v>37</v>
      </c>
      <c r="V179" s="28" t="s">
        <v>141</v>
      </c>
      <c r="W179" s="7" t="s">
        <v>37</v>
      </c>
      <c r="X179" s="7" t="s">
        <v>37</v>
      </c>
      <c r="Y179" s="5" t="s">
        <v>37</v>
      </c>
      <c r="Z179" s="5" t="s">
        <v>37</v>
      </c>
      <c r="AA179" s="6" t="s">
        <v>37</v>
      </c>
      <c r="AB179" s="6" t="s">
        <v>37</v>
      </c>
      <c r="AC179" s="6" t="s">
        <v>37</v>
      </c>
      <c r="AD179" s="6" t="s">
        <v>37</v>
      </c>
      <c r="AE179" s="6" t="s">
        <v>37</v>
      </c>
    </row>
    <row r="180">
      <c r="A180" s="28" t="s">
        <v>928</v>
      </c>
      <c r="B180" s="6" t="s">
        <v>929</v>
      </c>
      <c r="C180" s="6" t="s">
        <v>927</v>
      </c>
      <c r="D180" s="7" t="s">
        <v>134</v>
      </c>
      <c r="E180" s="28" t="s">
        <v>135</v>
      </c>
      <c r="F180" s="5" t="s">
        <v>22</v>
      </c>
      <c r="G180" s="6" t="s">
        <v>37</v>
      </c>
      <c r="H180" s="6" t="s">
        <v>37</v>
      </c>
      <c r="I180" s="6" t="s">
        <v>37</v>
      </c>
      <c r="J180" s="8" t="s">
        <v>653</v>
      </c>
      <c r="K180" s="5" t="s">
        <v>654</v>
      </c>
      <c r="L180" s="7" t="s">
        <v>655</v>
      </c>
      <c r="M180" s="9">
        <v>0</v>
      </c>
      <c r="N180" s="5" t="s">
        <v>184</v>
      </c>
      <c r="O180" s="32">
        <v>42312.5878555556</v>
      </c>
      <c r="P180" s="33">
        <v>42314.4615982639</v>
      </c>
      <c r="Q180" s="28" t="s">
        <v>37</v>
      </c>
      <c r="R180" s="29" t="s">
        <v>37</v>
      </c>
      <c r="S180" s="28" t="s">
        <v>53</v>
      </c>
      <c r="T180" s="28" t="s">
        <v>106</v>
      </c>
      <c r="U180" s="5" t="s">
        <v>88</v>
      </c>
      <c r="V180" s="28" t="s">
        <v>141</v>
      </c>
      <c r="W180" s="7" t="s">
        <v>930</v>
      </c>
      <c r="X180" s="7" t="s">
        <v>37</v>
      </c>
      <c r="Y180" s="5" t="s">
        <v>58</v>
      </c>
      <c r="Z180" s="5" t="s">
        <v>37</v>
      </c>
      <c r="AA180" s="6" t="s">
        <v>37</v>
      </c>
      <c r="AB180" s="6" t="s">
        <v>37</v>
      </c>
      <c r="AC180" s="6" t="s">
        <v>37</v>
      </c>
      <c r="AD180" s="6" t="s">
        <v>37</v>
      </c>
      <c r="AE180" s="6" t="s">
        <v>37</v>
      </c>
    </row>
    <row r="181">
      <c r="A181" s="28" t="s">
        <v>931</v>
      </c>
      <c r="B181" s="6" t="s">
        <v>932</v>
      </c>
      <c r="C181" s="6" t="s">
        <v>111</v>
      </c>
      <c r="D181" s="7" t="s">
        <v>933</v>
      </c>
      <c r="E181" s="28" t="s">
        <v>934</v>
      </c>
      <c r="F181" s="5" t="s">
        <v>555</v>
      </c>
      <c r="G181" s="6" t="s">
        <v>559</v>
      </c>
      <c r="H181" s="6" t="s">
        <v>37</v>
      </c>
      <c r="I181" s="6" t="s">
        <v>37</v>
      </c>
      <c r="J181" s="8" t="s">
        <v>603</v>
      </c>
      <c r="K181" s="5" t="s">
        <v>604</v>
      </c>
      <c r="L181" s="7" t="s">
        <v>605</v>
      </c>
      <c r="M181" s="9">
        <v>0</v>
      </c>
      <c r="N181" s="5" t="s">
        <v>180</v>
      </c>
      <c r="O181" s="32">
        <v>42312.6345513889</v>
      </c>
      <c r="P181" s="33">
        <v>42314.6251547107</v>
      </c>
      <c r="Q181" s="28" t="s">
        <v>37</v>
      </c>
      <c r="R181" s="29" t="s">
        <v>37</v>
      </c>
      <c r="S181" s="28" t="s">
        <v>53</v>
      </c>
      <c r="T181" s="28" t="s">
        <v>37</v>
      </c>
      <c r="U181" s="5" t="s">
        <v>37</v>
      </c>
      <c r="V181" s="28" t="s">
        <v>767</v>
      </c>
      <c r="W181" s="7" t="s">
        <v>37</v>
      </c>
      <c r="X181" s="7" t="s">
        <v>37</v>
      </c>
      <c r="Y181" s="5" t="s">
        <v>37</v>
      </c>
      <c r="Z181" s="5" t="s">
        <v>37</v>
      </c>
      <c r="AA181" s="6" t="s">
        <v>37</v>
      </c>
      <c r="AB181" s="6" t="s">
        <v>37</v>
      </c>
      <c r="AC181" s="6" t="s">
        <v>37</v>
      </c>
      <c r="AD181" s="6" t="s">
        <v>37</v>
      </c>
      <c r="AE181" s="6" t="s">
        <v>37</v>
      </c>
    </row>
    <row r="182">
      <c r="A182" s="28" t="s">
        <v>935</v>
      </c>
      <c r="B182" s="6" t="s">
        <v>936</v>
      </c>
      <c r="C182" s="6" t="s">
        <v>111</v>
      </c>
      <c r="D182" s="7" t="s">
        <v>933</v>
      </c>
      <c r="E182" s="28" t="s">
        <v>934</v>
      </c>
      <c r="F182" s="5" t="s">
        <v>555</v>
      </c>
      <c r="G182" s="6" t="s">
        <v>559</v>
      </c>
      <c r="H182" s="6" t="s">
        <v>37</v>
      </c>
      <c r="I182" s="6" t="s">
        <v>37</v>
      </c>
      <c r="J182" s="8" t="s">
        <v>603</v>
      </c>
      <c r="K182" s="5" t="s">
        <v>604</v>
      </c>
      <c r="L182" s="7" t="s">
        <v>605</v>
      </c>
      <c r="M182" s="9">
        <v>0</v>
      </c>
      <c r="N182" s="5" t="s">
        <v>180</v>
      </c>
      <c r="O182" s="32">
        <v>42312.6354353819</v>
      </c>
      <c r="P182" s="33">
        <v>42314.6251568634</v>
      </c>
      <c r="Q182" s="28" t="s">
        <v>37</v>
      </c>
      <c r="R182" s="29" t="s">
        <v>37</v>
      </c>
      <c r="S182" s="28" t="s">
        <v>53</v>
      </c>
      <c r="T182" s="28" t="s">
        <v>37</v>
      </c>
      <c r="U182" s="5" t="s">
        <v>37</v>
      </c>
      <c r="V182" s="28" t="s">
        <v>767</v>
      </c>
      <c r="W182" s="7" t="s">
        <v>37</v>
      </c>
      <c r="X182" s="7" t="s">
        <v>37</v>
      </c>
      <c r="Y182" s="5" t="s">
        <v>37</v>
      </c>
      <c r="Z182" s="5" t="s">
        <v>37</v>
      </c>
      <c r="AA182" s="6" t="s">
        <v>37</v>
      </c>
      <c r="AB182" s="6" t="s">
        <v>37</v>
      </c>
      <c r="AC182" s="6" t="s">
        <v>37</v>
      </c>
      <c r="AD182" s="6" t="s">
        <v>37</v>
      </c>
      <c r="AE182" s="6" t="s">
        <v>37</v>
      </c>
    </row>
    <row r="183">
      <c r="A183" s="28" t="s">
        <v>937</v>
      </c>
      <c r="B183" s="6" t="s">
        <v>938</v>
      </c>
      <c r="C183" s="6" t="s">
        <v>111</v>
      </c>
      <c r="D183" s="7" t="s">
        <v>933</v>
      </c>
      <c r="E183" s="28" t="s">
        <v>934</v>
      </c>
      <c r="F183" s="5" t="s">
        <v>563</v>
      </c>
      <c r="G183" s="6" t="s">
        <v>559</v>
      </c>
      <c r="H183" s="6" t="s">
        <v>37</v>
      </c>
      <c r="I183" s="6" t="s">
        <v>37</v>
      </c>
      <c r="J183" s="8" t="s">
        <v>603</v>
      </c>
      <c r="K183" s="5" t="s">
        <v>604</v>
      </c>
      <c r="L183" s="7" t="s">
        <v>605</v>
      </c>
      <c r="M183" s="9">
        <v>0</v>
      </c>
      <c r="N183" s="5" t="s">
        <v>564</v>
      </c>
      <c r="O183" s="32">
        <v>42312.6363289352</v>
      </c>
      <c r="P183" s="33">
        <v>42314.6251590278</v>
      </c>
      <c r="Q183" s="28" t="s">
        <v>37</v>
      </c>
      <c r="R183" s="29" t="s">
        <v>37</v>
      </c>
      <c r="S183" s="28" t="s">
        <v>53</v>
      </c>
      <c r="T183" s="28" t="s">
        <v>37</v>
      </c>
      <c r="U183" s="5" t="s">
        <v>37</v>
      </c>
      <c r="V183" s="28" t="s">
        <v>767</v>
      </c>
      <c r="W183" s="7" t="s">
        <v>37</v>
      </c>
      <c r="X183" s="7" t="s">
        <v>37</v>
      </c>
      <c r="Y183" s="5" t="s">
        <v>37</v>
      </c>
      <c r="Z183" s="5" t="s">
        <v>37</v>
      </c>
      <c r="AA183" s="6" t="s">
        <v>37</v>
      </c>
      <c r="AB183" s="6" t="s">
        <v>460</v>
      </c>
      <c r="AC183" s="6" t="s">
        <v>37</v>
      </c>
      <c r="AD183" s="6" t="s">
        <v>37</v>
      </c>
      <c r="AE183" s="6" t="s">
        <v>37</v>
      </c>
    </row>
    <row r="184">
      <c r="A184" s="28" t="s">
        <v>939</v>
      </c>
      <c r="B184" s="6" t="s">
        <v>940</v>
      </c>
      <c r="C184" s="6" t="s">
        <v>111</v>
      </c>
      <c r="D184" s="7" t="s">
        <v>933</v>
      </c>
      <c r="E184" s="28" t="s">
        <v>934</v>
      </c>
      <c r="F184" s="5" t="s">
        <v>555</v>
      </c>
      <c r="G184" s="6" t="s">
        <v>559</v>
      </c>
      <c r="H184" s="6" t="s">
        <v>941</v>
      </c>
      <c r="I184" s="6" t="s">
        <v>37</v>
      </c>
      <c r="J184" s="8" t="s">
        <v>603</v>
      </c>
      <c r="K184" s="5" t="s">
        <v>604</v>
      </c>
      <c r="L184" s="7" t="s">
        <v>605</v>
      </c>
      <c r="M184" s="9">
        <v>0</v>
      </c>
      <c r="N184" s="5" t="s">
        <v>180</v>
      </c>
      <c r="O184" s="32">
        <v>42312.6393952546</v>
      </c>
      <c r="P184" s="33">
        <v>42314.6251611921</v>
      </c>
      <c r="Q184" s="28" t="s">
        <v>37</v>
      </c>
      <c r="R184" s="29" t="s">
        <v>37</v>
      </c>
      <c r="S184" s="28" t="s">
        <v>53</v>
      </c>
      <c r="T184" s="28" t="s">
        <v>37</v>
      </c>
      <c r="U184" s="5" t="s">
        <v>37</v>
      </c>
      <c r="V184" s="28" t="s">
        <v>767</v>
      </c>
      <c r="W184" s="7" t="s">
        <v>37</v>
      </c>
      <c r="X184" s="7" t="s">
        <v>37</v>
      </c>
      <c r="Y184" s="5" t="s">
        <v>37</v>
      </c>
      <c r="Z184" s="5" t="s">
        <v>37</v>
      </c>
      <c r="AA184" s="6" t="s">
        <v>37</v>
      </c>
      <c r="AB184" s="6" t="s">
        <v>37</v>
      </c>
      <c r="AC184" s="6" t="s">
        <v>37</v>
      </c>
      <c r="AD184" s="6" t="s">
        <v>37</v>
      </c>
      <c r="AE184" s="6" t="s">
        <v>37</v>
      </c>
    </row>
    <row r="185">
      <c r="A185" s="28" t="s">
        <v>942</v>
      </c>
      <c r="B185" s="6" t="s">
        <v>943</v>
      </c>
      <c r="C185" s="6" t="s">
        <v>111</v>
      </c>
      <c r="D185" s="7" t="s">
        <v>933</v>
      </c>
      <c r="E185" s="28" t="s">
        <v>934</v>
      </c>
      <c r="F185" s="5" t="s">
        <v>22</v>
      </c>
      <c r="G185" s="6" t="s">
        <v>571</v>
      </c>
      <c r="H185" s="6" t="s">
        <v>37</v>
      </c>
      <c r="I185" s="6" t="s">
        <v>37</v>
      </c>
      <c r="J185" s="8" t="s">
        <v>603</v>
      </c>
      <c r="K185" s="5" t="s">
        <v>604</v>
      </c>
      <c r="L185" s="7" t="s">
        <v>605</v>
      </c>
      <c r="M185" s="9">
        <v>0</v>
      </c>
      <c r="N185" s="5" t="s">
        <v>84</v>
      </c>
      <c r="O185" s="32">
        <v>42312.6406970255</v>
      </c>
      <c r="P185" s="33">
        <v>42314.6251633912</v>
      </c>
      <c r="Q185" s="28" t="s">
        <v>37</v>
      </c>
      <c r="R185" s="29" t="s">
        <v>944</v>
      </c>
      <c r="S185" s="28" t="s">
        <v>53</v>
      </c>
      <c r="T185" s="28" t="s">
        <v>106</v>
      </c>
      <c r="U185" s="5" t="s">
        <v>88</v>
      </c>
      <c r="V185" s="28" t="s">
        <v>767</v>
      </c>
      <c r="W185" s="7" t="s">
        <v>945</v>
      </c>
      <c r="X185" s="7" t="s">
        <v>37</v>
      </c>
      <c r="Y185" s="5" t="s">
        <v>58</v>
      </c>
      <c r="Z185" s="5" t="s">
        <v>37</v>
      </c>
      <c r="AA185" s="6" t="s">
        <v>37</v>
      </c>
      <c r="AB185" s="6" t="s">
        <v>37</v>
      </c>
      <c r="AC185" s="6" t="s">
        <v>37</v>
      </c>
      <c r="AD185" s="6" t="s">
        <v>37</v>
      </c>
      <c r="AE185" s="6" t="s">
        <v>37</v>
      </c>
    </row>
    <row r="186">
      <c r="A186" s="28" t="s">
        <v>946</v>
      </c>
      <c r="B186" s="6" t="s">
        <v>947</v>
      </c>
      <c r="C186" s="6" t="s">
        <v>111</v>
      </c>
      <c r="D186" s="7" t="s">
        <v>933</v>
      </c>
      <c r="E186" s="28" t="s">
        <v>934</v>
      </c>
      <c r="F186" s="5" t="s">
        <v>558</v>
      </c>
      <c r="G186" s="6" t="s">
        <v>571</v>
      </c>
      <c r="H186" s="6" t="s">
        <v>37</v>
      </c>
      <c r="I186" s="6" t="s">
        <v>37</v>
      </c>
      <c r="J186" s="8" t="s">
        <v>603</v>
      </c>
      <c r="K186" s="5" t="s">
        <v>604</v>
      </c>
      <c r="L186" s="7" t="s">
        <v>605</v>
      </c>
      <c r="M186" s="9">
        <v>0</v>
      </c>
      <c r="N186" s="5" t="s">
        <v>84</v>
      </c>
      <c r="O186" s="32">
        <v>42312.6422398495</v>
      </c>
      <c r="P186" s="33">
        <v>42314.6251653588</v>
      </c>
      <c r="Q186" s="28" t="s">
        <v>37</v>
      </c>
      <c r="R186" s="29" t="s">
        <v>948</v>
      </c>
      <c r="S186" s="28" t="s">
        <v>53</v>
      </c>
      <c r="T186" s="28" t="s">
        <v>87</v>
      </c>
      <c r="U186" s="5" t="s">
        <v>88</v>
      </c>
      <c r="V186" s="28" t="s">
        <v>767</v>
      </c>
      <c r="W186" s="7" t="s">
        <v>37</v>
      </c>
      <c r="X186" s="7" t="s">
        <v>37</v>
      </c>
      <c r="Y186" s="5" t="s">
        <v>37</v>
      </c>
      <c r="Z186" s="5" t="s">
        <v>37</v>
      </c>
      <c r="AA186" s="6" t="s">
        <v>37</v>
      </c>
      <c r="AB186" s="6" t="s">
        <v>37</v>
      </c>
      <c r="AC186" s="6" t="s">
        <v>37</v>
      </c>
      <c r="AD186" s="6" t="s">
        <v>37</v>
      </c>
      <c r="AE186" s="6" t="s">
        <v>37</v>
      </c>
    </row>
    <row r="187">
      <c r="A187" s="28" t="s">
        <v>949</v>
      </c>
      <c r="B187" s="6" t="s">
        <v>950</v>
      </c>
      <c r="C187" s="6" t="s">
        <v>111</v>
      </c>
      <c r="D187" s="7" t="s">
        <v>933</v>
      </c>
      <c r="E187" s="28" t="s">
        <v>934</v>
      </c>
      <c r="F187" s="5" t="s">
        <v>558</v>
      </c>
      <c r="G187" s="6" t="s">
        <v>559</v>
      </c>
      <c r="H187" s="6" t="s">
        <v>37</v>
      </c>
      <c r="I187" s="6" t="s">
        <v>37</v>
      </c>
      <c r="J187" s="8" t="s">
        <v>951</v>
      </c>
      <c r="K187" s="5" t="s">
        <v>952</v>
      </c>
      <c r="L187" s="7" t="s">
        <v>953</v>
      </c>
      <c r="M187" s="9">
        <v>0</v>
      </c>
      <c r="N187" s="5" t="s">
        <v>180</v>
      </c>
      <c r="O187" s="32">
        <v>42312.6450066319</v>
      </c>
      <c r="P187" s="33">
        <v>42314.6251673264</v>
      </c>
      <c r="Q187" s="28" t="s">
        <v>37</v>
      </c>
      <c r="R187" s="29" t="s">
        <v>37</v>
      </c>
      <c r="S187" s="28" t="s">
        <v>53</v>
      </c>
      <c r="T187" s="28" t="s">
        <v>441</v>
      </c>
      <c r="U187" s="5" t="s">
        <v>389</v>
      </c>
      <c r="V187" s="28" t="s">
        <v>442</v>
      </c>
      <c r="W187" s="7" t="s">
        <v>37</v>
      </c>
      <c r="X187" s="7" t="s">
        <v>37</v>
      </c>
      <c r="Y187" s="5" t="s">
        <v>37</v>
      </c>
      <c r="Z187" s="5" t="s">
        <v>37</v>
      </c>
      <c r="AA187" s="6" t="s">
        <v>37</v>
      </c>
      <c r="AB187" s="6" t="s">
        <v>37</v>
      </c>
      <c r="AC187" s="6" t="s">
        <v>37</v>
      </c>
      <c r="AD187" s="6" t="s">
        <v>37</v>
      </c>
      <c r="AE187" s="6" t="s">
        <v>37</v>
      </c>
    </row>
    <row r="188">
      <c r="A188" s="28" t="s">
        <v>954</v>
      </c>
      <c r="B188" s="6" t="s">
        <v>955</v>
      </c>
      <c r="C188" s="6" t="s">
        <v>111</v>
      </c>
      <c r="D188" s="7" t="s">
        <v>933</v>
      </c>
      <c r="E188" s="28" t="s">
        <v>934</v>
      </c>
      <c r="F188" s="5" t="s">
        <v>558</v>
      </c>
      <c r="G188" s="6" t="s">
        <v>559</v>
      </c>
      <c r="H188" s="6" t="s">
        <v>37</v>
      </c>
      <c r="I188" s="6" t="s">
        <v>37</v>
      </c>
      <c r="J188" s="8" t="s">
        <v>817</v>
      </c>
      <c r="K188" s="5" t="s">
        <v>818</v>
      </c>
      <c r="L188" s="7" t="s">
        <v>819</v>
      </c>
      <c r="M188" s="9">
        <v>0</v>
      </c>
      <c r="N188" s="5" t="s">
        <v>180</v>
      </c>
      <c r="O188" s="32">
        <v>42312.6460966088</v>
      </c>
      <c r="P188" s="33">
        <v>42314.6251525463</v>
      </c>
      <c r="Q188" s="28" t="s">
        <v>37</v>
      </c>
      <c r="R188" s="29" t="s">
        <v>37</v>
      </c>
      <c r="S188" s="28" t="s">
        <v>53</v>
      </c>
      <c r="T188" s="28" t="s">
        <v>441</v>
      </c>
      <c r="U188" s="5" t="s">
        <v>389</v>
      </c>
      <c r="V188" s="28" t="s">
        <v>442</v>
      </c>
      <c r="W188" s="7" t="s">
        <v>37</v>
      </c>
      <c r="X188" s="7" t="s">
        <v>37</v>
      </c>
      <c r="Y188" s="5" t="s">
        <v>37</v>
      </c>
      <c r="Z188" s="5" t="s">
        <v>37</v>
      </c>
      <c r="AA188" s="6" t="s">
        <v>37</v>
      </c>
      <c r="AB188" s="6" t="s">
        <v>37</v>
      </c>
      <c r="AC188" s="6" t="s">
        <v>37</v>
      </c>
      <c r="AD188" s="6" t="s">
        <v>37</v>
      </c>
      <c r="AE188" s="6" t="s">
        <v>37</v>
      </c>
    </row>
    <row r="189">
      <c r="A189" s="28" t="s">
        <v>956</v>
      </c>
      <c r="B189" s="6" t="s">
        <v>957</v>
      </c>
      <c r="C189" s="6" t="s">
        <v>219</v>
      </c>
      <c r="D189" s="7" t="s">
        <v>77</v>
      </c>
      <c r="E189" s="28" t="s">
        <v>78</v>
      </c>
      <c r="F189" s="5" t="s">
        <v>22</v>
      </c>
      <c r="G189" s="6" t="s">
        <v>37</v>
      </c>
      <c r="H189" s="6" t="s">
        <v>37</v>
      </c>
      <c r="I189" s="6" t="s">
        <v>37</v>
      </c>
      <c r="J189" s="8" t="s">
        <v>206</v>
      </c>
      <c r="K189" s="5" t="s">
        <v>207</v>
      </c>
      <c r="L189" s="7" t="s">
        <v>208</v>
      </c>
      <c r="M189" s="9">
        <v>0</v>
      </c>
      <c r="N189" s="5" t="s">
        <v>84</v>
      </c>
      <c r="O189" s="32">
        <v>42312.6870331829</v>
      </c>
      <c r="P189" s="33">
        <v>42314.6729172107</v>
      </c>
      <c r="Q189" s="28" t="s">
        <v>958</v>
      </c>
      <c r="R189" s="29" t="s">
        <v>959</v>
      </c>
      <c r="S189" s="28" t="s">
        <v>53</v>
      </c>
      <c r="T189" s="28" t="s">
        <v>278</v>
      </c>
      <c r="U189" s="5" t="s">
        <v>279</v>
      </c>
      <c r="V189" s="28" t="s">
        <v>194</v>
      </c>
      <c r="W189" s="7" t="s">
        <v>960</v>
      </c>
      <c r="X189" s="7" t="s">
        <v>38</v>
      </c>
      <c r="Y189" s="5" t="s">
        <v>58</v>
      </c>
      <c r="Z189" s="5" t="s">
        <v>37</v>
      </c>
      <c r="AA189" s="6" t="s">
        <v>37</v>
      </c>
      <c r="AB189" s="6" t="s">
        <v>37</v>
      </c>
      <c r="AC189" s="6" t="s">
        <v>37</v>
      </c>
      <c r="AD189" s="6" t="s">
        <v>37</v>
      </c>
      <c r="AE189" s="6" t="s">
        <v>37</v>
      </c>
    </row>
    <row r="190">
      <c r="A190" s="28" t="s">
        <v>961</v>
      </c>
      <c r="B190" s="6" t="s">
        <v>962</v>
      </c>
      <c r="C190" s="6" t="s">
        <v>963</v>
      </c>
      <c r="D190" s="7" t="s">
        <v>964</v>
      </c>
      <c r="E190" s="28" t="s">
        <v>965</v>
      </c>
      <c r="F190" s="5" t="s">
        <v>555</v>
      </c>
      <c r="G190" s="6" t="s">
        <v>37</v>
      </c>
      <c r="H190" s="6" t="s">
        <v>37</v>
      </c>
      <c r="I190" s="6" t="s">
        <v>37</v>
      </c>
      <c r="J190" s="8" t="s">
        <v>966</v>
      </c>
      <c r="K190" s="5" t="s">
        <v>967</v>
      </c>
      <c r="L190" s="7" t="s">
        <v>968</v>
      </c>
      <c r="M190" s="9">
        <v>0</v>
      </c>
      <c r="N190" s="5" t="s">
        <v>180</v>
      </c>
      <c r="O190" s="32">
        <v>42312.6875210648</v>
      </c>
      <c r="P190" s="33">
        <v>42314.998318287</v>
      </c>
      <c r="Q190" s="28" t="s">
        <v>37</v>
      </c>
      <c r="R190" s="29" t="s">
        <v>37</v>
      </c>
      <c r="S190" s="28" t="s">
        <v>37</v>
      </c>
      <c r="T190" s="28" t="s">
        <v>37</v>
      </c>
      <c r="U190" s="5" t="s">
        <v>37</v>
      </c>
      <c r="V190" s="28" t="s">
        <v>37</v>
      </c>
      <c r="W190" s="7" t="s">
        <v>37</v>
      </c>
      <c r="X190" s="7" t="s">
        <v>37</v>
      </c>
      <c r="Y190" s="5" t="s">
        <v>37</v>
      </c>
      <c r="Z190" s="5" t="s">
        <v>37</v>
      </c>
      <c r="AA190" s="6" t="s">
        <v>37</v>
      </c>
      <c r="AB190" s="6" t="s">
        <v>37</v>
      </c>
      <c r="AC190" s="6" t="s">
        <v>37</v>
      </c>
      <c r="AD190" s="6" t="s">
        <v>37</v>
      </c>
      <c r="AE190" s="6" t="s">
        <v>37</v>
      </c>
    </row>
    <row r="191">
      <c r="A191" s="28" t="s">
        <v>969</v>
      </c>
      <c r="B191" s="6" t="s">
        <v>970</v>
      </c>
      <c r="C191" s="6" t="s">
        <v>963</v>
      </c>
      <c r="D191" s="7" t="s">
        <v>964</v>
      </c>
      <c r="E191" s="28" t="s">
        <v>965</v>
      </c>
      <c r="F191" s="5" t="s">
        <v>22</v>
      </c>
      <c r="G191" s="6" t="s">
        <v>37</v>
      </c>
      <c r="H191" s="6" t="s">
        <v>37</v>
      </c>
      <c r="I191" s="6" t="s">
        <v>37</v>
      </c>
      <c r="J191" s="8" t="s">
        <v>966</v>
      </c>
      <c r="K191" s="5" t="s">
        <v>967</v>
      </c>
      <c r="L191" s="7" t="s">
        <v>968</v>
      </c>
      <c r="M191" s="9">
        <v>0</v>
      </c>
      <c r="N191" s="5" t="s">
        <v>84</v>
      </c>
      <c r="O191" s="32">
        <v>42312.6875212153</v>
      </c>
      <c r="P191" s="33">
        <v>42314.9983204514</v>
      </c>
      <c r="Q191" s="28" t="s">
        <v>37</v>
      </c>
      <c r="R191" s="29" t="s">
        <v>971</v>
      </c>
      <c r="S191" s="28" t="s">
        <v>53</v>
      </c>
      <c r="T191" s="28" t="s">
        <v>211</v>
      </c>
      <c r="U191" s="5" t="s">
        <v>120</v>
      </c>
      <c r="V191" s="28" t="s">
        <v>972</v>
      </c>
      <c r="W191" s="7" t="s">
        <v>973</v>
      </c>
      <c r="X191" s="7" t="s">
        <v>37</v>
      </c>
      <c r="Y191" s="5" t="s">
        <v>58</v>
      </c>
      <c r="Z191" s="5" t="s">
        <v>37</v>
      </c>
      <c r="AA191" s="6" t="s">
        <v>37</v>
      </c>
      <c r="AB191" s="6" t="s">
        <v>37</v>
      </c>
      <c r="AC191" s="6" t="s">
        <v>37</v>
      </c>
      <c r="AD191" s="6" t="s">
        <v>37</v>
      </c>
      <c r="AE191" s="6" t="s">
        <v>37</v>
      </c>
    </row>
    <row r="192">
      <c r="A192" s="28" t="s">
        <v>974</v>
      </c>
      <c r="B192" s="6" t="s">
        <v>970</v>
      </c>
      <c r="C192" s="6" t="s">
        <v>963</v>
      </c>
      <c r="D192" s="7" t="s">
        <v>964</v>
      </c>
      <c r="E192" s="28" t="s">
        <v>965</v>
      </c>
      <c r="F192" s="5" t="s">
        <v>22</v>
      </c>
      <c r="G192" s="6" t="s">
        <v>37</v>
      </c>
      <c r="H192" s="6" t="s">
        <v>37</v>
      </c>
      <c r="I192" s="6" t="s">
        <v>37</v>
      </c>
      <c r="J192" s="8" t="s">
        <v>966</v>
      </c>
      <c r="K192" s="5" t="s">
        <v>967</v>
      </c>
      <c r="L192" s="7" t="s">
        <v>968</v>
      </c>
      <c r="M192" s="9">
        <v>0</v>
      </c>
      <c r="N192" s="5" t="s">
        <v>84</v>
      </c>
      <c r="O192" s="32">
        <v>42312.6875223032</v>
      </c>
      <c r="P192" s="33">
        <v>42314.9983224537</v>
      </c>
      <c r="Q192" s="28" t="s">
        <v>37</v>
      </c>
      <c r="R192" s="29" t="s">
        <v>975</v>
      </c>
      <c r="S192" s="28" t="s">
        <v>53</v>
      </c>
      <c r="T192" s="28" t="s">
        <v>119</v>
      </c>
      <c r="U192" s="5" t="s">
        <v>120</v>
      </c>
      <c r="V192" s="28" t="s">
        <v>972</v>
      </c>
      <c r="W192" s="7" t="s">
        <v>976</v>
      </c>
      <c r="X192" s="7" t="s">
        <v>37</v>
      </c>
      <c r="Y192" s="5" t="s">
        <v>58</v>
      </c>
      <c r="Z192" s="5" t="s">
        <v>37</v>
      </c>
      <c r="AA192" s="6" t="s">
        <v>37</v>
      </c>
      <c r="AB192" s="6" t="s">
        <v>37</v>
      </c>
      <c r="AC192" s="6" t="s">
        <v>37</v>
      </c>
      <c r="AD192" s="6" t="s">
        <v>37</v>
      </c>
      <c r="AE192" s="6" t="s">
        <v>37</v>
      </c>
    </row>
    <row r="193">
      <c r="A193" s="28" t="s">
        <v>977</v>
      </c>
      <c r="B193" s="6" t="s">
        <v>978</v>
      </c>
      <c r="C193" s="6" t="s">
        <v>963</v>
      </c>
      <c r="D193" s="7" t="s">
        <v>964</v>
      </c>
      <c r="E193" s="28" t="s">
        <v>965</v>
      </c>
      <c r="F193" s="5" t="s">
        <v>555</v>
      </c>
      <c r="G193" s="6" t="s">
        <v>37</v>
      </c>
      <c r="H193" s="6" t="s">
        <v>37</v>
      </c>
      <c r="I193" s="6" t="s">
        <v>37</v>
      </c>
      <c r="J193" s="8" t="s">
        <v>731</v>
      </c>
      <c r="K193" s="5" t="s">
        <v>732</v>
      </c>
      <c r="L193" s="7" t="s">
        <v>733</v>
      </c>
      <c r="M193" s="9">
        <v>0</v>
      </c>
      <c r="N193" s="5" t="s">
        <v>180</v>
      </c>
      <c r="O193" s="32">
        <v>42312.6875232292</v>
      </c>
      <c r="P193" s="33">
        <v>42314.6330332986</v>
      </c>
      <c r="Q193" s="28" t="s">
        <v>37</v>
      </c>
      <c r="R193" s="29" t="s">
        <v>37</v>
      </c>
      <c r="S193" s="28" t="s">
        <v>37</v>
      </c>
      <c r="T193" s="28" t="s">
        <v>37</v>
      </c>
      <c r="U193" s="5" t="s">
        <v>37</v>
      </c>
      <c r="V193" s="28" t="s">
        <v>37</v>
      </c>
      <c r="W193" s="7" t="s">
        <v>37</v>
      </c>
      <c r="X193" s="7" t="s">
        <v>37</v>
      </c>
      <c r="Y193" s="5" t="s">
        <v>37</v>
      </c>
      <c r="Z193" s="5" t="s">
        <v>37</v>
      </c>
      <c r="AA193" s="6" t="s">
        <v>37</v>
      </c>
      <c r="AB193" s="6" t="s">
        <v>37</v>
      </c>
      <c r="AC193" s="6" t="s">
        <v>37</v>
      </c>
      <c r="AD193" s="6" t="s">
        <v>37</v>
      </c>
      <c r="AE193" s="6" t="s">
        <v>37</v>
      </c>
    </row>
    <row r="194">
      <c r="A194" s="28" t="s">
        <v>979</v>
      </c>
      <c r="B194" s="6" t="s">
        <v>978</v>
      </c>
      <c r="C194" s="6" t="s">
        <v>963</v>
      </c>
      <c r="D194" s="7" t="s">
        <v>964</v>
      </c>
      <c r="E194" s="28" t="s">
        <v>965</v>
      </c>
      <c r="F194" s="5" t="s">
        <v>22</v>
      </c>
      <c r="G194" s="6" t="s">
        <v>37</v>
      </c>
      <c r="H194" s="6" t="s">
        <v>37</v>
      </c>
      <c r="I194" s="6" t="s">
        <v>37</v>
      </c>
      <c r="J194" s="8" t="s">
        <v>731</v>
      </c>
      <c r="K194" s="5" t="s">
        <v>732</v>
      </c>
      <c r="L194" s="7" t="s">
        <v>733</v>
      </c>
      <c r="M194" s="9">
        <v>0</v>
      </c>
      <c r="N194" s="5" t="s">
        <v>184</v>
      </c>
      <c r="O194" s="32">
        <v>42312.6875234144</v>
      </c>
      <c r="P194" s="33">
        <v>42314.6330352662</v>
      </c>
      <c r="Q194" s="28" t="s">
        <v>37</v>
      </c>
      <c r="R194" s="29" t="s">
        <v>37</v>
      </c>
      <c r="S194" s="28" t="s">
        <v>53</v>
      </c>
      <c r="T194" s="28" t="s">
        <v>737</v>
      </c>
      <c r="U194" s="5" t="s">
        <v>171</v>
      </c>
      <c r="V194" s="28" t="s">
        <v>734</v>
      </c>
      <c r="W194" s="7" t="s">
        <v>980</v>
      </c>
      <c r="X194" s="7" t="s">
        <v>37</v>
      </c>
      <c r="Y194" s="5" t="s">
        <v>58</v>
      </c>
      <c r="Z194" s="5" t="s">
        <v>37</v>
      </c>
      <c r="AA194" s="6" t="s">
        <v>37</v>
      </c>
      <c r="AB194" s="6" t="s">
        <v>37</v>
      </c>
      <c r="AC194" s="6" t="s">
        <v>37</v>
      </c>
      <c r="AD194" s="6" t="s">
        <v>37</v>
      </c>
      <c r="AE194" s="6" t="s">
        <v>37</v>
      </c>
    </row>
    <row r="195">
      <c r="A195" s="28" t="s">
        <v>981</v>
      </c>
      <c r="B195" s="6" t="s">
        <v>982</v>
      </c>
      <c r="C195" s="6" t="s">
        <v>111</v>
      </c>
      <c r="D195" s="7" t="s">
        <v>983</v>
      </c>
      <c r="E195" s="28" t="s">
        <v>984</v>
      </c>
      <c r="F195" s="5" t="s">
        <v>555</v>
      </c>
      <c r="G195" s="6" t="s">
        <v>37</v>
      </c>
      <c r="H195" s="6" t="s">
        <v>37</v>
      </c>
      <c r="I195" s="6" t="s">
        <v>37</v>
      </c>
      <c r="J195" s="8" t="s">
        <v>291</v>
      </c>
      <c r="K195" s="5" t="s">
        <v>292</v>
      </c>
      <c r="L195" s="7" t="s">
        <v>293</v>
      </c>
      <c r="M195" s="9">
        <v>0</v>
      </c>
      <c r="N195" s="5" t="s">
        <v>180</v>
      </c>
      <c r="O195" s="32">
        <v>42312.8062917014</v>
      </c>
      <c r="P195" s="33">
        <v>42314.6822252315</v>
      </c>
      <c r="Q195" s="28" t="s">
        <v>37</v>
      </c>
      <c r="R195" s="29" t="s">
        <v>37</v>
      </c>
      <c r="S195" s="28" t="s">
        <v>37</v>
      </c>
      <c r="T195" s="28" t="s">
        <v>37</v>
      </c>
      <c r="U195" s="5" t="s">
        <v>37</v>
      </c>
      <c r="V195" s="28" t="s">
        <v>37</v>
      </c>
      <c r="W195" s="7" t="s">
        <v>37</v>
      </c>
      <c r="X195" s="7" t="s">
        <v>37</v>
      </c>
      <c r="Y195" s="5" t="s">
        <v>37</v>
      </c>
      <c r="Z195" s="5" t="s">
        <v>37</v>
      </c>
      <c r="AA195" s="6" t="s">
        <v>37</v>
      </c>
      <c r="AB195" s="6" t="s">
        <v>37</v>
      </c>
      <c r="AC195" s="6" t="s">
        <v>37</v>
      </c>
      <c r="AD195" s="6" t="s">
        <v>37</v>
      </c>
      <c r="AE195" s="6" t="s">
        <v>37</v>
      </c>
    </row>
    <row r="196">
      <c r="A196" s="28" t="s">
        <v>985</v>
      </c>
      <c r="B196" s="6" t="s">
        <v>986</v>
      </c>
      <c r="C196" s="6" t="s">
        <v>111</v>
      </c>
      <c r="D196" s="7" t="s">
        <v>983</v>
      </c>
      <c r="E196" s="28" t="s">
        <v>984</v>
      </c>
      <c r="F196" s="5" t="s">
        <v>22</v>
      </c>
      <c r="G196" s="6" t="s">
        <v>37</v>
      </c>
      <c r="H196" s="6" t="s">
        <v>37</v>
      </c>
      <c r="I196" s="6" t="s">
        <v>37</v>
      </c>
      <c r="J196" s="8" t="s">
        <v>291</v>
      </c>
      <c r="K196" s="5" t="s">
        <v>292</v>
      </c>
      <c r="L196" s="7" t="s">
        <v>293</v>
      </c>
      <c r="M196" s="9">
        <v>0</v>
      </c>
      <c r="N196" s="5" t="s">
        <v>84</v>
      </c>
      <c r="O196" s="32">
        <v>42312.8098747685</v>
      </c>
      <c r="P196" s="33">
        <v>42314.6824371875</v>
      </c>
      <c r="Q196" s="28" t="s">
        <v>987</v>
      </c>
      <c r="R196" s="29" t="s">
        <v>988</v>
      </c>
      <c r="S196" s="28" t="s">
        <v>53</v>
      </c>
      <c r="T196" s="28" t="s">
        <v>262</v>
      </c>
      <c r="U196" s="5" t="s">
        <v>120</v>
      </c>
      <c r="V196" s="28" t="s">
        <v>989</v>
      </c>
      <c r="W196" s="7" t="s">
        <v>990</v>
      </c>
      <c r="X196" s="7" t="s">
        <v>38</v>
      </c>
      <c r="Y196" s="5" t="s">
        <v>780</v>
      </c>
      <c r="Z196" s="5" t="s">
        <v>37</v>
      </c>
      <c r="AA196" s="6" t="s">
        <v>37</v>
      </c>
      <c r="AB196" s="6" t="s">
        <v>37</v>
      </c>
      <c r="AC196" s="6" t="s">
        <v>37</v>
      </c>
      <c r="AD196" s="6" t="s">
        <v>37</v>
      </c>
      <c r="AE196" s="6" t="s">
        <v>37</v>
      </c>
    </row>
    <row r="197">
      <c r="A197" s="28" t="s">
        <v>991</v>
      </c>
      <c r="B197" s="6" t="s">
        <v>986</v>
      </c>
      <c r="C197" s="6" t="s">
        <v>111</v>
      </c>
      <c r="D197" s="7" t="s">
        <v>983</v>
      </c>
      <c r="E197" s="28" t="s">
        <v>984</v>
      </c>
      <c r="F197" s="5" t="s">
        <v>22</v>
      </c>
      <c r="G197" s="6" t="s">
        <v>37</v>
      </c>
      <c r="H197" s="6" t="s">
        <v>37</v>
      </c>
      <c r="I197" s="6" t="s">
        <v>37</v>
      </c>
      <c r="J197" s="8" t="s">
        <v>291</v>
      </c>
      <c r="K197" s="5" t="s">
        <v>292</v>
      </c>
      <c r="L197" s="7" t="s">
        <v>293</v>
      </c>
      <c r="M197" s="9">
        <v>0</v>
      </c>
      <c r="N197" s="5" t="s">
        <v>84</v>
      </c>
      <c r="O197" s="32">
        <v>42312.8123264699</v>
      </c>
      <c r="P197" s="33">
        <v>42314.6826146644</v>
      </c>
      <c r="Q197" s="28" t="s">
        <v>992</v>
      </c>
      <c r="R197" s="29" t="s">
        <v>993</v>
      </c>
      <c r="S197" s="28" t="s">
        <v>53</v>
      </c>
      <c r="T197" s="28" t="s">
        <v>106</v>
      </c>
      <c r="U197" s="5" t="s">
        <v>88</v>
      </c>
      <c r="V197" s="28" t="s">
        <v>989</v>
      </c>
      <c r="W197" s="7" t="s">
        <v>994</v>
      </c>
      <c r="X197" s="7" t="s">
        <v>38</v>
      </c>
      <c r="Y197" s="5" t="s">
        <v>780</v>
      </c>
      <c r="Z197" s="5" t="s">
        <v>37</v>
      </c>
      <c r="AA197" s="6" t="s">
        <v>37</v>
      </c>
      <c r="AB197" s="6" t="s">
        <v>37</v>
      </c>
      <c r="AC197" s="6" t="s">
        <v>37</v>
      </c>
      <c r="AD197" s="6" t="s">
        <v>37</v>
      </c>
      <c r="AE197" s="6" t="s">
        <v>37</v>
      </c>
    </row>
    <row r="198">
      <c r="A198" s="28" t="s">
        <v>995</v>
      </c>
      <c r="B198" s="6" t="s">
        <v>986</v>
      </c>
      <c r="C198" s="6" t="s">
        <v>111</v>
      </c>
      <c r="D198" s="7" t="s">
        <v>983</v>
      </c>
      <c r="E198" s="28" t="s">
        <v>984</v>
      </c>
      <c r="F198" s="5" t="s">
        <v>22</v>
      </c>
      <c r="G198" s="6" t="s">
        <v>37</v>
      </c>
      <c r="H198" s="6" t="s">
        <v>37</v>
      </c>
      <c r="I198" s="6" t="s">
        <v>37</v>
      </c>
      <c r="J198" s="8" t="s">
        <v>291</v>
      </c>
      <c r="K198" s="5" t="s">
        <v>292</v>
      </c>
      <c r="L198" s="7" t="s">
        <v>293</v>
      </c>
      <c r="M198" s="9">
        <v>0</v>
      </c>
      <c r="N198" s="5" t="s">
        <v>84</v>
      </c>
      <c r="O198" s="32">
        <v>42312.8138719907</v>
      </c>
      <c r="P198" s="33">
        <v>42314.6828957986</v>
      </c>
      <c r="Q198" s="28" t="s">
        <v>996</v>
      </c>
      <c r="R198" s="29" t="s">
        <v>997</v>
      </c>
      <c r="S198" s="28" t="s">
        <v>53</v>
      </c>
      <c r="T198" s="28" t="s">
        <v>998</v>
      </c>
      <c r="U198" s="5" t="s">
        <v>55</v>
      </c>
      <c r="V198" s="28" t="s">
        <v>989</v>
      </c>
      <c r="W198" s="7" t="s">
        <v>999</v>
      </c>
      <c r="X198" s="7" t="s">
        <v>38</v>
      </c>
      <c r="Y198" s="5" t="s">
        <v>780</v>
      </c>
      <c r="Z198" s="5" t="s">
        <v>37</v>
      </c>
      <c r="AA198" s="6" t="s">
        <v>37</v>
      </c>
      <c r="AB198" s="6" t="s">
        <v>37</v>
      </c>
      <c r="AC198" s="6" t="s">
        <v>37</v>
      </c>
      <c r="AD198" s="6" t="s">
        <v>37</v>
      </c>
      <c r="AE198" s="6" t="s">
        <v>37</v>
      </c>
    </row>
    <row r="199">
      <c r="A199" s="28" t="s">
        <v>1000</v>
      </c>
      <c r="B199" s="6" t="s">
        <v>1001</v>
      </c>
      <c r="C199" s="6" t="s">
        <v>1002</v>
      </c>
      <c r="D199" s="7" t="s">
        <v>983</v>
      </c>
      <c r="E199" s="28" t="s">
        <v>984</v>
      </c>
      <c r="F199" s="5" t="s">
        <v>555</v>
      </c>
      <c r="G199" s="6" t="s">
        <v>37</v>
      </c>
      <c r="H199" s="6" t="s">
        <v>37</v>
      </c>
      <c r="I199" s="6" t="s">
        <v>37</v>
      </c>
      <c r="J199" s="8" t="s">
        <v>603</v>
      </c>
      <c r="K199" s="5" t="s">
        <v>604</v>
      </c>
      <c r="L199" s="7" t="s">
        <v>605</v>
      </c>
      <c r="M199" s="9">
        <v>0</v>
      </c>
      <c r="N199" s="5" t="s">
        <v>84</v>
      </c>
      <c r="O199" s="32">
        <v>42312.8157952546</v>
      </c>
      <c r="P199" s="33">
        <v>42314.6830698727</v>
      </c>
      <c r="Q199" s="28" t="s">
        <v>37</v>
      </c>
      <c r="R199" s="29" t="s">
        <v>1003</v>
      </c>
      <c r="S199" s="28" t="s">
        <v>37</v>
      </c>
      <c r="T199" s="28" t="s">
        <v>37</v>
      </c>
      <c r="U199" s="5" t="s">
        <v>37</v>
      </c>
      <c r="V199" s="28" t="s">
        <v>37</v>
      </c>
      <c r="W199" s="7" t="s">
        <v>37</v>
      </c>
      <c r="X199" s="7" t="s">
        <v>37</v>
      </c>
      <c r="Y199" s="5" t="s">
        <v>37</v>
      </c>
      <c r="Z199" s="5" t="s">
        <v>37</v>
      </c>
      <c r="AA199" s="6" t="s">
        <v>37</v>
      </c>
      <c r="AB199" s="6" t="s">
        <v>37</v>
      </c>
      <c r="AC199" s="6" t="s">
        <v>37</v>
      </c>
      <c r="AD199" s="6" t="s">
        <v>37</v>
      </c>
      <c r="AE199" s="6" t="s">
        <v>37</v>
      </c>
    </row>
    <row r="200">
      <c r="A200" s="28" t="s">
        <v>1004</v>
      </c>
      <c r="B200" s="6" t="s">
        <v>1001</v>
      </c>
      <c r="C200" s="6" t="s">
        <v>1002</v>
      </c>
      <c r="D200" s="7" t="s">
        <v>983</v>
      </c>
      <c r="E200" s="28" t="s">
        <v>984</v>
      </c>
      <c r="F200" s="5" t="s">
        <v>22</v>
      </c>
      <c r="G200" s="6" t="s">
        <v>37</v>
      </c>
      <c r="H200" s="6" t="s">
        <v>37</v>
      </c>
      <c r="I200" s="6" t="s">
        <v>37</v>
      </c>
      <c r="J200" s="8" t="s">
        <v>603</v>
      </c>
      <c r="K200" s="5" t="s">
        <v>604</v>
      </c>
      <c r="L200" s="7" t="s">
        <v>605</v>
      </c>
      <c r="M200" s="9">
        <v>0</v>
      </c>
      <c r="N200" s="5" t="s">
        <v>84</v>
      </c>
      <c r="O200" s="32">
        <v>42312.8182048958</v>
      </c>
      <c r="P200" s="33">
        <v>42314.6832662847</v>
      </c>
      <c r="Q200" s="28" t="s">
        <v>37</v>
      </c>
      <c r="R200" s="29" t="s">
        <v>1005</v>
      </c>
      <c r="S200" s="28" t="s">
        <v>53</v>
      </c>
      <c r="T200" s="28" t="s">
        <v>87</v>
      </c>
      <c r="U200" s="5" t="s">
        <v>88</v>
      </c>
      <c r="V200" s="28" t="s">
        <v>767</v>
      </c>
      <c r="W200" s="7" t="s">
        <v>37</v>
      </c>
      <c r="X200" s="7" t="s">
        <v>37</v>
      </c>
      <c r="Y200" s="5" t="s">
        <v>780</v>
      </c>
      <c r="Z200" s="5" t="s">
        <v>37</v>
      </c>
      <c r="AA200" s="6" t="s">
        <v>37</v>
      </c>
      <c r="AB200" s="6" t="s">
        <v>37</v>
      </c>
      <c r="AC200" s="6" t="s">
        <v>37</v>
      </c>
      <c r="AD200" s="6" t="s">
        <v>37</v>
      </c>
      <c r="AE200" s="6" t="s">
        <v>37</v>
      </c>
    </row>
    <row r="201">
      <c r="A201" s="28" t="s">
        <v>1006</v>
      </c>
      <c r="B201" s="6" t="s">
        <v>1001</v>
      </c>
      <c r="C201" s="6" t="s">
        <v>1002</v>
      </c>
      <c r="D201" s="7" t="s">
        <v>983</v>
      </c>
      <c r="E201" s="28" t="s">
        <v>984</v>
      </c>
      <c r="F201" s="5" t="s">
        <v>22</v>
      </c>
      <c r="G201" s="6" t="s">
        <v>37</v>
      </c>
      <c r="H201" s="6" t="s">
        <v>37</v>
      </c>
      <c r="I201" s="6" t="s">
        <v>37</v>
      </c>
      <c r="J201" s="8" t="s">
        <v>603</v>
      </c>
      <c r="K201" s="5" t="s">
        <v>604</v>
      </c>
      <c r="L201" s="7" t="s">
        <v>605</v>
      </c>
      <c r="M201" s="9">
        <v>0</v>
      </c>
      <c r="N201" s="5" t="s">
        <v>84</v>
      </c>
      <c r="O201" s="32">
        <v>42312.8203476852</v>
      </c>
      <c r="P201" s="33">
        <v>42314.6834121875</v>
      </c>
      <c r="Q201" s="28" t="s">
        <v>37</v>
      </c>
      <c r="R201" s="29" t="s">
        <v>1007</v>
      </c>
      <c r="S201" s="28" t="s">
        <v>53</v>
      </c>
      <c r="T201" s="28" t="s">
        <v>106</v>
      </c>
      <c r="U201" s="5" t="s">
        <v>88</v>
      </c>
      <c r="V201" s="28" t="s">
        <v>767</v>
      </c>
      <c r="W201" s="7" t="s">
        <v>1008</v>
      </c>
      <c r="X201" s="7" t="s">
        <v>37</v>
      </c>
      <c r="Y201" s="5" t="s">
        <v>780</v>
      </c>
      <c r="Z201" s="5" t="s">
        <v>37</v>
      </c>
      <c r="AA201" s="6" t="s">
        <v>37</v>
      </c>
      <c r="AB201" s="6" t="s">
        <v>37</v>
      </c>
      <c r="AC201" s="6" t="s">
        <v>37</v>
      </c>
      <c r="AD201" s="6" t="s">
        <v>37</v>
      </c>
      <c r="AE201" s="6" t="s">
        <v>37</v>
      </c>
    </row>
    <row r="202">
      <c r="A202" s="28" t="s">
        <v>1009</v>
      </c>
      <c r="B202" s="6" t="s">
        <v>1010</v>
      </c>
      <c r="C202" s="6" t="s">
        <v>897</v>
      </c>
      <c r="D202" s="7" t="s">
        <v>898</v>
      </c>
      <c r="E202" s="28" t="s">
        <v>899</v>
      </c>
      <c r="F202" s="5" t="s">
        <v>555</v>
      </c>
      <c r="G202" s="6" t="s">
        <v>37</v>
      </c>
      <c r="H202" s="6" t="s">
        <v>37</v>
      </c>
      <c r="I202" s="6" t="s">
        <v>37</v>
      </c>
      <c r="J202" s="8" t="s">
        <v>407</v>
      </c>
      <c r="K202" s="5" t="s">
        <v>408</v>
      </c>
      <c r="L202" s="7" t="s">
        <v>409</v>
      </c>
      <c r="M202" s="9">
        <v>0</v>
      </c>
      <c r="N202" s="5" t="s">
        <v>564</v>
      </c>
      <c r="O202" s="32">
        <v>42313.2216937847</v>
      </c>
      <c r="P202" s="33">
        <v>42314.9858943287</v>
      </c>
      <c r="Q202" s="28" t="s">
        <v>37</v>
      </c>
      <c r="R202" s="29" t="s">
        <v>37</v>
      </c>
      <c r="S202" s="28" t="s">
        <v>37</v>
      </c>
      <c r="T202" s="28" t="s">
        <v>37</v>
      </c>
      <c r="U202" s="5" t="s">
        <v>37</v>
      </c>
      <c r="V202" s="28" t="s">
        <v>37</v>
      </c>
      <c r="W202" s="7" t="s">
        <v>37</v>
      </c>
      <c r="X202" s="7" t="s">
        <v>37</v>
      </c>
      <c r="Y202" s="5" t="s">
        <v>37</v>
      </c>
      <c r="Z202" s="5" t="s">
        <v>37</v>
      </c>
      <c r="AA202" s="6" t="s">
        <v>37</v>
      </c>
      <c r="AB202" s="6" t="s">
        <v>37</v>
      </c>
      <c r="AC202" s="6" t="s">
        <v>37</v>
      </c>
      <c r="AD202" s="6" t="s">
        <v>37</v>
      </c>
      <c r="AE202" s="6" t="s">
        <v>37</v>
      </c>
    </row>
    <row r="203">
      <c r="A203" s="28" t="s">
        <v>1011</v>
      </c>
      <c r="B203" s="6" t="s">
        <v>1012</v>
      </c>
      <c r="C203" s="6" t="s">
        <v>897</v>
      </c>
      <c r="D203" s="7" t="s">
        <v>898</v>
      </c>
      <c r="E203" s="28" t="s">
        <v>899</v>
      </c>
      <c r="F203" s="5" t="s">
        <v>555</v>
      </c>
      <c r="G203" s="6" t="s">
        <v>37</v>
      </c>
      <c r="H203" s="6" t="s">
        <v>37</v>
      </c>
      <c r="I203" s="6" t="s">
        <v>37</v>
      </c>
      <c r="J203" s="8" t="s">
        <v>407</v>
      </c>
      <c r="K203" s="5" t="s">
        <v>408</v>
      </c>
      <c r="L203" s="7" t="s">
        <v>409</v>
      </c>
      <c r="M203" s="9">
        <v>0</v>
      </c>
      <c r="N203" s="5" t="s">
        <v>564</v>
      </c>
      <c r="O203" s="32">
        <v>42313.2225707176</v>
      </c>
      <c r="P203" s="33">
        <v>42314.9858966782</v>
      </c>
      <c r="Q203" s="28" t="s">
        <v>37</v>
      </c>
      <c r="R203" s="29" t="s">
        <v>37</v>
      </c>
      <c r="S203" s="28" t="s">
        <v>37</v>
      </c>
      <c r="T203" s="28" t="s">
        <v>37</v>
      </c>
      <c r="U203" s="5" t="s">
        <v>37</v>
      </c>
      <c r="V203" s="28" t="s">
        <v>37</v>
      </c>
      <c r="W203" s="7" t="s">
        <v>37</v>
      </c>
      <c r="X203" s="7" t="s">
        <v>37</v>
      </c>
      <c r="Y203" s="5" t="s">
        <v>37</v>
      </c>
      <c r="Z203" s="5" t="s">
        <v>37</v>
      </c>
      <c r="AA203" s="6" t="s">
        <v>37</v>
      </c>
      <c r="AB203" s="6" t="s">
        <v>37</v>
      </c>
      <c r="AC203" s="6" t="s">
        <v>37</v>
      </c>
      <c r="AD203" s="6" t="s">
        <v>37</v>
      </c>
      <c r="AE203" s="6" t="s">
        <v>37</v>
      </c>
    </row>
    <row r="204">
      <c r="A204" s="28" t="s">
        <v>1013</v>
      </c>
      <c r="B204" s="6" t="s">
        <v>1014</v>
      </c>
      <c r="C204" s="6" t="s">
        <v>897</v>
      </c>
      <c r="D204" s="7" t="s">
        <v>127</v>
      </c>
      <c r="E204" s="28" t="s">
        <v>128</v>
      </c>
      <c r="F204" s="5" t="s">
        <v>555</v>
      </c>
      <c r="G204" s="6" t="s">
        <v>37</v>
      </c>
      <c r="H204" s="6" t="s">
        <v>37</v>
      </c>
      <c r="I204" s="6" t="s">
        <v>37</v>
      </c>
      <c r="J204" s="8" t="s">
        <v>477</v>
      </c>
      <c r="K204" s="5" t="s">
        <v>658</v>
      </c>
      <c r="L204" s="7" t="s">
        <v>659</v>
      </c>
      <c r="M204" s="9">
        <v>0</v>
      </c>
      <c r="N204" s="5" t="s">
        <v>180</v>
      </c>
      <c r="O204" s="32">
        <v>42313.2920993403</v>
      </c>
      <c r="P204" s="33">
        <v>42315.1525079514</v>
      </c>
      <c r="Q204" s="28" t="s">
        <v>37</v>
      </c>
      <c r="R204" s="29" t="s">
        <v>37</v>
      </c>
      <c r="S204" s="28" t="s">
        <v>53</v>
      </c>
      <c r="T204" s="28" t="s">
        <v>37</v>
      </c>
      <c r="U204" s="5" t="s">
        <v>37</v>
      </c>
      <c r="V204" s="28" t="s">
        <v>37</v>
      </c>
      <c r="W204" s="7" t="s">
        <v>37</v>
      </c>
      <c r="X204" s="7" t="s">
        <v>37</v>
      </c>
      <c r="Y204" s="5" t="s">
        <v>37</v>
      </c>
      <c r="Z204" s="5" t="s">
        <v>37</v>
      </c>
      <c r="AA204" s="6" t="s">
        <v>37</v>
      </c>
      <c r="AB204" s="6" t="s">
        <v>37</v>
      </c>
      <c r="AC204" s="6" t="s">
        <v>37</v>
      </c>
      <c r="AD204" s="6" t="s">
        <v>37</v>
      </c>
      <c r="AE204" s="6" t="s">
        <v>37</v>
      </c>
    </row>
    <row r="205">
      <c r="A205" s="28" t="s">
        <v>1015</v>
      </c>
      <c r="B205" s="6" t="s">
        <v>1016</v>
      </c>
      <c r="C205" s="6" t="s">
        <v>897</v>
      </c>
      <c r="D205" s="7" t="s">
        <v>127</v>
      </c>
      <c r="E205" s="28" t="s">
        <v>128</v>
      </c>
      <c r="F205" s="5" t="s">
        <v>555</v>
      </c>
      <c r="G205" s="6" t="s">
        <v>37</v>
      </c>
      <c r="H205" s="6" t="s">
        <v>37</v>
      </c>
      <c r="I205" s="6" t="s">
        <v>37</v>
      </c>
      <c r="J205" s="8" t="s">
        <v>648</v>
      </c>
      <c r="K205" s="5" t="s">
        <v>649</v>
      </c>
      <c r="L205" s="7" t="s">
        <v>650</v>
      </c>
      <c r="M205" s="9">
        <v>0</v>
      </c>
      <c r="N205" s="5" t="s">
        <v>180</v>
      </c>
      <c r="O205" s="32">
        <v>42313.2940384606</v>
      </c>
      <c r="P205" s="33">
        <v>42315.1525101505</v>
      </c>
      <c r="Q205" s="28" t="s">
        <v>37</v>
      </c>
      <c r="R205" s="29" t="s">
        <v>37</v>
      </c>
      <c r="S205" s="28" t="s">
        <v>53</v>
      </c>
      <c r="T205" s="28" t="s">
        <v>37</v>
      </c>
      <c r="U205" s="5" t="s">
        <v>37</v>
      </c>
      <c r="V205" s="28" t="s">
        <v>37</v>
      </c>
      <c r="W205" s="7" t="s">
        <v>37</v>
      </c>
      <c r="X205" s="7" t="s">
        <v>37</v>
      </c>
      <c r="Y205" s="5" t="s">
        <v>37</v>
      </c>
      <c r="Z205" s="5" t="s">
        <v>37</v>
      </c>
      <c r="AA205" s="6" t="s">
        <v>37</v>
      </c>
      <c r="AB205" s="6" t="s">
        <v>37</v>
      </c>
      <c r="AC205" s="6" t="s">
        <v>37</v>
      </c>
      <c r="AD205" s="6" t="s">
        <v>37</v>
      </c>
      <c r="AE205" s="6" t="s">
        <v>37</v>
      </c>
    </row>
    <row r="206">
      <c r="A206" s="28" t="s">
        <v>1017</v>
      </c>
      <c r="B206" s="6" t="s">
        <v>1018</v>
      </c>
      <c r="C206" s="6" t="s">
        <v>897</v>
      </c>
      <c r="D206" s="7" t="s">
        <v>127</v>
      </c>
      <c r="E206" s="28" t="s">
        <v>128</v>
      </c>
      <c r="F206" s="5" t="s">
        <v>555</v>
      </c>
      <c r="G206" s="6" t="s">
        <v>37</v>
      </c>
      <c r="H206" s="6" t="s">
        <v>37</v>
      </c>
      <c r="I206" s="6" t="s">
        <v>37</v>
      </c>
      <c r="J206" s="8" t="s">
        <v>101</v>
      </c>
      <c r="K206" s="5" t="s">
        <v>102</v>
      </c>
      <c r="L206" s="7" t="s">
        <v>103</v>
      </c>
      <c r="M206" s="9">
        <v>0</v>
      </c>
      <c r="N206" s="5" t="s">
        <v>180</v>
      </c>
      <c r="O206" s="32">
        <v>42313.2961303588</v>
      </c>
      <c r="P206" s="33">
        <v>42315.1525123032</v>
      </c>
      <c r="Q206" s="28" t="s">
        <v>37</v>
      </c>
      <c r="R206" s="29" t="s">
        <v>37</v>
      </c>
      <c r="S206" s="28" t="s">
        <v>53</v>
      </c>
      <c r="T206" s="28" t="s">
        <v>37</v>
      </c>
      <c r="U206" s="5" t="s">
        <v>37</v>
      </c>
      <c r="V206" s="28" t="s">
        <v>37</v>
      </c>
      <c r="W206" s="7" t="s">
        <v>37</v>
      </c>
      <c r="X206" s="7" t="s">
        <v>37</v>
      </c>
      <c r="Y206" s="5" t="s">
        <v>37</v>
      </c>
      <c r="Z206" s="5" t="s">
        <v>37</v>
      </c>
      <c r="AA206" s="6" t="s">
        <v>37</v>
      </c>
      <c r="AB206" s="6" t="s">
        <v>37</v>
      </c>
      <c r="AC206" s="6" t="s">
        <v>37</v>
      </c>
      <c r="AD206" s="6" t="s">
        <v>37</v>
      </c>
      <c r="AE206" s="6" t="s">
        <v>37</v>
      </c>
    </row>
    <row r="207">
      <c r="A207" s="28" t="s">
        <v>1019</v>
      </c>
      <c r="B207" s="6" t="s">
        <v>1020</v>
      </c>
      <c r="C207" s="6" t="s">
        <v>897</v>
      </c>
      <c r="D207" s="7" t="s">
        <v>127</v>
      </c>
      <c r="E207" s="28" t="s">
        <v>128</v>
      </c>
      <c r="F207" s="5" t="s">
        <v>555</v>
      </c>
      <c r="G207" s="6" t="s">
        <v>37</v>
      </c>
      <c r="H207" s="6" t="s">
        <v>37</v>
      </c>
      <c r="I207" s="6" t="s">
        <v>37</v>
      </c>
      <c r="J207" s="8" t="s">
        <v>345</v>
      </c>
      <c r="K207" s="5" t="s">
        <v>346</v>
      </c>
      <c r="L207" s="7" t="s">
        <v>347</v>
      </c>
      <c r="M207" s="9">
        <v>0</v>
      </c>
      <c r="N207" s="5" t="s">
        <v>180</v>
      </c>
      <c r="O207" s="32">
        <v>42313.2973322917</v>
      </c>
      <c r="P207" s="33">
        <v>42315.1525144676</v>
      </c>
      <c r="Q207" s="28" t="s">
        <v>37</v>
      </c>
      <c r="R207" s="29" t="s">
        <v>37</v>
      </c>
      <c r="S207" s="28" t="s">
        <v>53</v>
      </c>
      <c r="T207" s="28" t="s">
        <v>37</v>
      </c>
      <c r="U207" s="5" t="s">
        <v>37</v>
      </c>
      <c r="V207" s="28" t="s">
        <v>37</v>
      </c>
      <c r="W207" s="7" t="s">
        <v>37</v>
      </c>
      <c r="X207" s="7" t="s">
        <v>37</v>
      </c>
      <c r="Y207" s="5" t="s">
        <v>37</v>
      </c>
      <c r="Z207" s="5" t="s">
        <v>37</v>
      </c>
      <c r="AA207" s="6" t="s">
        <v>37</v>
      </c>
      <c r="AB207" s="6" t="s">
        <v>37</v>
      </c>
      <c r="AC207" s="6" t="s">
        <v>37</v>
      </c>
      <c r="AD207" s="6" t="s">
        <v>37</v>
      </c>
      <c r="AE207" s="6" t="s">
        <v>37</v>
      </c>
    </row>
    <row r="208">
      <c r="A208" s="28" t="s">
        <v>1021</v>
      </c>
      <c r="B208" s="6" t="s">
        <v>1022</v>
      </c>
      <c r="C208" s="6" t="s">
        <v>1023</v>
      </c>
      <c r="D208" s="7" t="s">
        <v>1024</v>
      </c>
      <c r="E208" s="28" t="s">
        <v>1025</v>
      </c>
      <c r="F208" s="5" t="s">
        <v>555</v>
      </c>
      <c r="G208" s="6" t="s">
        <v>37</v>
      </c>
      <c r="H208" s="6" t="s">
        <v>37</v>
      </c>
      <c r="I208" s="6" t="s">
        <v>37</v>
      </c>
      <c r="J208" s="8" t="s">
        <v>407</v>
      </c>
      <c r="K208" s="5" t="s">
        <v>408</v>
      </c>
      <c r="L208" s="7" t="s">
        <v>409</v>
      </c>
      <c r="M208" s="9">
        <v>0</v>
      </c>
      <c r="N208" s="5" t="s">
        <v>564</v>
      </c>
      <c r="O208" s="32">
        <v>42313.2995801736</v>
      </c>
      <c r="P208" s="33">
        <v>42313.3905123495</v>
      </c>
      <c r="Q208" s="28" t="s">
        <v>37</v>
      </c>
      <c r="R208" s="29" t="s">
        <v>37</v>
      </c>
      <c r="S208" s="28" t="s">
        <v>37</v>
      </c>
      <c r="T208" s="28" t="s">
        <v>37</v>
      </c>
      <c r="U208" s="5" t="s">
        <v>37</v>
      </c>
      <c r="V208" s="28" t="s">
        <v>37</v>
      </c>
      <c r="W208" s="7" t="s">
        <v>37</v>
      </c>
      <c r="X208" s="7" t="s">
        <v>37</v>
      </c>
      <c r="Y208" s="5" t="s">
        <v>37</v>
      </c>
      <c r="Z208" s="5" t="s">
        <v>37</v>
      </c>
      <c r="AA208" s="6" t="s">
        <v>37</v>
      </c>
      <c r="AB208" s="6" t="s">
        <v>37</v>
      </c>
      <c r="AC208" s="6" t="s">
        <v>37</v>
      </c>
      <c r="AD208" s="6" t="s">
        <v>37</v>
      </c>
      <c r="AE208" s="6" t="s">
        <v>37</v>
      </c>
    </row>
    <row r="209">
      <c r="A209" s="28" t="s">
        <v>1026</v>
      </c>
      <c r="B209" s="6" t="s">
        <v>1027</v>
      </c>
      <c r="C209" s="6" t="s">
        <v>1023</v>
      </c>
      <c r="D209" s="7" t="s">
        <v>1024</v>
      </c>
      <c r="E209" s="28" t="s">
        <v>1025</v>
      </c>
      <c r="F209" s="5" t="s">
        <v>558</v>
      </c>
      <c r="G209" s="6" t="s">
        <v>37</v>
      </c>
      <c r="H209" s="6" t="s">
        <v>37</v>
      </c>
      <c r="I209" s="6" t="s">
        <v>37</v>
      </c>
      <c r="J209" s="8" t="s">
        <v>407</v>
      </c>
      <c r="K209" s="5" t="s">
        <v>408</v>
      </c>
      <c r="L209" s="7" t="s">
        <v>409</v>
      </c>
      <c r="M209" s="9">
        <v>0</v>
      </c>
      <c r="N209" s="5" t="s">
        <v>564</v>
      </c>
      <c r="O209" s="32">
        <v>42313.3018043982</v>
      </c>
      <c r="P209" s="33">
        <v>42313.3905146991</v>
      </c>
      <c r="Q209" s="28" t="s">
        <v>37</v>
      </c>
      <c r="R209" s="29" t="s">
        <v>37</v>
      </c>
      <c r="S209" s="28" t="s">
        <v>37</v>
      </c>
      <c r="T209" s="28" t="s">
        <v>37</v>
      </c>
      <c r="U209" s="5" t="s">
        <v>37</v>
      </c>
      <c r="V209" s="28" t="s">
        <v>37</v>
      </c>
      <c r="W209" s="7" t="s">
        <v>37</v>
      </c>
      <c r="X209" s="7" t="s">
        <v>37</v>
      </c>
      <c r="Y209" s="5" t="s">
        <v>37</v>
      </c>
      <c r="Z209" s="5" t="s">
        <v>37</v>
      </c>
      <c r="AA209" s="6" t="s">
        <v>37</v>
      </c>
      <c r="AB209" s="6" t="s">
        <v>37</v>
      </c>
      <c r="AC209" s="6" t="s">
        <v>37</v>
      </c>
      <c r="AD209" s="6" t="s">
        <v>37</v>
      </c>
      <c r="AE209" s="6" t="s">
        <v>37</v>
      </c>
    </row>
    <row r="210">
      <c r="A210" s="28" t="s">
        <v>1028</v>
      </c>
      <c r="B210" s="6" t="s">
        <v>1029</v>
      </c>
      <c r="C210" s="6" t="s">
        <v>1023</v>
      </c>
      <c r="D210" s="7" t="s">
        <v>1024</v>
      </c>
      <c r="E210" s="28" t="s">
        <v>1025</v>
      </c>
      <c r="F210" s="5" t="s">
        <v>558</v>
      </c>
      <c r="G210" s="6" t="s">
        <v>37</v>
      </c>
      <c r="H210" s="6" t="s">
        <v>37</v>
      </c>
      <c r="I210" s="6" t="s">
        <v>37</v>
      </c>
      <c r="J210" s="8" t="s">
        <v>407</v>
      </c>
      <c r="K210" s="5" t="s">
        <v>408</v>
      </c>
      <c r="L210" s="7" t="s">
        <v>409</v>
      </c>
      <c r="M210" s="9">
        <v>0</v>
      </c>
      <c r="N210" s="5" t="s">
        <v>564</v>
      </c>
      <c r="O210" s="32">
        <v>42313.3034753819</v>
      </c>
      <c r="P210" s="33">
        <v>42313.3905170486</v>
      </c>
      <c r="Q210" s="28" t="s">
        <v>37</v>
      </c>
      <c r="R210" s="29" t="s">
        <v>37</v>
      </c>
      <c r="S210" s="28" t="s">
        <v>37</v>
      </c>
      <c r="T210" s="28" t="s">
        <v>37</v>
      </c>
      <c r="U210" s="5" t="s">
        <v>37</v>
      </c>
      <c r="V210" s="28" t="s">
        <v>37</v>
      </c>
      <c r="W210" s="7" t="s">
        <v>37</v>
      </c>
      <c r="X210" s="7" t="s">
        <v>37</v>
      </c>
      <c r="Y210" s="5" t="s">
        <v>37</v>
      </c>
      <c r="Z210" s="5" t="s">
        <v>37</v>
      </c>
      <c r="AA210" s="6" t="s">
        <v>37</v>
      </c>
      <c r="AB210" s="6" t="s">
        <v>37</v>
      </c>
      <c r="AC210" s="6" t="s">
        <v>37</v>
      </c>
      <c r="AD210" s="6" t="s">
        <v>37</v>
      </c>
      <c r="AE210" s="6" t="s">
        <v>37</v>
      </c>
    </row>
    <row r="211">
      <c r="A211" s="28" t="s">
        <v>1030</v>
      </c>
      <c r="B211" s="6" t="s">
        <v>1031</v>
      </c>
      <c r="C211" s="6" t="s">
        <v>1023</v>
      </c>
      <c r="D211" s="7" t="s">
        <v>1024</v>
      </c>
      <c r="E211" s="28" t="s">
        <v>1025</v>
      </c>
      <c r="F211" s="5" t="s">
        <v>555</v>
      </c>
      <c r="G211" s="6" t="s">
        <v>37</v>
      </c>
      <c r="H211" s="6" t="s">
        <v>37</v>
      </c>
      <c r="I211" s="6" t="s">
        <v>37</v>
      </c>
      <c r="J211" s="8" t="s">
        <v>476</v>
      </c>
      <c r="K211" s="5" t="s">
        <v>477</v>
      </c>
      <c r="L211" s="7" t="s">
        <v>478</v>
      </c>
      <c r="M211" s="9">
        <v>0</v>
      </c>
      <c r="N211" s="5" t="s">
        <v>180</v>
      </c>
      <c r="O211" s="32">
        <v>42313.3044832176</v>
      </c>
      <c r="P211" s="33">
        <v>42313.3905101852</v>
      </c>
      <c r="Q211" s="28" t="s">
        <v>37</v>
      </c>
      <c r="R211" s="29" t="s">
        <v>37</v>
      </c>
      <c r="S211" s="28" t="s">
        <v>37</v>
      </c>
      <c r="T211" s="28" t="s">
        <v>37</v>
      </c>
      <c r="U211" s="5" t="s">
        <v>37</v>
      </c>
      <c r="V211" s="28" t="s">
        <v>37</v>
      </c>
      <c r="W211" s="7" t="s">
        <v>37</v>
      </c>
      <c r="X211" s="7" t="s">
        <v>37</v>
      </c>
      <c r="Y211" s="5" t="s">
        <v>37</v>
      </c>
      <c r="Z211" s="5" t="s">
        <v>37</v>
      </c>
      <c r="AA211" s="6" t="s">
        <v>37</v>
      </c>
      <c r="AB211" s="6" t="s">
        <v>37</v>
      </c>
      <c r="AC211" s="6" t="s">
        <v>37</v>
      </c>
      <c r="AD211" s="6" t="s">
        <v>37</v>
      </c>
      <c r="AE211" s="6" t="s">
        <v>37</v>
      </c>
    </row>
    <row r="212">
      <c r="A212" s="28" t="s">
        <v>1032</v>
      </c>
      <c r="B212" s="6" t="s">
        <v>1033</v>
      </c>
      <c r="C212" s="6" t="s">
        <v>1023</v>
      </c>
      <c r="D212" s="7" t="s">
        <v>1034</v>
      </c>
      <c r="E212" s="28" t="s">
        <v>1035</v>
      </c>
      <c r="F212" s="5" t="s">
        <v>555</v>
      </c>
      <c r="G212" s="6" t="s">
        <v>37</v>
      </c>
      <c r="H212" s="6" t="s">
        <v>37</v>
      </c>
      <c r="I212" s="6" t="s">
        <v>37</v>
      </c>
      <c r="J212" s="8" t="s">
        <v>269</v>
      </c>
      <c r="K212" s="5" t="s">
        <v>270</v>
      </c>
      <c r="L212" s="7" t="s">
        <v>271</v>
      </c>
      <c r="M212" s="9">
        <v>0</v>
      </c>
      <c r="N212" s="5" t="s">
        <v>180</v>
      </c>
      <c r="O212" s="32">
        <v>42313.436552581</v>
      </c>
      <c r="P212" s="33">
        <v>42314.3450078356</v>
      </c>
      <c r="Q212" s="28" t="s">
        <v>37</v>
      </c>
      <c r="R212" s="29" t="s">
        <v>37</v>
      </c>
      <c r="S212" s="28" t="s">
        <v>37</v>
      </c>
      <c r="T212" s="28" t="s">
        <v>37</v>
      </c>
      <c r="U212" s="5" t="s">
        <v>37</v>
      </c>
      <c r="V212" s="28" t="s">
        <v>37</v>
      </c>
      <c r="W212" s="7" t="s">
        <v>37</v>
      </c>
      <c r="X212" s="7" t="s">
        <v>37</v>
      </c>
      <c r="Y212" s="5" t="s">
        <v>37</v>
      </c>
      <c r="Z212" s="5" t="s">
        <v>37</v>
      </c>
      <c r="AA212" s="6" t="s">
        <v>37</v>
      </c>
      <c r="AB212" s="6" t="s">
        <v>37</v>
      </c>
      <c r="AC212" s="6" t="s">
        <v>37</v>
      </c>
      <c r="AD212" s="6" t="s">
        <v>37</v>
      </c>
      <c r="AE212" s="6" t="s">
        <v>37</v>
      </c>
    </row>
    <row r="213">
      <c r="A213" s="28" t="s">
        <v>1036</v>
      </c>
      <c r="B213" s="6" t="s">
        <v>1037</v>
      </c>
      <c r="C213" s="6" t="s">
        <v>1023</v>
      </c>
      <c r="D213" s="7" t="s">
        <v>1034</v>
      </c>
      <c r="E213" s="28" t="s">
        <v>1035</v>
      </c>
      <c r="F213" s="5" t="s">
        <v>79</v>
      </c>
      <c r="G213" s="6" t="s">
        <v>37</v>
      </c>
      <c r="H213" s="6" t="s">
        <v>37</v>
      </c>
      <c r="I213" s="6" t="s">
        <v>37</v>
      </c>
      <c r="J213" s="8" t="s">
        <v>269</v>
      </c>
      <c r="K213" s="5" t="s">
        <v>270</v>
      </c>
      <c r="L213" s="7" t="s">
        <v>271</v>
      </c>
      <c r="M213" s="9">
        <v>0</v>
      </c>
      <c r="N213" s="5" t="s">
        <v>180</v>
      </c>
      <c r="O213" s="32">
        <v>42313.4412241898</v>
      </c>
      <c r="P213" s="33">
        <v>42314.3452232292</v>
      </c>
      <c r="Q213" s="28" t="s">
        <v>37</v>
      </c>
      <c r="R213" s="29" t="s">
        <v>37</v>
      </c>
      <c r="S213" s="28" t="s">
        <v>53</v>
      </c>
      <c r="T213" s="28" t="s">
        <v>87</v>
      </c>
      <c r="U213" s="5" t="s">
        <v>88</v>
      </c>
      <c r="V213" s="28" t="s">
        <v>153</v>
      </c>
      <c r="W213" s="7" t="s">
        <v>37</v>
      </c>
      <c r="X213" s="7" t="s">
        <v>37</v>
      </c>
      <c r="Y213" s="5" t="s">
        <v>37</v>
      </c>
      <c r="Z213" s="5" t="s">
        <v>37</v>
      </c>
      <c r="AA213" s="6" t="s">
        <v>37</v>
      </c>
      <c r="AB213" s="6" t="s">
        <v>37</v>
      </c>
      <c r="AC213" s="6" t="s">
        <v>37</v>
      </c>
      <c r="AD213" s="6" t="s">
        <v>37</v>
      </c>
      <c r="AE213" s="6" t="s">
        <v>37</v>
      </c>
    </row>
    <row r="214">
      <c r="A214" s="28" t="s">
        <v>1038</v>
      </c>
      <c r="B214" s="6" t="s">
        <v>1037</v>
      </c>
      <c r="C214" s="6" t="s">
        <v>1023</v>
      </c>
      <c r="D214" s="7" t="s">
        <v>1034</v>
      </c>
      <c r="E214" s="28" t="s">
        <v>1035</v>
      </c>
      <c r="F214" s="5" t="s">
        <v>22</v>
      </c>
      <c r="G214" s="6" t="s">
        <v>37</v>
      </c>
      <c r="H214" s="6" t="s">
        <v>37</v>
      </c>
      <c r="I214" s="6" t="s">
        <v>37</v>
      </c>
      <c r="J214" s="8" t="s">
        <v>269</v>
      </c>
      <c r="K214" s="5" t="s">
        <v>270</v>
      </c>
      <c r="L214" s="7" t="s">
        <v>271</v>
      </c>
      <c r="M214" s="9">
        <v>0</v>
      </c>
      <c r="N214" s="5" t="s">
        <v>184</v>
      </c>
      <c r="O214" s="32">
        <v>42313.4431871528</v>
      </c>
      <c r="P214" s="33">
        <v>42314.3455666319</v>
      </c>
      <c r="Q214" s="28" t="s">
        <v>37</v>
      </c>
      <c r="R214" s="29" t="s">
        <v>37</v>
      </c>
      <c r="S214" s="28" t="s">
        <v>53</v>
      </c>
      <c r="T214" s="28" t="s">
        <v>262</v>
      </c>
      <c r="U214" s="5" t="s">
        <v>120</v>
      </c>
      <c r="V214" s="28" t="s">
        <v>153</v>
      </c>
      <c r="W214" s="7" t="s">
        <v>1039</v>
      </c>
      <c r="X214" s="7" t="s">
        <v>37</v>
      </c>
      <c r="Y214" s="5" t="s">
        <v>58</v>
      </c>
      <c r="Z214" s="5" t="s">
        <v>37</v>
      </c>
      <c r="AA214" s="6" t="s">
        <v>37</v>
      </c>
      <c r="AB214" s="6" t="s">
        <v>37</v>
      </c>
      <c r="AC214" s="6" t="s">
        <v>37</v>
      </c>
      <c r="AD214" s="6" t="s">
        <v>37</v>
      </c>
      <c r="AE214" s="6" t="s">
        <v>37</v>
      </c>
    </row>
    <row r="215">
      <c r="A215" s="28" t="s">
        <v>1040</v>
      </c>
      <c r="B215" s="6" t="s">
        <v>1041</v>
      </c>
      <c r="C215" s="6" t="s">
        <v>1023</v>
      </c>
      <c r="D215" s="7" t="s">
        <v>1034</v>
      </c>
      <c r="E215" s="28" t="s">
        <v>1035</v>
      </c>
      <c r="F215" s="5" t="s">
        <v>555</v>
      </c>
      <c r="G215" s="6" t="s">
        <v>37</v>
      </c>
      <c r="H215" s="6" t="s">
        <v>37</v>
      </c>
      <c r="I215" s="6" t="s">
        <v>37</v>
      </c>
      <c r="J215" s="8" t="s">
        <v>345</v>
      </c>
      <c r="K215" s="5" t="s">
        <v>346</v>
      </c>
      <c r="L215" s="7" t="s">
        <v>347</v>
      </c>
      <c r="M215" s="9">
        <v>0</v>
      </c>
      <c r="N215" s="5" t="s">
        <v>180</v>
      </c>
      <c r="O215" s="32">
        <v>42313.4441706366</v>
      </c>
      <c r="P215" s="33">
        <v>42314.3458316782</v>
      </c>
      <c r="Q215" s="28" t="s">
        <v>37</v>
      </c>
      <c r="R215" s="29" t="s">
        <v>37</v>
      </c>
      <c r="S215" s="28" t="s">
        <v>37</v>
      </c>
      <c r="T215" s="28" t="s">
        <v>37</v>
      </c>
      <c r="U215" s="5" t="s">
        <v>37</v>
      </c>
      <c r="V215" s="28" t="s">
        <v>37</v>
      </c>
      <c r="W215" s="7" t="s">
        <v>37</v>
      </c>
      <c r="X215" s="7" t="s">
        <v>37</v>
      </c>
      <c r="Y215" s="5" t="s">
        <v>37</v>
      </c>
      <c r="Z215" s="5" t="s">
        <v>37</v>
      </c>
      <c r="AA215" s="6" t="s">
        <v>37</v>
      </c>
      <c r="AB215" s="6" t="s">
        <v>37</v>
      </c>
      <c r="AC215" s="6" t="s">
        <v>37</v>
      </c>
      <c r="AD215" s="6" t="s">
        <v>37</v>
      </c>
      <c r="AE215" s="6" t="s">
        <v>37</v>
      </c>
    </row>
    <row r="216">
      <c r="A216" s="28" t="s">
        <v>1042</v>
      </c>
      <c r="B216" s="6" t="s">
        <v>1043</v>
      </c>
      <c r="C216" s="6" t="s">
        <v>1044</v>
      </c>
      <c r="D216" s="7" t="s">
        <v>1034</v>
      </c>
      <c r="E216" s="28" t="s">
        <v>1035</v>
      </c>
      <c r="F216" s="5" t="s">
        <v>79</v>
      </c>
      <c r="G216" s="6" t="s">
        <v>37</v>
      </c>
      <c r="H216" s="6" t="s">
        <v>37</v>
      </c>
      <c r="I216" s="6" t="s">
        <v>37</v>
      </c>
      <c r="J216" s="8" t="s">
        <v>345</v>
      </c>
      <c r="K216" s="5" t="s">
        <v>346</v>
      </c>
      <c r="L216" s="7" t="s">
        <v>347</v>
      </c>
      <c r="M216" s="9">
        <v>0</v>
      </c>
      <c r="N216" s="5" t="s">
        <v>180</v>
      </c>
      <c r="O216" s="32">
        <v>42313.4455086806</v>
      </c>
      <c r="P216" s="33">
        <v>42314.3461292477</v>
      </c>
      <c r="Q216" s="28" t="s">
        <v>37</v>
      </c>
      <c r="R216" s="29" t="s">
        <v>37</v>
      </c>
      <c r="S216" s="28" t="s">
        <v>53</v>
      </c>
      <c r="T216" s="28" t="s">
        <v>87</v>
      </c>
      <c r="U216" s="5" t="s">
        <v>88</v>
      </c>
      <c r="V216" s="28" t="s">
        <v>107</v>
      </c>
      <c r="W216" s="7" t="s">
        <v>37</v>
      </c>
      <c r="X216" s="7" t="s">
        <v>37</v>
      </c>
      <c r="Y216" s="5" t="s">
        <v>37</v>
      </c>
      <c r="Z216" s="5" t="s">
        <v>37</v>
      </c>
      <c r="AA216" s="6" t="s">
        <v>37</v>
      </c>
      <c r="AB216" s="6" t="s">
        <v>37</v>
      </c>
      <c r="AC216" s="6" t="s">
        <v>37</v>
      </c>
      <c r="AD216" s="6" t="s">
        <v>37</v>
      </c>
      <c r="AE216" s="6" t="s">
        <v>37</v>
      </c>
    </row>
    <row r="217">
      <c r="A217" s="28" t="s">
        <v>1045</v>
      </c>
      <c r="B217" s="6" t="s">
        <v>1043</v>
      </c>
      <c r="C217" s="6" t="s">
        <v>1046</v>
      </c>
      <c r="D217" s="7" t="s">
        <v>1034</v>
      </c>
      <c r="E217" s="28" t="s">
        <v>1035</v>
      </c>
      <c r="F217" s="5" t="s">
        <v>22</v>
      </c>
      <c r="G217" s="6" t="s">
        <v>37</v>
      </c>
      <c r="H217" s="6" t="s">
        <v>37</v>
      </c>
      <c r="I217" s="6" t="s">
        <v>37</v>
      </c>
      <c r="J217" s="8" t="s">
        <v>345</v>
      </c>
      <c r="K217" s="5" t="s">
        <v>346</v>
      </c>
      <c r="L217" s="7" t="s">
        <v>347</v>
      </c>
      <c r="M217" s="9">
        <v>0</v>
      </c>
      <c r="N217" s="5" t="s">
        <v>564</v>
      </c>
      <c r="O217" s="32">
        <v>42313.4469428241</v>
      </c>
      <c r="P217" s="33">
        <v>42314.3463392014</v>
      </c>
      <c r="Q217" s="28" t="s">
        <v>37</v>
      </c>
      <c r="R217" s="29" t="s">
        <v>37</v>
      </c>
      <c r="S217" s="28" t="s">
        <v>53</v>
      </c>
      <c r="T217" s="28" t="s">
        <v>106</v>
      </c>
      <c r="U217" s="5" t="s">
        <v>88</v>
      </c>
      <c r="V217" s="28" t="s">
        <v>37</v>
      </c>
      <c r="W217" s="7" t="s">
        <v>1047</v>
      </c>
      <c r="X217" s="7" t="s">
        <v>37</v>
      </c>
      <c r="Y217" s="5" t="s">
        <v>58</v>
      </c>
      <c r="Z217" s="5" t="s">
        <v>37</v>
      </c>
      <c r="AA217" s="6" t="s">
        <v>37</v>
      </c>
      <c r="AB217" s="6" t="s">
        <v>37</v>
      </c>
      <c r="AC217" s="6" t="s">
        <v>37</v>
      </c>
      <c r="AD217" s="6" t="s">
        <v>37</v>
      </c>
      <c r="AE217" s="6" t="s">
        <v>37</v>
      </c>
    </row>
    <row r="218">
      <c r="A218" s="28" t="s">
        <v>1048</v>
      </c>
      <c r="B218" s="6" t="s">
        <v>1049</v>
      </c>
      <c r="C218" s="6" t="s">
        <v>1023</v>
      </c>
      <c r="D218" s="7" t="s">
        <v>1034</v>
      </c>
      <c r="E218" s="28" t="s">
        <v>1035</v>
      </c>
      <c r="F218" s="5" t="s">
        <v>22</v>
      </c>
      <c r="G218" s="6" t="s">
        <v>37</v>
      </c>
      <c r="H218" s="6" t="s">
        <v>37</v>
      </c>
      <c r="I218" s="6" t="s">
        <v>37</v>
      </c>
      <c r="J218" s="8" t="s">
        <v>101</v>
      </c>
      <c r="K218" s="5" t="s">
        <v>102</v>
      </c>
      <c r="L218" s="7" t="s">
        <v>103</v>
      </c>
      <c r="M218" s="9">
        <v>0</v>
      </c>
      <c r="N218" s="5" t="s">
        <v>184</v>
      </c>
      <c r="O218" s="32">
        <v>42313.4490814468</v>
      </c>
      <c r="P218" s="33">
        <v>42314.346718206</v>
      </c>
      <c r="Q218" s="28" t="s">
        <v>37</v>
      </c>
      <c r="R218" s="29" t="s">
        <v>37</v>
      </c>
      <c r="S218" s="28" t="s">
        <v>53</v>
      </c>
      <c r="T218" s="28" t="s">
        <v>262</v>
      </c>
      <c r="U218" s="5" t="s">
        <v>120</v>
      </c>
      <c r="V218" s="28" t="s">
        <v>37</v>
      </c>
      <c r="W218" s="7" t="s">
        <v>1050</v>
      </c>
      <c r="X218" s="7" t="s">
        <v>37</v>
      </c>
      <c r="Y218" s="5" t="s">
        <v>58</v>
      </c>
      <c r="Z218" s="5" t="s">
        <v>37</v>
      </c>
      <c r="AA218" s="6" t="s">
        <v>37</v>
      </c>
      <c r="AB218" s="6" t="s">
        <v>37</v>
      </c>
      <c r="AC218" s="6" t="s">
        <v>37</v>
      </c>
      <c r="AD218" s="6" t="s">
        <v>37</v>
      </c>
      <c r="AE218" s="6" t="s">
        <v>37</v>
      </c>
    </row>
    <row r="219">
      <c r="A219" s="28" t="s">
        <v>1051</v>
      </c>
      <c r="B219" s="6" t="s">
        <v>1052</v>
      </c>
      <c r="C219" s="6" t="s">
        <v>1023</v>
      </c>
      <c r="D219" s="7" t="s">
        <v>1034</v>
      </c>
      <c r="E219" s="28" t="s">
        <v>1035</v>
      </c>
      <c r="F219" s="5" t="s">
        <v>555</v>
      </c>
      <c r="G219" s="6" t="s">
        <v>37</v>
      </c>
      <c r="H219" s="6" t="s">
        <v>37</v>
      </c>
      <c r="I219" s="6" t="s">
        <v>37</v>
      </c>
      <c r="J219" s="8" t="s">
        <v>603</v>
      </c>
      <c r="K219" s="5" t="s">
        <v>604</v>
      </c>
      <c r="L219" s="7" t="s">
        <v>605</v>
      </c>
      <c r="M219" s="9">
        <v>0</v>
      </c>
      <c r="N219" s="5" t="s">
        <v>180</v>
      </c>
      <c r="O219" s="32">
        <v>42313.449925</v>
      </c>
      <c r="P219" s="33">
        <v>42314.3470267708</v>
      </c>
      <c r="Q219" s="28" t="s">
        <v>37</v>
      </c>
      <c r="R219" s="29" t="s">
        <v>37</v>
      </c>
      <c r="S219" s="28" t="s">
        <v>37</v>
      </c>
      <c r="T219" s="28" t="s">
        <v>37</v>
      </c>
      <c r="U219" s="5" t="s">
        <v>37</v>
      </c>
      <c r="V219" s="28" t="s">
        <v>37</v>
      </c>
      <c r="W219" s="7" t="s">
        <v>37</v>
      </c>
      <c r="X219" s="7" t="s">
        <v>37</v>
      </c>
      <c r="Y219" s="5" t="s">
        <v>37</v>
      </c>
      <c r="Z219" s="5" t="s">
        <v>37</v>
      </c>
      <c r="AA219" s="6" t="s">
        <v>37</v>
      </c>
      <c r="AB219" s="6" t="s">
        <v>37</v>
      </c>
      <c r="AC219" s="6" t="s">
        <v>37</v>
      </c>
      <c r="AD219" s="6" t="s">
        <v>37</v>
      </c>
      <c r="AE219" s="6" t="s">
        <v>37</v>
      </c>
    </row>
    <row r="220">
      <c r="A220" s="28" t="s">
        <v>1053</v>
      </c>
      <c r="B220" s="6" t="s">
        <v>1054</v>
      </c>
      <c r="C220" s="6" t="s">
        <v>1055</v>
      </c>
      <c r="D220" s="7" t="s">
        <v>285</v>
      </c>
      <c r="E220" s="28" t="s">
        <v>286</v>
      </c>
      <c r="F220" s="5" t="s">
        <v>1056</v>
      </c>
      <c r="G220" s="6" t="s">
        <v>37</v>
      </c>
      <c r="H220" s="6" t="s">
        <v>1057</v>
      </c>
      <c r="I220" s="6" t="s">
        <v>37</v>
      </c>
      <c r="J220" s="8" t="s">
        <v>648</v>
      </c>
      <c r="K220" s="5" t="s">
        <v>649</v>
      </c>
      <c r="L220" s="7" t="s">
        <v>650</v>
      </c>
      <c r="M220" s="9">
        <v>0</v>
      </c>
      <c r="N220" s="5" t="s">
        <v>180</v>
      </c>
      <c r="O220" s="32">
        <v>42313.5039606134</v>
      </c>
      <c r="P220" s="33">
        <v>42315.017933831</v>
      </c>
      <c r="Q220" s="28" t="s">
        <v>37</v>
      </c>
      <c r="R220" s="29" t="s">
        <v>37</v>
      </c>
      <c r="S220" s="28" t="s">
        <v>53</v>
      </c>
      <c r="T220" s="28" t="s">
        <v>37</v>
      </c>
      <c r="U220" s="5" t="s">
        <v>37</v>
      </c>
      <c r="V220" s="28" t="s">
        <v>107</v>
      </c>
      <c r="W220" s="7" t="s">
        <v>37</v>
      </c>
      <c r="X220" s="7" t="s">
        <v>37</v>
      </c>
      <c r="Y220" s="5" t="s">
        <v>37</v>
      </c>
      <c r="Z220" s="5" t="s">
        <v>37</v>
      </c>
      <c r="AA220" s="6" t="s">
        <v>37</v>
      </c>
      <c r="AB220" s="6" t="s">
        <v>37</v>
      </c>
      <c r="AC220" s="6" t="s">
        <v>37</v>
      </c>
      <c r="AD220" s="6" t="s">
        <v>37</v>
      </c>
      <c r="AE220" s="6" t="s">
        <v>37</v>
      </c>
    </row>
    <row r="221">
      <c r="A221" s="28" t="s">
        <v>1058</v>
      </c>
      <c r="B221" s="6" t="s">
        <v>1059</v>
      </c>
      <c r="C221" s="6" t="s">
        <v>1060</v>
      </c>
      <c r="D221" s="7" t="s">
        <v>285</v>
      </c>
      <c r="E221" s="28" t="s">
        <v>286</v>
      </c>
      <c r="F221" s="5" t="s">
        <v>1056</v>
      </c>
      <c r="G221" s="6" t="s">
        <v>37</v>
      </c>
      <c r="H221" s="6" t="s">
        <v>1061</v>
      </c>
      <c r="I221" s="6" t="s">
        <v>37</v>
      </c>
      <c r="J221" s="8" t="s">
        <v>177</v>
      </c>
      <c r="K221" s="5" t="s">
        <v>178</v>
      </c>
      <c r="L221" s="7" t="s">
        <v>179</v>
      </c>
      <c r="M221" s="9">
        <v>0</v>
      </c>
      <c r="N221" s="5" t="s">
        <v>180</v>
      </c>
      <c r="O221" s="32">
        <v>42313.5039607986</v>
      </c>
      <c r="P221" s="33">
        <v>42315.0179358449</v>
      </c>
      <c r="Q221" s="28" t="s">
        <v>37</v>
      </c>
      <c r="R221" s="29" t="s">
        <v>37</v>
      </c>
      <c r="S221" s="28" t="s">
        <v>53</v>
      </c>
      <c r="T221" s="28" t="s">
        <v>37</v>
      </c>
      <c r="U221" s="5" t="s">
        <v>37</v>
      </c>
      <c r="V221" s="28" t="s">
        <v>107</v>
      </c>
      <c r="W221" s="7" t="s">
        <v>37</v>
      </c>
      <c r="X221" s="7" t="s">
        <v>37</v>
      </c>
      <c r="Y221" s="5" t="s">
        <v>37</v>
      </c>
      <c r="Z221" s="5" t="s">
        <v>37</v>
      </c>
      <c r="AA221" s="6" t="s">
        <v>37</v>
      </c>
      <c r="AB221" s="6" t="s">
        <v>37</v>
      </c>
      <c r="AC221" s="6" t="s">
        <v>37</v>
      </c>
      <c r="AD221" s="6" t="s">
        <v>37</v>
      </c>
      <c r="AE221" s="6" t="s">
        <v>37</v>
      </c>
    </row>
    <row r="222">
      <c r="A222" s="28" t="s">
        <v>1062</v>
      </c>
      <c r="B222" s="6" t="s">
        <v>283</v>
      </c>
      <c r="C222" s="6" t="s">
        <v>284</v>
      </c>
      <c r="D222" s="7" t="s">
        <v>285</v>
      </c>
      <c r="E222" s="28" t="s">
        <v>286</v>
      </c>
      <c r="F222" s="5" t="s">
        <v>79</v>
      </c>
      <c r="G222" s="6" t="s">
        <v>37</v>
      </c>
      <c r="H222" s="6" t="s">
        <v>1063</v>
      </c>
      <c r="I222" s="6" t="s">
        <v>37</v>
      </c>
      <c r="J222" s="8" t="s">
        <v>177</v>
      </c>
      <c r="K222" s="5" t="s">
        <v>178</v>
      </c>
      <c r="L222" s="7" t="s">
        <v>179</v>
      </c>
      <c r="M222" s="9">
        <v>0</v>
      </c>
      <c r="N222" s="5" t="s">
        <v>564</v>
      </c>
      <c r="O222" s="32">
        <v>42313.5039607986</v>
      </c>
      <c r="P222" s="33">
        <v>42315.0179381597</v>
      </c>
      <c r="Q222" s="28" t="s">
        <v>37</v>
      </c>
      <c r="R222" s="29" t="s">
        <v>37</v>
      </c>
      <c r="S222" s="28" t="s">
        <v>53</v>
      </c>
      <c r="T222" s="28" t="s">
        <v>87</v>
      </c>
      <c r="U222" s="5" t="s">
        <v>88</v>
      </c>
      <c r="V222" s="28" t="s">
        <v>107</v>
      </c>
      <c r="W222" s="7" t="s">
        <v>37</v>
      </c>
      <c r="X222" s="7" t="s">
        <v>37</v>
      </c>
      <c r="Y222" s="5" t="s">
        <v>37</v>
      </c>
      <c r="Z222" s="5" t="s">
        <v>37</v>
      </c>
      <c r="AA222" s="6" t="s">
        <v>37</v>
      </c>
      <c r="AB222" s="6" t="s">
        <v>37</v>
      </c>
      <c r="AC222" s="6" t="s">
        <v>37</v>
      </c>
      <c r="AD222" s="6" t="s">
        <v>37</v>
      </c>
      <c r="AE222" s="6" t="s">
        <v>37</v>
      </c>
    </row>
    <row r="223">
      <c r="A223" s="30" t="s">
        <v>1064</v>
      </c>
      <c r="B223" s="6" t="s">
        <v>283</v>
      </c>
      <c r="C223" s="6" t="s">
        <v>284</v>
      </c>
      <c r="D223" s="7" t="s">
        <v>285</v>
      </c>
      <c r="E223" s="28" t="s">
        <v>286</v>
      </c>
      <c r="F223" s="5" t="s">
        <v>79</v>
      </c>
      <c r="G223" s="6" t="s">
        <v>37</v>
      </c>
      <c r="H223" s="6" t="s">
        <v>1063</v>
      </c>
      <c r="I223" s="6" t="s">
        <v>37</v>
      </c>
      <c r="J223" s="8" t="s">
        <v>177</v>
      </c>
      <c r="K223" s="5" t="s">
        <v>178</v>
      </c>
      <c r="L223" s="7" t="s">
        <v>179</v>
      </c>
      <c r="M223" s="9">
        <v>0</v>
      </c>
      <c r="N223" s="5" t="s">
        <v>51</v>
      </c>
      <c r="O223" s="32">
        <v>42313.5039609954</v>
      </c>
      <c r="Q223" s="28" t="s">
        <v>37</v>
      </c>
      <c r="R223" s="29" t="s">
        <v>37</v>
      </c>
      <c r="S223" s="28" t="s">
        <v>53</v>
      </c>
      <c r="T223" s="28" t="s">
        <v>106</v>
      </c>
      <c r="U223" s="5" t="s">
        <v>88</v>
      </c>
      <c r="V223" s="28" t="s">
        <v>107</v>
      </c>
      <c r="W223" s="7" t="s">
        <v>37</v>
      </c>
      <c r="X223" s="7" t="s">
        <v>37</v>
      </c>
      <c r="Y223" s="5" t="s">
        <v>37</v>
      </c>
      <c r="Z223" s="5" t="s">
        <v>37</v>
      </c>
      <c r="AA223" s="6" t="s">
        <v>37</v>
      </c>
      <c r="AB223" s="6" t="s">
        <v>37</v>
      </c>
      <c r="AC223" s="6" t="s">
        <v>37</v>
      </c>
      <c r="AD223" s="6" t="s">
        <v>37</v>
      </c>
      <c r="AE223" s="6" t="s">
        <v>37</v>
      </c>
    </row>
    <row r="224">
      <c r="A224" s="28" t="s">
        <v>1065</v>
      </c>
      <c r="B224" s="6" t="s">
        <v>1066</v>
      </c>
      <c r="C224" s="6" t="s">
        <v>1055</v>
      </c>
      <c r="D224" s="7" t="s">
        <v>285</v>
      </c>
      <c r="E224" s="28" t="s">
        <v>286</v>
      </c>
      <c r="F224" s="5" t="s">
        <v>1056</v>
      </c>
      <c r="G224" s="6" t="s">
        <v>37</v>
      </c>
      <c r="H224" s="6" t="s">
        <v>1067</v>
      </c>
      <c r="I224" s="6" t="s">
        <v>37</v>
      </c>
      <c r="J224" s="8" t="s">
        <v>244</v>
      </c>
      <c r="K224" s="5" t="s">
        <v>245</v>
      </c>
      <c r="L224" s="7" t="s">
        <v>246</v>
      </c>
      <c r="M224" s="9">
        <v>0</v>
      </c>
      <c r="N224" s="5" t="s">
        <v>180</v>
      </c>
      <c r="O224" s="32">
        <v>42313.5039611921</v>
      </c>
      <c r="P224" s="33">
        <v>42315.0179403588</v>
      </c>
      <c r="Q224" s="28" t="s">
        <v>37</v>
      </c>
      <c r="R224" s="29" t="s">
        <v>37</v>
      </c>
      <c r="S224" s="28" t="s">
        <v>53</v>
      </c>
      <c r="T224" s="28" t="s">
        <v>37</v>
      </c>
      <c r="U224" s="5" t="s">
        <v>37</v>
      </c>
      <c r="V224" s="28" t="s">
        <v>107</v>
      </c>
      <c r="W224" s="7" t="s">
        <v>37</v>
      </c>
      <c r="X224" s="7" t="s">
        <v>37</v>
      </c>
      <c r="Y224" s="5" t="s">
        <v>37</v>
      </c>
      <c r="Z224" s="5" t="s">
        <v>37</v>
      </c>
      <c r="AA224" s="6" t="s">
        <v>37</v>
      </c>
      <c r="AB224" s="6" t="s">
        <v>37</v>
      </c>
      <c r="AC224" s="6" t="s">
        <v>37</v>
      </c>
      <c r="AD224" s="6" t="s">
        <v>37</v>
      </c>
      <c r="AE224" s="6" t="s">
        <v>37</v>
      </c>
    </row>
    <row r="225">
      <c r="A225" s="28" t="s">
        <v>1068</v>
      </c>
      <c r="B225" s="6" t="s">
        <v>1069</v>
      </c>
      <c r="C225" s="6" t="s">
        <v>1055</v>
      </c>
      <c r="D225" s="7" t="s">
        <v>285</v>
      </c>
      <c r="E225" s="28" t="s">
        <v>286</v>
      </c>
      <c r="F225" s="5" t="s">
        <v>1056</v>
      </c>
      <c r="G225" s="6" t="s">
        <v>37</v>
      </c>
      <c r="H225" s="6" t="s">
        <v>1070</v>
      </c>
      <c r="I225" s="6" t="s">
        <v>37</v>
      </c>
      <c r="J225" s="8" t="s">
        <v>254</v>
      </c>
      <c r="K225" s="5" t="s">
        <v>255</v>
      </c>
      <c r="L225" s="7" t="s">
        <v>256</v>
      </c>
      <c r="M225" s="9">
        <v>0</v>
      </c>
      <c r="N225" s="5" t="s">
        <v>180</v>
      </c>
      <c r="O225" s="32">
        <v>42313.5039611921</v>
      </c>
      <c r="P225" s="33">
        <v>42315.0179423264</v>
      </c>
      <c r="Q225" s="28" t="s">
        <v>37</v>
      </c>
      <c r="R225" s="29" t="s">
        <v>37</v>
      </c>
      <c r="S225" s="28" t="s">
        <v>53</v>
      </c>
      <c r="T225" s="28" t="s">
        <v>37</v>
      </c>
      <c r="U225" s="5" t="s">
        <v>37</v>
      </c>
      <c r="V225" s="28" t="s">
        <v>107</v>
      </c>
      <c r="W225" s="7" t="s">
        <v>37</v>
      </c>
      <c r="X225" s="7" t="s">
        <v>37</v>
      </c>
      <c r="Y225" s="5" t="s">
        <v>37</v>
      </c>
      <c r="Z225" s="5" t="s">
        <v>37</v>
      </c>
      <c r="AA225" s="6" t="s">
        <v>37</v>
      </c>
      <c r="AB225" s="6" t="s">
        <v>37</v>
      </c>
      <c r="AC225" s="6" t="s">
        <v>37</v>
      </c>
      <c r="AD225" s="6" t="s">
        <v>37</v>
      </c>
      <c r="AE225" s="6" t="s">
        <v>37</v>
      </c>
    </row>
    <row r="226">
      <c r="A226" s="28" t="s">
        <v>1071</v>
      </c>
      <c r="B226" s="6" t="s">
        <v>1072</v>
      </c>
      <c r="C226" s="6" t="s">
        <v>1055</v>
      </c>
      <c r="D226" s="7" t="s">
        <v>285</v>
      </c>
      <c r="E226" s="28" t="s">
        <v>286</v>
      </c>
      <c r="F226" s="5" t="s">
        <v>22</v>
      </c>
      <c r="G226" s="6" t="s">
        <v>37</v>
      </c>
      <c r="H226" s="6" t="s">
        <v>1073</v>
      </c>
      <c r="I226" s="6" t="s">
        <v>37</v>
      </c>
      <c r="J226" s="8" t="s">
        <v>254</v>
      </c>
      <c r="K226" s="5" t="s">
        <v>255</v>
      </c>
      <c r="L226" s="7" t="s">
        <v>256</v>
      </c>
      <c r="M226" s="9">
        <v>0</v>
      </c>
      <c r="N226" s="5" t="s">
        <v>84</v>
      </c>
      <c r="O226" s="32">
        <v>42313.5039613426</v>
      </c>
      <c r="P226" s="33">
        <v>42315.017944294</v>
      </c>
      <c r="Q226" s="28" t="s">
        <v>37</v>
      </c>
      <c r="R226" s="29" t="s">
        <v>1074</v>
      </c>
      <c r="S226" s="28" t="s">
        <v>53</v>
      </c>
      <c r="T226" s="28" t="s">
        <v>106</v>
      </c>
      <c r="U226" s="5" t="s">
        <v>88</v>
      </c>
      <c r="V226" s="28" t="s">
        <v>107</v>
      </c>
      <c r="W226" s="7" t="s">
        <v>1075</v>
      </c>
      <c r="X226" s="7" t="s">
        <v>37</v>
      </c>
      <c r="Y226" s="5" t="s">
        <v>58</v>
      </c>
      <c r="Z226" s="5" t="s">
        <v>37</v>
      </c>
      <c r="AA226" s="6" t="s">
        <v>37</v>
      </c>
      <c r="AB226" s="6" t="s">
        <v>37</v>
      </c>
      <c r="AC226" s="6" t="s">
        <v>37</v>
      </c>
      <c r="AD226" s="6" t="s">
        <v>37</v>
      </c>
      <c r="AE226" s="6" t="s">
        <v>37</v>
      </c>
    </row>
    <row r="227">
      <c r="A227" s="28" t="s">
        <v>1076</v>
      </c>
      <c r="B227" s="6" t="s">
        <v>1072</v>
      </c>
      <c r="C227" s="6" t="s">
        <v>1055</v>
      </c>
      <c r="D227" s="7" t="s">
        <v>285</v>
      </c>
      <c r="E227" s="28" t="s">
        <v>286</v>
      </c>
      <c r="F227" s="5" t="s">
        <v>22</v>
      </c>
      <c r="G227" s="6" t="s">
        <v>37</v>
      </c>
      <c r="H227" s="6" t="s">
        <v>1077</v>
      </c>
      <c r="I227" s="6" t="s">
        <v>37</v>
      </c>
      <c r="J227" s="8" t="s">
        <v>254</v>
      </c>
      <c r="K227" s="5" t="s">
        <v>255</v>
      </c>
      <c r="L227" s="7" t="s">
        <v>256</v>
      </c>
      <c r="M227" s="9">
        <v>0</v>
      </c>
      <c r="N227" s="5" t="s">
        <v>117</v>
      </c>
      <c r="O227" s="32">
        <v>42313.5039628125</v>
      </c>
      <c r="P227" s="33">
        <v>42315.0179462963</v>
      </c>
      <c r="Q227" s="28" t="s">
        <v>37</v>
      </c>
      <c r="R227" s="29" t="s">
        <v>37</v>
      </c>
      <c r="S227" s="28" t="s">
        <v>53</v>
      </c>
      <c r="T227" s="28" t="s">
        <v>262</v>
      </c>
      <c r="U227" s="5" t="s">
        <v>120</v>
      </c>
      <c r="V227" s="28" t="s">
        <v>107</v>
      </c>
      <c r="W227" s="7" t="s">
        <v>1078</v>
      </c>
      <c r="X227" s="7" t="s">
        <v>37</v>
      </c>
      <c r="Y227" s="5" t="s">
        <v>58</v>
      </c>
      <c r="Z227" s="5" t="s">
        <v>173</v>
      </c>
      <c r="AA227" s="6" t="s">
        <v>37</v>
      </c>
      <c r="AB227" s="6" t="s">
        <v>37</v>
      </c>
      <c r="AC227" s="6" t="s">
        <v>37</v>
      </c>
      <c r="AD227" s="6" t="s">
        <v>37</v>
      </c>
      <c r="AE227" s="6" t="s">
        <v>37</v>
      </c>
    </row>
    <row r="228">
      <c r="A228" s="28" t="s">
        <v>1079</v>
      </c>
      <c r="B228" s="6" t="s">
        <v>1080</v>
      </c>
      <c r="C228" s="6" t="s">
        <v>1055</v>
      </c>
      <c r="D228" s="7" t="s">
        <v>285</v>
      </c>
      <c r="E228" s="28" t="s">
        <v>286</v>
      </c>
      <c r="F228" s="5" t="s">
        <v>1056</v>
      </c>
      <c r="G228" s="6" t="s">
        <v>37</v>
      </c>
      <c r="H228" s="6" t="s">
        <v>1081</v>
      </c>
      <c r="I228" s="6" t="s">
        <v>37</v>
      </c>
      <c r="J228" s="8" t="s">
        <v>477</v>
      </c>
      <c r="K228" s="5" t="s">
        <v>658</v>
      </c>
      <c r="L228" s="7" t="s">
        <v>659</v>
      </c>
      <c r="M228" s="9">
        <v>0</v>
      </c>
      <c r="N228" s="5" t="s">
        <v>180</v>
      </c>
      <c r="O228" s="32">
        <v>42313.5039638889</v>
      </c>
      <c r="P228" s="33">
        <v>42315.0179489931</v>
      </c>
      <c r="Q228" s="28" t="s">
        <v>37</v>
      </c>
      <c r="R228" s="29" t="s">
        <v>37</v>
      </c>
      <c r="S228" s="28" t="s">
        <v>53</v>
      </c>
      <c r="T228" s="28" t="s">
        <v>37</v>
      </c>
      <c r="U228" s="5" t="s">
        <v>37</v>
      </c>
      <c r="V228" s="28" t="s">
        <v>1082</v>
      </c>
      <c r="W228" s="7" t="s">
        <v>37</v>
      </c>
      <c r="X228" s="7" t="s">
        <v>37</v>
      </c>
      <c r="Y228" s="5" t="s">
        <v>37</v>
      </c>
      <c r="Z228" s="5" t="s">
        <v>37</v>
      </c>
      <c r="AA228" s="6" t="s">
        <v>37</v>
      </c>
      <c r="AB228" s="6" t="s">
        <v>37</v>
      </c>
      <c r="AC228" s="6" t="s">
        <v>37</v>
      </c>
      <c r="AD228" s="6" t="s">
        <v>37</v>
      </c>
      <c r="AE228" s="6" t="s">
        <v>37</v>
      </c>
    </row>
    <row r="229">
      <c r="A229" s="28" t="s">
        <v>1083</v>
      </c>
      <c r="B229" s="6" t="s">
        <v>1084</v>
      </c>
      <c r="C229" s="6" t="s">
        <v>1055</v>
      </c>
      <c r="D229" s="7" t="s">
        <v>285</v>
      </c>
      <c r="E229" s="28" t="s">
        <v>286</v>
      </c>
      <c r="F229" s="5" t="s">
        <v>1056</v>
      </c>
      <c r="G229" s="6" t="s">
        <v>37</v>
      </c>
      <c r="H229" s="6" t="s">
        <v>1085</v>
      </c>
      <c r="I229" s="6" t="s">
        <v>37</v>
      </c>
      <c r="J229" s="8" t="s">
        <v>603</v>
      </c>
      <c r="K229" s="5" t="s">
        <v>604</v>
      </c>
      <c r="L229" s="7" t="s">
        <v>605</v>
      </c>
      <c r="M229" s="9">
        <v>0</v>
      </c>
      <c r="N229" s="5" t="s">
        <v>180</v>
      </c>
      <c r="O229" s="32">
        <v>42313.5039640394</v>
      </c>
      <c r="P229" s="33">
        <v>42315.0179524306</v>
      </c>
      <c r="Q229" s="28" t="s">
        <v>37</v>
      </c>
      <c r="R229" s="29" t="s">
        <v>37</v>
      </c>
      <c r="S229" s="28" t="s">
        <v>53</v>
      </c>
      <c r="T229" s="28" t="s">
        <v>37</v>
      </c>
      <c r="U229" s="5" t="s">
        <v>37</v>
      </c>
      <c r="V229" s="28" t="s">
        <v>37</v>
      </c>
      <c r="W229" s="7" t="s">
        <v>37</v>
      </c>
      <c r="X229" s="7" t="s">
        <v>37</v>
      </c>
      <c r="Y229" s="5" t="s">
        <v>37</v>
      </c>
      <c r="Z229" s="5" t="s">
        <v>37</v>
      </c>
      <c r="AA229" s="6" t="s">
        <v>37</v>
      </c>
      <c r="AB229" s="6" t="s">
        <v>37</v>
      </c>
      <c r="AC229" s="6" t="s">
        <v>37</v>
      </c>
      <c r="AD229" s="6" t="s">
        <v>37</v>
      </c>
      <c r="AE229" s="6" t="s">
        <v>37</v>
      </c>
    </row>
    <row r="230">
      <c r="A230" s="28" t="s">
        <v>1086</v>
      </c>
      <c r="B230" s="6" t="s">
        <v>1087</v>
      </c>
      <c r="C230" s="6" t="s">
        <v>1055</v>
      </c>
      <c r="D230" s="7" t="s">
        <v>285</v>
      </c>
      <c r="E230" s="28" t="s">
        <v>286</v>
      </c>
      <c r="F230" s="5" t="s">
        <v>555</v>
      </c>
      <c r="G230" s="6" t="s">
        <v>37</v>
      </c>
      <c r="H230" s="6" t="s">
        <v>1088</v>
      </c>
      <c r="I230" s="6" t="s">
        <v>37</v>
      </c>
      <c r="J230" s="8" t="s">
        <v>81</v>
      </c>
      <c r="K230" s="5" t="s">
        <v>82</v>
      </c>
      <c r="L230" s="7" t="s">
        <v>83</v>
      </c>
      <c r="M230" s="9">
        <v>0</v>
      </c>
      <c r="N230" s="5" t="s">
        <v>180</v>
      </c>
      <c r="O230" s="32">
        <v>42313.5039642361</v>
      </c>
      <c r="P230" s="33">
        <v>42315.0179545949</v>
      </c>
      <c r="Q230" s="28" t="s">
        <v>37</v>
      </c>
      <c r="R230" s="29" t="s">
        <v>37</v>
      </c>
      <c r="S230" s="28" t="s">
        <v>53</v>
      </c>
      <c r="T230" s="28" t="s">
        <v>37</v>
      </c>
      <c r="U230" s="5" t="s">
        <v>37</v>
      </c>
      <c r="V230" s="28" t="s">
        <v>89</v>
      </c>
      <c r="W230" s="7" t="s">
        <v>37</v>
      </c>
      <c r="X230" s="7" t="s">
        <v>37</v>
      </c>
      <c r="Y230" s="5" t="s">
        <v>37</v>
      </c>
      <c r="Z230" s="5" t="s">
        <v>37</v>
      </c>
      <c r="AA230" s="6" t="s">
        <v>37</v>
      </c>
      <c r="AB230" s="6" t="s">
        <v>37</v>
      </c>
      <c r="AC230" s="6" t="s">
        <v>37</v>
      </c>
      <c r="AD230" s="6" t="s">
        <v>37</v>
      </c>
      <c r="AE230" s="6" t="s">
        <v>37</v>
      </c>
    </row>
    <row r="231">
      <c r="A231" s="28" t="s">
        <v>1089</v>
      </c>
      <c r="B231" s="6" t="s">
        <v>1090</v>
      </c>
      <c r="C231" s="6" t="s">
        <v>1055</v>
      </c>
      <c r="D231" s="7" t="s">
        <v>285</v>
      </c>
      <c r="E231" s="28" t="s">
        <v>286</v>
      </c>
      <c r="F231" s="5" t="s">
        <v>79</v>
      </c>
      <c r="G231" s="6" t="s">
        <v>37</v>
      </c>
      <c r="H231" s="6" t="s">
        <v>1091</v>
      </c>
      <c r="I231" s="6" t="s">
        <v>37</v>
      </c>
      <c r="J231" s="8" t="s">
        <v>81</v>
      </c>
      <c r="K231" s="5" t="s">
        <v>82</v>
      </c>
      <c r="L231" s="7" t="s">
        <v>83</v>
      </c>
      <c r="M231" s="9">
        <v>0</v>
      </c>
      <c r="N231" s="5" t="s">
        <v>180</v>
      </c>
      <c r="O231" s="32">
        <v>42313.5039642361</v>
      </c>
      <c r="P231" s="33">
        <v>42315.0179567477</v>
      </c>
      <c r="Q231" s="28" t="s">
        <v>37</v>
      </c>
      <c r="R231" s="29" t="s">
        <v>37</v>
      </c>
      <c r="S231" s="28" t="s">
        <v>53</v>
      </c>
      <c r="T231" s="28" t="s">
        <v>87</v>
      </c>
      <c r="U231" s="5" t="s">
        <v>88</v>
      </c>
      <c r="V231" s="28" t="s">
        <v>89</v>
      </c>
      <c r="W231" s="7" t="s">
        <v>37</v>
      </c>
      <c r="X231" s="7" t="s">
        <v>37</v>
      </c>
      <c r="Y231" s="5" t="s">
        <v>37</v>
      </c>
      <c r="Z231" s="5" t="s">
        <v>37</v>
      </c>
      <c r="AA231" s="6" t="s">
        <v>37</v>
      </c>
      <c r="AB231" s="6" t="s">
        <v>37</v>
      </c>
      <c r="AC231" s="6" t="s">
        <v>37</v>
      </c>
      <c r="AD231" s="6" t="s">
        <v>37</v>
      </c>
      <c r="AE231" s="6" t="s">
        <v>37</v>
      </c>
    </row>
    <row r="232">
      <c r="A232" s="28" t="s">
        <v>1092</v>
      </c>
      <c r="B232" s="6" t="s">
        <v>1093</v>
      </c>
      <c r="C232" s="6" t="s">
        <v>1055</v>
      </c>
      <c r="D232" s="7" t="s">
        <v>285</v>
      </c>
      <c r="E232" s="28" t="s">
        <v>286</v>
      </c>
      <c r="F232" s="5" t="s">
        <v>555</v>
      </c>
      <c r="G232" s="6" t="s">
        <v>37</v>
      </c>
      <c r="H232" s="6" t="s">
        <v>1094</v>
      </c>
      <c r="I232" s="6" t="s">
        <v>37</v>
      </c>
      <c r="J232" s="8" t="s">
        <v>317</v>
      </c>
      <c r="K232" s="5" t="s">
        <v>318</v>
      </c>
      <c r="L232" s="7" t="s">
        <v>319</v>
      </c>
      <c r="M232" s="9">
        <v>0</v>
      </c>
      <c r="N232" s="5" t="s">
        <v>180</v>
      </c>
      <c r="O232" s="32">
        <v>42313.5039644329</v>
      </c>
      <c r="P232" s="33">
        <v>42315.0179589468</v>
      </c>
      <c r="Q232" s="28" t="s">
        <v>37</v>
      </c>
      <c r="R232" s="29" t="s">
        <v>37</v>
      </c>
      <c r="S232" s="28" t="s">
        <v>53</v>
      </c>
      <c r="T232" s="28" t="s">
        <v>37</v>
      </c>
      <c r="U232" s="5" t="s">
        <v>37</v>
      </c>
      <c r="V232" s="28" t="s">
        <v>89</v>
      </c>
      <c r="W232" s="7" t="s">
        <v>37</v>
      </c>
      <c r="X232" s="7" t="s">
        <v>37</v>
      </c>
      <c r="Y232" s="5" t="s">
        <v>37</v>
      </c>
      <c r="Z232" s="5" t="s">
        <v>37</v>
      </c>
      <c r="AA232" s="6" t="s">
        <v>37</v>
      </c>
      <c r="AB232" s="6" t="s">
        <v>37</v>
      </c>
      <c r="AC232" s="6" t="s">
        <v>37</v>
      </c>
      <c r="AD232" s="6" t="s">
        <v>37</v>
      </c>
      <c r="AE232" s="6" t="s">
        <v>37</v>
      </c>
    </row>
    <row r="233">
      <c r="A233" s="28" t="s">
        <v>1095</v>
      </c>
      <c r="B233" s="6" t="s">
        <v>1096</v>
      </c>
      <c r="C233" s="6" t="s">
        <v>1055</v>
      </c>
      <c r="D233" s="7" t="s">
        <v>285</v>
      </c>
      <c r="E233" s="28" t="s">
        <v>286</v>
      </c>
      <c r="F233" s="5" t="s">
        <v>555</v>
      </c>
      <c r="G233" s="6" t="s">
        <v>37</v>
      </c>
      <c r="H233" s="6" t="s">
        <v>1097</v>
      </c>
      <c r="I233" s="6" t="s">
        <v>37</v>
      </c>
      <c r="J233" s="8" t="s">
        <v>407</v>
      </c>
      <c r="K233" s="5" t="s">
        <v>408</v>
      </c>
      <c r="L233" s="7" t="s">
        <v>409</v>
      </c>
      <c r="M233" s="9">
        <v>0</v>
      </c>
      <c r="N233" s="5" t="s">
        <v>564</v>
      </c>
      <c r="O233" s="32">
        <v>42313.5039645833</v>
      </c>
      <c r="P233" s="33">
        <v>42315.0179609144</v>
      </c>
      <c r="Q233" s="28" t="s">
        <v>37</v>
      </c>
      <c r="R233" s="29" t="s">
        <v>37</v>
      </c>
      <c r="S233" s="28" t="s">
        <v>53</v>
      </c>
      <c r="T233" s="28" t="s">
        <v>37</v>
      </c>
      <c r="U233" s="5" t="s">
        <v>37</v>
      </c>
      <c r="V233" s="28" t="s">
        <v>666</v>
      </c>
      <c r="W233" s="7" t="s">
        <v>37</v>
      </c>
      <c r="X233" s="7" t="s">
        <v>37</v>
      </c>
      <c r="Y233" s="5" t="s">
        <v>37</v>
      </c>
      <c r="Z233" s="5" t="s">
        <v>37</v>
      </c>
      <c r="AA233" s="6" t="s">
        <v>37</v>
      </c>
      <c r="AB233" s="6" t="s">
        <v>37</v>
      </c>
      <c r="AC233" s="6" t="s">
        <v>37</v>
      </c>
      <c r="AD233" s="6" t="s">
        <v>37</v>
      </c>
      <c r="AE233" s="6" t="s">
        <v>37</v>
      </c>
    </row>
    <row r="234">
      <c r="A234" s="28" t="s">
        <v>1098</v>
      </c>
      <c r="B234" s="6" t="s">
        <v>1099</v>
      </c>
      <c r="C234" s="6" t="s">
        <v>1055</v>
      </c>
      <c r="D234" s="7" t="s">
        <v>285</v>
      </c>
      <c r="E234" s="28" t="s">
        <v>286</v>
      </c>
      <c r="F234" s="5" t="s">
        <v>1056</v>
      </c>
      <c r="G234" s="6" t="s">
        <v>571</v>
      </c>
      <c r="H234" s="6" t="s">
        <v>1100</v>
      </c>
      <c r="I234" s="6" t="s">
        <v>37</v>
      </c>
      <c r="J234" s="8" t="s">
        <v>407</v>
      </c>
      <c r="K234" s="5" t="s">
        <v>408</v>
      </c>
      <c r="L234" s="7" t="s">
        <v>409</v>
      </c>
      <c r="M234" s="9">
        <v>0</v>
      </c>
      <c r="N234" s="5" t="s">
        <v>564</v>
      </c>
      <c r="O234" s="32">
        <v>42313.5039647801</v>
      </c>
      <c r="P234" s="33">
        <v>42315.0179632755</v>
      </c>
      <c r="Q234" s="28" t="s">
        <v>37</v>
      </c>
      <c r="R234" s="29" t="s">
        <v>37</v>
      </c>
      <c r="S234" s="28" t="s">
        <v>53</v>
      </c>
      <c r="T234" s="28" t="s">
        <v>37</v>
      </c>
      <c r="U234" s="5" t="s">
        <v>37</v>
      </c>
      <c r="V234" s="28" t="s">
        <v>37</v>
      </c>
      <c r="W234" s="7" t="s">
        <v>37</v>
      </c>
      <c r="X234" s="7" t="s">
        <v>37</v>
      </c>
      <c r="Y234" s="5" t="s">
        <v>37</v>
      </c>
      <c r="Z234" s="5" t="s">
        <v>37</v>
      </c>
      <c r="AA234" s="6" t="s">
        <v>37</v>
      </c>
      <c r="AB234" s="6" t="s">
        <v>37</v>
      </c>
      <c r="AC234" s="6" t="s">
        <v>37</v>
      </c>
      <c r="AD234" s="6" t="s">
        <v>37</v>
      </c>
      <c r="AE234" s="6" t="s">
        <v>37</v>
      </c>
    </row>
    <row r="235">
      <c r="A235" s="28" t="s">
        <v>1101</v>
      </c>
      <c r="B235" s="6" t="s">
        <v>1102</v>
      </c>
      <c r="C235" s="6" t="s">
        <v>219</v>
      </c>
      <c r="D235" s="7" t="s">
        <v>697</v>
      </c>
      <c r="E235" s="28" t="s">
        <v>698</v>
      </c>
      <c r="F235" s="5" t="s">
        <v>555</v>
      </c>
      <c r="G235" s="6" t="s">
        <v>37</v>
      </c>
      <c r="H235" s="6" t="s">
        <v>37</v>
      </c>
      <c r="I235" s="6" t="s">
        <v>37</v>
      </c>
      <c r="J235" s="8" t="s">
        <v>477</v>
      </c>
      <c r="K235" s="5" t="s">
        <v>658</v>
      </c>
      <c r="L235" s="7" t="s">
        <v>659</v>
      </c>
      <c r="M235" s="9">
        <v>0</v>
      </c>
      <c r="N235" s="5" t="s">
        <v>180</v>
      </c>
      <c r="O235" s="32">
        <v>42313.518805787</v>
      </c>
      <c r="P235" s="33">
        <v>42314.6182140856</v>
      </c>
      <c r="Q235" s="28" t="s">
        <v>37</v>
      </c>
      <c r="R235" s="29" t="s">
        <v>37</v>
      </c>
      <c r="S235" s="28" t="s">
        <v>53</v>
      </c>
      <c r="T235" s="28" t="s">
        <v>37</v>
      </c>
      <c r="U235" s="5" t="s">
        <v>37</v>
      </c>
      <c r="V235" s="28" t="s">
        <v>1082</v>
      </c>
      <c r="W235" s="7" t="s">
        <v>37</v>
      </c>
      <c r="X235" s="7" t="s">
        <v>37</v>
      </c>
      <c r="Y235" s="5" t="s">
        <v>37</v>
      </c>
      <c r="Z235" s="5" t="s">
        <v>37</v>
      </c>
      <c r="AA235" s="6" t="s">
        <v>37</v>
      </c>
      <c r="AB235" s="6" t="s">
        <v>37</v>
      </c>
      <c r="AC235" s="6" t="s">
        <v>37</v>
      </c>
      <c r="AD235" s="6" t="s">
        <v>37</v>
      </c>
      <c r="AE235" s="6" t="s">
        <v>37</v>
      </c>
    </row>
    <row r="236">
      <c r="A236" s="28" t="s">
        <v>1103</v>
      </c>
      <c r="B236" s="6" t="s">
        <v>1104</v>
      </c>
      <c r="C236" s="6" t="s">
        <v>219</v>
      </c>
      <c r="D236" s="7" t="s">
        <v>697</v>
      </c>
      <c r="E236" s="28" t="s">
        <v>698</v>
      </c>
      <c r="F236" s="5" t="s">
        <v>555</v>
      </c>
      <c r="G236" s="6" t="s">
        <v>37</v>
      </c>
      <c r="H236" s="6" t="s">
        <v>37</v>
      </c>
      <c r="I236" s="6" t="s">
        <v>37</v>
      </c>
      <c r="J236" s="8" t="s">
        <v>254</v>
      </c>
      <c r="K236" s="5" t="s">
        <v>255</v>
      </c>
      <c r="L236" s="7" t="s">
        <v>256</v>
      </c>
      <c r="M236" s="9">
        <v>0</v>
      </c>
      <c r="N236" s="5" t="s">
        <v>180</v>
      </c>
      <c r="O236" s="32">
        <v>42313.518805787</v>
      </c>
      <c r="P236" s="33">
        <v>42314.6625251968</v>
      </c>
      <c r="Q236" s="28" t="s">
        <v>37</v>
      </c>
      <c r="R236" s="29" t="s">
        <v>37</v>
      </c>
      <c r="S236" s="28" t="s">
        <v>53</v>
      </c>
      <c r="T236" s="28" t="s">
        <v>37</v>
      </c>
      <c r="U236" s="5" t="s">
        <v>37</v>
      </c>
      <c r="V236" s="28" t="s">
        <v>107</v>
      </c>
      <c r="W236" s="7" t="s">
        <v>37</v>
      </c>
      <c r="X236" s="7" t="s">
        <v>37</v>
      </c>
      <c r="Y236" s="5" t="s">
        <v>37</v>
      </c>
      <c r="Z236" s="5" t="s">
        <v>37</v>
      </c>
      <c r="AA236" s="6" t="s">
        <v>37</v>
      </c>
      <c r="AB236" s="6" t="s">
        <v>37</v>
      </c>
      <c r="AC236" s="6" t="s">
        <v>37</v>
      </c>
      <c r="AD236" s="6" t="s">
        <v>37</v>
      </c>
      <c r="AE236" s="6" t="s">
        <v>37</v>
      </c>
    </row>
    <row r="237">
      <c r="A237" s="28" t="s">
        <v>1105</v>
      </c>
      <c r="B237" s="6" t="s">
        <v>1106</v>
      </c>
      <c r="C237" s="6" t="s">
        <v>219</v>
      </c>
      <c r="D237" s="7" t="s">
        <v>697</v>
      </c>
      <c r="E237" s="28" t="s">
        <v>698</v>
      </c>
      <c r="F237" s="5" t="s">
        <v>558</v>
      </c>
      <c r="G237" s="6" t="s">
        <v>37</v>
      </c>
      <c r="H237" s="6" t="s">
        <v>37</v>
      </c>
      <c r="I237" s="6" t="s">
        <v>37</v>
      </c>
      <c r="J237" s="8" t="s">
        <v>254</v>
      </c>
      <c r="K237" s="5" t="s">
        <v>255</v>
      </c>
      <c r="L237" s="7" t="s">
        <v>256</v>
      </c>
      <c r="M237" s="9">
        <v>0</v>
      </c>
      <c r="N237" s="5" t="s">
        <v>180</v>
      </c>
      <c r="O237" s="32">
        <v>42313.5188059838</v>
      </c>
      <c r="P237" s="33">
        <v>42314.6625271644</v>
      </c>
      <c r="Q237" s="28" t="s">
        <v>37</v>
      </c>
      <c r="R237" s="29" t="s">
        <v>37</v>
      </c>
      <c r="S237" s="28" t="s">
        <v>53</v>
      </c>
      <c r="T237" s="28" t="s">
        <v>37</v>
      </c>
      <c r="U237" s="5" t="s">
        <v>37</v>
      </c>
      <c r="V237" s="28" t="s">
        <v>107</v>
      </c>
      <c r="W237" s="7" t="s">
        <v>37</v>
      </c>
      <c r="X237" s="7" t="s">
        <v>37</v>
      </c>
      <c r="Y237" s="5" t="s">
        <v>37</v>
      </c>
      <c r="Z237" s="5" t="s">
        <v>37</v>
      </c>
      <c r="AA237" s="6" t="s">
        <v>37</v>
      </c>
      <c r="AB237" s="6" t="s">
        <v>37</v>
      </c>
      <c r="AC237" s="6" t="s">
        <v>37</v>
      </c>
      <c r="AD237" s="6" t="s">
        <v>37</v>
      </c>
      <c r="AE237" s="6" t="s">
        <v>37</v>
      </c>
    </row>
    <row r="238">
      <c r="A238" s="28" t="s">
        <v>1107</v>
      </c>
      <c r="B238" s="6" t="s">
        <v>1108</v>
      </c>
      <c r="C238" s="6" t="s">
        <v>1023</v>
      </c>
      <c r="D238" s="7" t="s">
        <v>1109</v>
      </c>
      <c r="E238" s="28" t="s">
        <v>1110</v>
      </c>
      <c r="F238" s="5" t="s">
        <v>555</v>
      </c>
      <c r="G238" s="6" t="s">
        <v>37</v>
      </c>
      <c r="H238" s="6" t="s">
        <v>37</v>
      </c>
      <c r="I238" s="6" t="s">
        <v>37</v>
      </c>
      <c r="J238" s="8" t="s">
        <v>235</v>
      </c>
      <c r="K238" s="5" t="s">
        <v>236</v>
      </c>
      <c r="L238" s="7" t="s">
        <v>237</v>
      </c>
      <c r="M238" s="9">
        <v>0</v>
      </c>
      <c r="N238" s="5" t="s">
        <v>180</v>
      </c>
      <c r="O238" s="32">
        <v>42314.0499595718</v>
      </c>
      <c r="P238" s="33">
        <v>42314.2678135069</v>
      </c>
      <c r="Q238" s="28" t="s">
        <v>37</v>
      </c>
      <c r="R238" s="29" t="s">
        <v>37</v>
      </c>
      <c r="S238" s="28" t="s">
        <v>37</v>
      </c>
      <c r="T238" s="28" t="s">
        <v>37</v>
      </c>
      <c r="U238" s="5" t="s">
        <v>37</v>
      </c>
      <c r="V238" s="28" t="s">
        <v>37</v>
      </c>
      <c r="W238" s="7" t="s">
        <v>37</v>
      </c>
      <c r="X238" s="7" t="s">
        <v>37</v>
      </c>
      <c r="Y238" s="5" t="s">
        <v>37</v>
      </c>
      <c r="Z238" s="5" t="s">
        <v>37</v>
      </c>
      <c r="AA238" s="6" t="s">
        <v>37</v>
      </c>
      <c r="AB238" s="6" t="s">
        <v>37</v>
      </c>
      <c r="AC238" s="6" t="s">
        <v>37</v>
      </c>
      <c r="AD238" s="6" t="s">
        <v>37</v>
      </c>
      <c r="AE238" s="6" t="s">
        <v>37</v>
      </c>
    </row>
    <row r="239">
      <c r="A239" s="28" t="s">
        <v>1111</v>
      </c>
      <c r="B239" s="6" t="s">
        <v>1112</v>
      </c>
      <c r="C239" s="6" t="s">
        <v>1023</v>
      </c>
      <c r="D239" s="7" t="s">
        <v>1109</v>
      </c>
      <c r="E239" s="28" t="s">
        <v>1110</v>
      </c>
      <c r="F239" s="5" t="s">
        <v>558</v>
      </c>
      <c r="G239" s="6" t="s">
        <v>37</v>
      </c>
      <c r="H239" s="6" t="s">
        <v>37</v>
      </c>
      <c r="I239" s="6" t="s">
        <v>37</v>
      </c>
      <c r="J239" s="8" t="s">
        <v>235</v>
      </c>
      <c r="K239" s="5" t="s">
        <v>236</v>
      </c>
      <c r="L239" s="7" t="s">
        <v>237</v>
      </c>
      <c r="M239" s="9">
        <v>0</v>
      </c>
      <c r="N239" s="5" t="s">
        <v>180</v>
      </c>
      <c r="O239" s="32">
        <v>42314.0522482292</v>
      </c>
      <c r="P239" s="33">
        <v>42314.2678180208</v>
      </c>
      <c r="Q239" s="28" t="s">
        <v>37</v>
      </c>
      <c r="R239" s="29" t="s">
        <v>37</v>
      </c>
      <c r="S239" s="28" t="s">
        <v>53</v>
      </c>
      <c r="T239" s="28" t="s">
        <v>87</v>
      </c>
      <c r="U239" s="5" t="s">
        <v>88</v>
      </c>
      <c r="V239" s="28" t="s">
        <v>107</v>
      </c>
      <c r="W239" s="7" t="s">
        <v>37</v>
      </c>
      <c r="X239" s="7" t="s">
        <v>37</v>
      </c>
      <c r="Y239" s="5" t="s">
        <v>37</v>
      </c>
      <c r="Z239" s="5" t="s">
        <v>37</v>
      </c>
      <c r="AA239" s="6" t="s">
        <v>37</v>
      </c>
      <c r="AB239" s="6" t="s">
        <v>37</v>
      </c>
      <c r="AC239" s="6" t="s">
        <v>37</v>
      </c>
      <c r="AD239" s="6" t="s">
        <v>37</v>
      </c>
      <c r="AE239" s="6" t="s">
        <v>37</v>
      </c>
    </row>
    <row r="240">
      <c r="A240" s="28" t="s">
        <v>1113</v>
      </c>
      <c r="B240" s="6" t="s">
        <v>1112</v>
      </c>
      <c r="C240" s="6" t="s">
        <v>1023</v>
      </c>
      <c r="D240" s="7" t="s">
        <v>1109</v>
      </c>
      <c r="E240" s="28" t="s">
        <v>1110</v>
      </c>
      <c r="F240" s="5" t="s">
        <v>22</v>
      </c>
      <c r="G240" s="6" t="s">
        <v>37</v>
      </c>
      <c r="H240" s="6" t="s">
        <v>37</v>
      </c>
      <c r="I240" s="6" t="s">
        <v>37</v>
      </c>
      <c r="J240" s="8" t="s">
        <v>235</v>
      </c>
      <c r="K240" s="5" t="s">
        <v>236</v>
      </c>
      <c r="L240" s="7" t="s">
        <v>237</v>
      </c>
      <c r="M240" s="9">
        <v>0</v>
      </c>
      <c r="N240" s="5" t="s">
        <v>184</v>
      </c>
      <c r="O240" s="32">
        <v>42314.0539782755</v>
      </c>
      <c r="P240" s="33">
        <v>42314.2678156597</v>
      </c>
      <c r="Q240" s="28" t="s">
        <v>37</v>
      </c>
      <c r="R240" s="29" t="s">
        <v>37</v>
      </c>
      <c r="S240" s="28" t="s">
        <v>53</v>
      </c>
      <c r="T240" s="28" t="s">
        <v>106</v>
      </c>
      <c r="U240" s="5" t="s">
        <v>88</v>
      </c>
      <c r="V240" s="28" t="s">
        <v>37</v>
      </c>
      <c r="W240" s="7" t="s">
        <v>1114</v>
      </c>
      <c r="X240" s="7" t="s">
        <v>37</v>
      </c>
      <c r="Y240" s="5" t="s">
        <v>763</v>
      </c>
      <c r="Z240" s="5" t="s">
        <v>37</v>
      </c>
      <c r="AA240" s="6" t="s">
        <v>37</v>
      </c>
      <c r="AB240" s="6" t="s">
        <v>37</v>
      </c>
      <c r="AC240" s="6" t="s">
        <v>37</v>
      </c>
      <c r="AD240" s="6" t="s">
        <v>37</v>
      </c>
      <c r="AE240" s="6" t="s">
        <v>37</v>
      </c>
    </row>
    <row r="241">
      <c r="A241" s="28" t="s">
        <v>1115</v>
      </c>
      <c r="B241" s="6" t="s">
        <v>1116</v>
      </c>
      <c r="C241" s="6" t="s">
        <v>1023</v>
      </c>
      <c r="D241" s="7" t="s">
        <v>1109</v>
      </c>
      <c r="E241" s="28" t="s">
        <v>1110</v>
      </c>
      <c r="F241" s="5" t="s">
        <v>22</v>
      </c>
      <c r="G241" s="6" t="s">
        <v>37</v>
      </c>
      <c r="H241" s="6" t="s">
        <v>37</v>
      </c>
      <c r="I241" s="6" t="s">
        <v>37</v>
      </c>
      <c r="J241" s="8" t="s">
        <v>235</v>
      </c>
      <c r="K241" s="5" t="s">
        <v>236</v>
      </c>
      <c r="L241" s="7" t="s">
        <v>237</v>
      </c>
      <c r="M241" s="9">
        <v>0</v>
      </c>
      <c r="N241" s="5" t="s">
        <v>184</v>
      </c>
      <c r="O241" s="32">
        <v>42314.0595362269</v>
      </c>
      <c r="P241" s="33">
        <v>42314.2678200231</v>
      </c>
      <c r="Q241" s="28" t="s">
        <v>37</v>
      </c>
      <c r="R241" s="29" t="s">
        <v>37</v>
      </c>
      <c r="S241" s="28" t="s">
        <v>53</v>
      </c>
      <c r="T241" s="28" t="s">
        <v>106</v>
      </c>
      <c r="U241" s="5" t="s">
        <v>88</v>
      </c>
      <c r="V241" s="28" t="s">
        <v>37</v>
      </c>
      <c r="W241" s="7" t="s">
        <v>1117</v>
      </c>
      <c r="X241" s="7" t="s">
        <v>37</v>
      </c>
      <c r="Y241" s="5" t="s">
        <v>58</v>
      </c>
      <c r="Z241" s="5" t="s">
        <v>37</v>
      </c>
      <c r="AA241" s="6" t="s">
        <v>37</v>
      </c>
      <c r="AB241" s="6" t="s">
        <v>37</v>
      </c>
      <c r="AC241" s="6" t="s">
        <v>37</v>
      </c>
      <c r="AD241" s="6" t="s">
        <v>37</v>
      </c>
      <c r="AE241" s="6" t="s">
        <v>37</v>
      </c>
    </row>
    <row r="242">
      <c r="A242" s="28" t="s">
        <v>1118</v>
      </c>
      <c r="B242" s="6" t="s">
        <v>1119</v>
      </c>
      <c r="C242" s="6" t="s">
        <v>601</v>
      </c>
      <c r="D242" s="7" t="s">
        <v>99</v>
      </c>
      <c r="E242" s="28" t="s">
        <v>100</v>
      </c>
      <c r="F242" s="5" t="s">
        <v>555</v>
      </c>
      <c r="G242" s="6" t="s">
        <v>602</v>
      </c>
      <c r="H242" s="6" t="s">
        <v>37</v>
      </c>
      <c r="I242" s="6" t="s">
        <v>37</v>
      </c>
      <c r="J242" s="8" t="s">
        <v>603</v>
      </c>
      <c r="K242" s="5" t="s">
        <v>604</v>
      </c>
      <c r="L242" s="7" t="s">
        <v>605</v>
      </c>
      <c r="M242" s="9">
        <v>0</v>
      </c>
      <c r="N242" s="5" t="s">
        <v>180</v>
      </c>
      <c r="O242" s="32">
        <v>42314.0608457523</v>
      </c>
      <c r="P242" s="33">
        <v>42314.6010195949</v>
      </c>
      <c r="Q242" s="28" t="s">
        <v>37</v>
      </c>
      <c r="R242" s="29" t="s">
        <v>37</v>
      </c>
      <c r="S242" s="28" t="s">
        <v>53</v>
      </c>
      <c r="T242" s="28" t="s">
        <v>37</v>
      </c>
      <c r="U242" s="5" t="s">
        <v>37</v>
      </c>
      <c r="V242" s="28" t="s">
        <v>37</v>
      </c>
      <c r="W242" s="7" t="s">
        <v>37</v>
      </c>
      <c r="X242" s="7" t="s">
        <v>37</v>
      </c>
      <c r="Y242" s="5" t="s">
        <v>37</v>
      </c>
      <c r="Z242" s="5" t="s">
        <v>37</v>
      </c>
      <c r="AA242" s="6" t="s">
        <v>37</v>
      </c>
      <c r="AB242" s="6" t="s">
        <v>37</v>
      </c>
      <c r="AC242" s="6" t="s">
        <v>37</v>
      </c>
      <c r="AD242" s="6" t="s">
        <v>37</v>
      </c>
      <c r="AE242" s="6" t="s">
        <v>37</v>
      </c>
    </row>
    <row r="243">
      <c r="A243" s="28" t="s">
        <v>1120</v>
      </c>
      <c r="B243" s="6" t="s">
        <v>1121</v>
      </c>
      <c r="C243" s="6" t="s">
        <v>601</v>
      </c>
      <c r="D243" s="7" t="s">
        <v>99</v>
      </c>
      <c r="E243" s="28" t="s">
        <v>100</v>
      </c>
      <c r="F243" s="5" t="s">
        <v>22</v>
      </c>
      <c r="G243" s="6" t="s">
        <v>602</v>
      </c>
      <c r="H243" s="6" t="s">
        <v>37</v>
      </c>
      <c r="I243" s="6" t="s">
        <v>37</v>
      </c>
      <c r="J243" s="8" t="s">
        <v>603</v>
      </c>
      <c r="K243" s="5" t="s">
        <v>604</v>
      </c>
      <c r="L243" s="7" t="s">
        <v>605</v>
      </c>
      <c r="M243" s="9">
        <v>0</v>
      </c>
      <c r="N243" s="5" t="s">
        <v>184</v>
      </c>
      <c r="O243" s="32">
        <v>42314.0608457523</v>
      </c>
      <c r="P243" s="33">
        <v>42314.6010217593</v>
      </c>
      <c r="Q243" s="28" t="s">
        <v>37</v>
      </c>
      <c r="R243" s="29" t="s">
        <v>37</v>
      </c>
      <c r="S243" s="28" t="s">
        <v>53</v>
      </c>
      <c r="T243" s="28" t="s">
        <v>106</v>
      </c>
      <c r="U243" s="5" t="s">
        <v>88</v>
      </c>
      <c r="V243" s="28" t="s">
        <v>606</v>
      </c>
      <c r="W243" s="7" t="s">
        <v>1122</v>
      </c>
      <c r="X243" s="7" t="s">
        <v>37</v>
      </c>
      <c r="Y243" s="5" t="s">
        <v>58</v>
      </c>
      <c r="Z243" s="5" t="s">
        <v>37</v>
      </c>
      <c r="AA243" s="6" t="s">
        <v>37</v>
      </c>
      <c r="AB243" s="6" t="s">
        <v>37</v>
      </c>
      <c r="AC243" s="6" t="s">
        <v>37</v>
      </c>
      <c r="AD243" s="6" t="s">
        <v>37</v>
      </c>
      <c r="AE243" s="6" t="s">
        <v>37</v>
      </c>
    </row>
    <row r="244">
      <c r="A244" s="28" t="s">
        <v>1123</v>
      </c>
      <c r="B244" s="6" t="s">
        <v>1121</v>
      </c>
      <c r="C244" s="6" t="s">
        <v>601</v>
      </c>
      <c r="D244" s="7" t="s">
        <v>99</v>
      </c>
      <c r="E244" s="28" t="s">
        <v>100</v>
      </c>
      <c r="F244" s="5" t="s">
        <v>79</v>
      </c>
      <c r="G244" s="6" t="s">
        <v>602</v>
      </c>
      <c r="H244" s="6" t="s">
        <v>37</v>
      </c>
      <c r="I244" s="6" t="s">
        <v>37</v>
      </c>
      <c r="J244" s="8" t="s">
        <v>603</v>
      </c>
      <c r="K244" s="5" t="s">
        <v>604</v>
      </c>
      <c r="L244" s="7" t="s">
        <v>605</v>
      </c>
      <c r="M244" s="9">
        <v>0</v>
      </c>
      <c r="N244" s="5" t="s">
        <v>180</v>
      </c>
      <c r="O244" s="32">
        <v>42314.0608468403</v>
      </c>
      <c r="P244" s="33">
        <v>42314.6010239236</v>
      </c>
      <c r="Q244" s="28" t="s">
        <v>37</v>
      </c>
      <c r="R244" s="29" t="s">
        <v>37</v>
      </c>
      <c r="S244" s="28" t="s">
        <v>53</v>
      </c>
      <c r="T244" s="28" t="s">
        <v>87</v>
      </c>
      <c r="U244" s="5" t="s">
        <v>88</v>
      </c>
      <c r="V244" s="28" t="s">
        <v>606</v>
      </c>
      <c r="W244" s="7" t="s">
        <v>37</v>
      </c>
      <c r="X244" s="7" t="s">
        <v>37</v>
      </c>
      <c r="Y244" s="5" t="s">
        <v>37</v>
      </c>
      <c r="Z244" s="5" t="s">
        <v>37</v>
      </c>
      <c r="AA244" s="6" t="s">
        <v>37</v>
      </c>
      <c r="AB244" s="6" t="s">
        <v>37</v>
      </c>
      <c r="AC244" s="6" t="s">
        <v>37</v>
      </c>
      <c r="AD244" s="6" t="s">
        <v>37</v>
      </c>
      <c r="AE244" s="6" t="s">
        <v>37</v>
      </c>
    </row>
    <row r="245">
      <c r="A245" s="28" t="s">
        <v>1124</v>
      </c>
      <c r="B245" s="6" t="s">
        <v>1125</v>
      </c>
      <c r="C245" s="6" t="s">
        <v>1023</v>
      </c>
      <c r="D245" s="7" t="s">
        <v>1109</v>
      </c>
      <c r="E245" s="28" t="s">
        <v>1110</v>
      </c>
      <c r="F245" s="5" t="s">
        <v>555</v>
      </c>
      <c r="G245" s="6" t="s">
        <v>37</v>
      </c>
      <c r="H245" s="6" t="s">
        <v>37</v>
      </c>
      <c r="I245" s="6" t="s">
        <v>37</v>
      </c>
      <c r="J245" s="8" t="s">
        <v>648</v>
      </c>
      <c r="K245" s="5" t="s">
        <v>649</v>
      </c>
      <c r="L245" s="7" t="s">
        <v>650</v>
      </c>
      <c r="M245" s="9">
        <v>0</v>
      </c>
      <c r="N245" s="5" t="s">
        <v>180</v>
      </c>
      <c r="O245" s="32">
        <v>42314.0613072569</v>
      </c>
      <c r="P245" s="33">
        <v>42314.2678221875</v>
      </c>
      <c r="Q245" s="28" t="s">
        <v>37</v>
      </c>
      <c r="R245" s="29" t="s">
        <v>37</v>
      </c>
      <c r="S245" s="28" t="s">
        <v>37</v>
      </c>
      <c r="T245" s="28" t="s">
        <v>37</v>
      </c>
      <c r="U245" s="5" t="s">
        <v>37</v>
      </c>
      <c r="V245" s="28" t="s">
        <v>37</v>
      </c>
      <c r="W245" s="7" t="s">
        <v>37</v>
      </c>
      <c r="X245" s="7" t="s">
        <v>37</v>
      </c>
      <c r="Y245" s="5" t="s">
        <v>37</v>
      </c>
      <c r="Z245" s="5" t="s">
        <v>37</v>
      </c>
      <c r="AA245" s="6" t="s">
        <v>37</v>
      </c>
      <c r="AB245" s="6" t="s">
        <v>37</v>
      </c>
      <c r="AC245" s="6" t="s">
        <v>37</v>
      </c>
      <c r="AD245" s="6" t="s">
        <v>37</v>
      </c>
      <c r="AE245" s="6" t="s">
        <v>37</v>
      </c>
    </row>
    <row r="246">
      <c r="A246" s="28" t="s">
        <v>1126</v>
      </c>
      <c r="B246" s="6" t="s">
        <v>1127</v>
      </c>
      <c r="C246" s="6" t="s">
        <v>1023</v>
      </c>
      <c r="D246" s="7" t="s">
        <v>1109</v>
      </c>
      <c r="E246" s="28" t="s">
        <v>1110</v>
      </c>
      <c r="F246" s="5" t="s">
        <v>558</v>
      </c>
      <c r="G246" s="6" t="s">
        <v>37</v>
      </c>
      <c r="H246" s="6" t="s">
        <v>37</v>
      </c>
      <c r="I246" s="6" t="s">
        <v>37</v>
      </c>
      <c r="J246" s="8" t="s">
        <v>648</v>
      </c>
      <c r="K246" s="5" t="s">
        <v>649</v>
      </c>
      <c r="L246" s="7" t="s">
        <v>650</v>
      </c>
      <c r="M246" s="9">
        <v>0</v>
      </c>
      <c r="N246" s="5" t="s">
        <v>180</v>
      </c>
      <c r="O246" s="32">
        <v>42314.0626794329</v>
      </c>
      <c r="P246" s="33">
        <v>42314.2678243403</v>
      </c>
      <c r="Q246" s="28" t="s">
        <v>37</v>
      </c>
      <c r="R246" s="29" t="s">
        <v>37</v>
      </c>
      <c r="S246" s="28" t="s">
        <v>53</v>
      </c>
      <c r="T246" s="28" t="s">
        <v>87</v>
      </c>
      <c r="U246" s="5" t="s">
        <v>88</v>
      </c>
      <c r="V246" s="28" t="s">
        <v>107</v>
      </c>
      <c r="W246" s="7" t="s">
        <v>37</v>
      </c>
      <c r="X246" s="7" t="s">
        <v>37</v>
      </c>
      <c r="Y246" s="5" t="s">
        <v>37</v>
      </c>
      <c r="Z246" s="5" t="s">
        <v>37</v>
      </c>
      <c r="AA246" s="6" t="s">
        <v>37</v>
      </c>
      <c r="AB246" s="6" t="s">
        <v>37</v>
      </c>
      <c r="AC246" s="6" t="s">
        <v>37</v>
      </c>
      <c r="AD246" s="6" t="s">
        <v>37</v>
      </c>
      <c r="AE246" s="6" t="s">
        <v>37</v>
      </c>
    </row>
    <row r="247">
      <c r="A247" s="28" t="s">
        <v>1128</v>
      </c>
      <c r="B247" s="6" t="s">
        <v>1129</v>
      </c>
      <c r="C247" s="6" t="s">
        <v>1023</v>
      </c>
      <c r="D247" s="7" t="s">
        <v>1109</v>
      </c>
      <c r="E247" s="28" t="s">
        <v>1110</v>
      </c>
      <c r="F247" s="5" t="s">
        <v>555</v>
      </c>
      <c r="G247" s="6" t="s">
        <v>37</v>
      </c>
      <c r="H247" s="6" t="s">
        <v>37</v>
      </c>
      <c r="I247" s="6" t="s">
        <v>37</v>
      </c>
      <c r="J247" s="8" t="s">
        <v>477</v>
      </c>
      <c r="K247" s="5" t="s">
        <v>658</v>
      </c>
      <c r="L247" s="7" t="s">
        <v>659</v>
      </c>
      <c r="M247" s="9">
        <v>0</v>
      </c>
      <c r="N247" s="5" t="s">
        <v>180</v>
      </c>
      <c r="O247" s="32">
        <v>42314.064696956</v>
      </c>
      <c r="P247" s="33">
        <v>42314.347709456</v>
      </c>
      <c r="Q247" s="28" t="s">
        <v>37</v>
      </c>
      <c r="R247" s="29" t="s">
        <v>37</v>
      </c>
      <c r="S247" s="28" t="s">
        <v>37</v>
      </c>
      <c r="T247" s="28" t="s">
        <v>37</v>
      </c>
      <c r="U247" s="5" t="s">
        <v>37</v>
      </c>
      <c r="V247" s="28" t="s">
        <v>37</v>
      </c>
      <c r="W247" s="7" t="s">
        <v>37</v>
      </c>
      <c r="X247" s="7" t="s">
        <v>37</v>
      </c>
      <c r="Y247" s="5" t="s">
        <v>37</v>
      </c>
      <c r="Z247" s="5" t="s">
        <v>37</v>
      </c>
      <c r="AA247" s="6" t="s">
        <v>37</v>
      </c>
      <c r="AB247" s="6" t="s">
        <v>37</v>
      </c>
      <c r="AC247" s="6" t="s">
        <v>37</v>
      </c>
      <c r="AD247" s="6" t="s">
        <v>37</v>
      </c>
      <c r="AE247" s="6" t="s">
        <v>37</v>
      </c>
    </row>
    <row r="248">
      <c r="A248" s="28" t="s">
        <v>1130</v>
      </c>
      <c r="B248" s="6" t="s">
        <v>1131</v>
      </c>
      <c r="C248" s="6" t="s">
        <v>1055</v>
      </c>
      <c r="D248" s="7" t="s">
        <v>285</v>
      </c>
      <c r="E248" s="28" t="s">
        <v>286</v>
      </c>
      <c r="F248" s="5" t="s">
        <v>22</v>
      </c>
      <c r="G248" s="6" t="s">
        <v>1132</v>
      </c>
      <c r="H248" s="6" t="s">
        <v>1133</v>
      </c>
      <c r="I248" s="6" t="s">
        <v>37</v>
      </c>
      <c r="J248" s="8" t="s">
        <v>244</v>
      </c>
      <c r="K248" s="5" t="s">
        <v>245</v>
      </c>
      <c r="L248" s="7" t="s">
        <v>246</v>
      </c>
      <c r="M248" s="9">
        <v>0</v>
      </c>
      <c r="N248" s="5" t="s">
        <v>564</v>
      </c>
      <c r="O248" s="32">
        <v>42314.072790544</v>
      </c>
      <c r="P248" s="33">
        <v>42315.0179654282</v>
      </c>
      <c r="Q248" s="28" t="s">
        <v>37</v>
      </c>
      <c r="R248" s="29" t="s">
        <v>37</v>
      </c>
      <c r="S248" s="28" t="s">
        <v>53</v>
      </c>
      <c r="T248" s="28" t="s">
        <v>106</v>
      </c>
      <c r="U248" s="5" t="s">
        <v>88</v>
      </c>
      <c r="V248" s="28" t="s">
        <v>107</v>
      </c>
      <c r="W248" s="7" t="s">
        <v>1134</v>
      </c>
      <c r="X248" s="7" t="s">
        <v>37</v>
      </c>
      <c r="Y248" s="5" t="s">
        <v>58</v>
      </c>
      <c r="Z248" s="5" t="s">
        <v>37</v>
      </c>
      <c r="AA248" s="6" t="s">
        <v>37</v>
      </c>
      <c r="AB248" s="6" t="s">
        <v>37</v>
      </c>
      <c r="AC248" s="6" t="s">
        <v>37</v>
      </c>
      <c r="AD248" s="6" t="s">
        <v>37</v>
      </c>
      <c r="AE248" s="6" t="s">
        <v>37</v>
      </c>
    </row>
    <row r="249">
      <c r="A249" s="28" t="s">
        <v>1135</v>
      </c>
      <c r="B249" s="6" t="s">
        <v>1136</v>
      </c>
      <c r="C249" s="6" t="s">
        <v>897</v>
      </c>
      <c r="D249" s="7" t="s">
        <v>127</v>
      </c>
      <c r="E249" s="28" t="s">
        <v>128</v>
      </c>
      <c r="F249" s="5" t="s">
        <v>555</v>
      </c>
      <c r="G249" s="6" t="s">
        <v>37</v>
      </c>
      <c r="H249" s="6" t="s">
        <v>37</v>
      </c>
      <c r="I249" s="6" t="s">
        <v>37</v>
      </c>
      <c r="J249" s="8" t="s">
        <v>407</v>
      </c>
      <c r="K249" s="5" t="s">
        <v>408</v>
      </c>
      <c r="L249" s="7" t="s">
        <v>409</v>
      </c>
      <c r="M249" s="9">
        <v>0</v>
      </c>
      <c r="N249" s="5" t="s">
        <v>564</v>
      </c>
      <c r="O249" s="32">
        <v>42314.2478390394</v>
      </c>
      <c r="P249" s="33">
        <v>42315.1525166319</v>
      </c>
      <c r="Q249" s="28" t="s">
        <v>37</v>
      </c>
      <c r="R249" s="29" t="s">
        <v>37</v>
      </c>
      <c r="S249" s="28" t="s">
        <v>53</v>
      </c>
      <c r="T249" s="28" t="s">
        <v>37</v>
      </c>
      <c r="U249" s="5" t="s">
        <v>37</v>
      </c>
      <c r="V249" s="28" t="s">
        <v>37</v>
      </c>
      <c r="W249" s="7" t="s">
        <v>37</v>
      </c>
      <c r="X249" s="7" t="s">
        <v>37</v>
      </c>
      <c r="Y249" s="5" t="s">
        <v>37</v>
      </c>
      <c r="Z249" s="5" t="s">
        <v>37</v>
      </c>
      <c r="AA249" s="6" t="s">
        <v>37</v>
      </c>
      <c r="AB249" s="6" t="s">
        <v>37</v>
      </c>
      <c r="AC249" s="6" t="s">
        <v>37</v>
      </c>
      <c r="AD249" s="6" t="s">
        <v>37</v>
      </c>
      <c r="AE249" s="6" t="s">
        <v>37</v>
      </c>
    </row>
    <row r="250">
      <c r="A250" s="28" t="s">
        <v>1137</v>
      </c>
      <c r="B250" s="6" t="s">
        <v>1138</v>
      </c>
      <c r="C250" s="6" t="s">
        <v>568</v>
      </c>
      <c r="D250" s="7" t="s">
        <v>1139</v>
      </c>
      <c r="E250" s="28" t="s">
        <v>1140</v>
      </c>
      <c r="F250" s="5" t="s">
        <v>555</v>
      </c>
      <c r="G250" s="6" t="s">
        <v>37</v>
      </c>
      <c r="H250" s="6" t="s">
        <v>390</v>
      </c>
      <c r="I250" s="6" t="s">
        <v>37</v>
      </c>
      <c r="J250" s="8" t="s">
        <v>428</v>
      </c>
      <c r="K250" s="5" t="s">
        <v>429</v>
      </c>
      <c r="L250" s="7" t="s">
        <v>430</v>
      </c>
      <c r="M250" s="9">
        <v>0</v>
      </c>
      <c r="N250" s="5" t="s">
        <v>564</v>
      </c>
      <c r="O250" s="32">
        <v>42314.292506713</v>
      </c>
      <c r="P250" s="33">
        <v>42314.3272582986</v>
      </c>
      <c r="Q250" s="28" t="s">
        <v>37</v>
      </c>
      <c r="R250" s="29" t="s">
        <v>37</v>
      </c>
      <c r="S250" s="28" t="s">
        <v>53</v>
      </c>
      <c r="T250" s="28" t="s">
        <v>37</v>
      </c>
      <c r="U250" s="5" t="s">
        <v>37</v>
      </c>
      <c r="V250" s="28" t="s">
        <v>390</v>
      </c>
      <c r="W250" s="7" t="s">
        <v>37</v>
      </c>
      <c r="X250" s="7" t="s">
        <v>37</v>
      </c>
      <c r="Y250" s="5" t="s">
        <v>37</v>
      </c>
      <c r="Z250" s="5" t="s">
        <v>37</v>
      </c>
      <c r="AA250" s="6" t="s">
        <v>37</v>
      </c>
      <c r="AB250" s="6" t="s">
        <v>37</v>
      </c>
      <c r="AC250" s="6" t="s">
        <v>37</v>
      </c>
      <c r="AD250" s="6" t="s">
        <v>37</v>
      </c>
      <c r="AE250" s="6" t="s">
        <v>37</v>
      </c>
    </row>
    <row r="251">
      <c r="A251" s="28" t="s">
        <v>1141</v>
      </c>
      <c r="B251" s="6" t="s">
        <v>1142</v>
      </c>
      <c r="C251" s="6" t="s">
        <v>111</v>
      </c>
      <c r="D251" s="7" t="s">
        <v>1143</v>
      </c>
      <c r="E251" s="28" t="s">
        <v>1144</v>
      </c>
      <c r="F251" s="5" t="s">
        <v>555</v>
      </c>
      <c r="G251" s="6" t="s">
        <v>571</v>
      </c>
      <c r="H251" s="6" t="s">
        <v>37</v>
      </c>
      <c r="I251" s="6" t="s">
        <v>37</v>
      </c>
      <c r="J251" s="8" t="s">
        <v>291</v>
      </c>
      <c r="K251" s="5" t="s">
        <v>292</v>
      </c>
      <c r="L251" s="7" t="s">
        <v>293</v>
      </c>
      <c r="M251" s="9">
        <v>0</v>
      </c>
      <c r="N251" s="5" t="s">
        <v>180</v>
      </c>
      <c r="O251" s="32">
        <v>42314.3112797801</v>
      </c>
      <c r="P251" s="33">
        <v>42314.7831684838</v>
      </c>
      <c r="Q251" s="28" t="s">
        <v>37</v>
      </c>
      <c r="R251" s="29" t="s">
        <v>37</v>
      </c>
      <c r="S251" s="28" t="s">
        <v>37</v>
      </c>
      <c r="T251" s="28" t="s">
        <v>37</v>
      </c>
      <c r="U251" s="5" t="s">
        <v>37</v>
      </c>
      <c r="V251" s="28" t="s">
        <v>37</v>
      </c>
      <c r="W251" s="7" t="s">
        <v>37</v>
      </c>
      <c r="X251" s="7" t="s">
        <v>37</v>
      </c>
      <c r="Y251" s="5" t="s">
        <v>37</v>
      </c>
      <c r="Z251" s="5" t="s">
        <v>37</v>
      </c>
      <c r="AA251" s="6" t="s">
        <v>37</v>
      </c>
      <c r="AB251" s="6" t="s">
        <v>37</v>
      </c>
      <c r="AC251" s="6" t="s">
        <v>37</v>
      </c>
      <c r="AD251" s="6" t="s">
        <v>37</v>
      </c>
      <c r="AE251" s="6" t="s">
        <v>37</v>
      </c>
    </row>
    <row r="252">
      <c r="A252" s="28" t="s">
        <v>1145</v>
      </c>
      <c r="B252" s="6" t="s">
        <v>1146</v>
      </c>
      <c r="C252" s="6" t="s">
        <v>897</v>
      </c>
      <c r="D252" s="7" t="s">
        <v>898</v>
      </c>
      <c r="E252" s="28" t="s">
        <v>899</v>
      </c>
      <c r="F252" s="5" t="s">
        <v>555</v>
      </c>
      <c r="G252" s="6" t="s">
        <v>37</v>
      </c>
      <c r="H252" s="6" t="s">
        <v>37</v>
      </c>
      <c r="I252" s="6" t="s">
        <v>37</v>
      </c>
      <c r="J252" s="8" t="s">
        <v>291</v>
      </c>
      <c r="K252" s="5" t="s">
        <v>292</v>
      </c>
      <c r="L252" s="7" t="s">
        <v>293</v>
      </c>
      <c r="M252" s="9">
        <v>0</v>
      </c>
      <c r="N252" s="5" t="s">
        <v>180</v>
      </c>
      <c r="O252" s="32">
        <v>42314.3557680208</v>
      </c>
      <c r="P252" s="33">
        <v>42315.059828044</v>
      </c>
      <c r="Q252" s="28" t="s">
        <v>37</v>
      </c>
      <c r="R252" s="29" t="s">
        <v>37</v>
      </c>
      <c r="S252" s="28" t="s">
        <v>37</v>
      </c>
      <c r="T252" s="28" t="s">
        <v>37</v>
      </c>
      <c r="U252" s="5" t="s">
        <v>37</v>
      </c>
      <c r="V252" s="28" t="s">
        <v>37</v>
      </c>
      <c r="W252" s="7" t="s">
        <v>37</v>
      </c>
      <c r="X252" s="7" t="s">
        <v>37</v>
      </c>
      <c r="Y252" s="5" t="s">
        <v>37</v>
      </c>
      <c r="Z252" s="5" t="s">
        <v>37</v>
      </c>
      <c r="AA252" s="6" t="s">
        <v>37</v>
      </c>
      <c r="AB252" s="6" t="s">
        <v>37</v>
      </c>
      <c r="AC252" s="6" t="s">
        <v>37</v>
      </c>
      <c r="AD252" s="6" t="s">
        <v>37</v>
      </c>
      <c r="AE252" s="6" t="s">
        <v>37</v>
      </c>
    </row>
    <row r="253">
      <c r="A253" s="28" t="s">
        <v>1147</v>
      </c>
      <c r="B253" s="6" t="s">
        <v>1148</v>
      </c>
      <c r="C253" s="6" t="s">
        <v>1149</v>
      </c>
      <c r="D253" s="7" t="s">
        <v>1150</v>
      </c>
      <c r="E253" s="28" t="s">
        <v>1151</v>
      </c>
      <c r="F253" s="5" t="s">
        <v>555</v>
      </c>
      <c r="G253" s="6" t="s">
        <v>602</v>
      </c>
      <c r="H253" s="6" t="s">
        <v>37</v>
      </c>
      <c r="I253" s="6" t="s">
        <v>37</v>
      </c>
      <c r="J253" s="8" t="s">
        <v>653</v>
      </c>
      <c r="K253" s="5" t="s">
        <v>654</v>
      </c>
      <c r="L253" s="7" t="s">
        <v>655</v>
      </c>
      <c r="M253" s="9">
        <v>0</v>
      </c>
      <c r="N253" s="5" t="s">
        <v>180</v>
      </c>
      <c r="O253" s="32">
        <v>42314.356225544</v>
      </c>
      <c r="P253" s="33">
        <v>42314.3647376505</v>
      </c>
      <c r="Q253" s="28" t="s">
        <v>37</v>
      </c>
      <c r="R253" s="29" t="s">
        <v>37</v>
      </c>
      <c r="S253" s="28" t="s">
        <v>53</v>
      </c>
      <c r="T253" s="28" t="s">
        <v>37</v>
      </c>
      <c r="U253" s="5" t="s">
        <v>37</v>
      </c>
      <c r="V253" s="28" t="s">
        <v>141</v>
      </c>
      <c r="W253" s="7" t="s">
        <v>37</v>
      </c>
      <c r="X253" s="7" t="s">
        <v>37</v>
      </c>
      <c r="Y253" s="5" t="s">
        <v>37</v>
      </c>
      <c r="Z253" s="5" t="s">
        <v>37</v>
      </c>
      <c r="AA253" s="6" t="s">
        <v>37</v>
      </c>
      <c r="AB253" s="6" t="s">
        <v>37</v>
      </c>
      <c r="AC253" s="6" t="s">
        <v>37</v>
      </c>
      <c r="AD253" s="6" t="s">
        <v>37</v>
      </c>
      <c r="AE253" s="6" t="s">
        <v>37</v>
      </c>
    </row>
    <row r="254">
      <c r="A254" s="28" t="s">
        <v>889</v>
      </c>
      <c r="B254" s="6" t="s">
        <v>888</v>
      </c>
      <c r="C254" s="6" t="s">
        <v>1152</v>
      </c>
      <c r="D254" s="7" t="s">
        <v>233</v>
      </c>
      <c r="E254" s="28" t="s">
        <v>234</v>
      </c>
      <c r="F254" s="5" t="s">
        <v>558</v>
      </c>
      <c r="G254" s="6" t="s">
        <v>37</v>
      </c>
      <c r="H254" s="6" t="s">
        <v>37</v>
      </c>
      <c r="I254" s="6" t="s">
        <v>37</v>
      </c>
      <c r="J254" s="8" t="s">
        <v>254</v>
      </c>
      <c r="K254" s="5" t="s">
        <v>255</v>
      </c>
      <c r="L254" s="7" t="s">
        <v>256</v>
      </c>
      <c r="M254" s="9">
        <v>0</v>
      </c>
      <c r="N254" s="5" t="s">
        <v>180</v>
      </c>
      <c r="O254" s="32">
        <v>42314.3584786227</v>
      </c>
      <c r="P254" s="33">
        <v>42314.3605851505</v>
      </c>
      <c r="Q254" s="28" t="s">
        <v>887</v>
      </c>
      <c r="R254" s="29" t="s">
        <v>37</v>
      </c>
      <c r="S254" s="28" t="s">
        <v>37</v>
      </c>
      <c r="T254" s="28" t="s">
        <v>37</v>
      </c>
      <c r="U254" s="5" t="s">
        <v>37</v>
      </c>
      <c r="V254" s="28" t="s">
        <v>37</v>
      </c>
      <c r="W254" s="7" t="s">
        <v>37</v>
      </c>
      <c r="X254" s="7" t="s">
        <v>37</v>
      </c>
      <c r="Y254" s="5" t="s">
        <v>37</v>
      </c>
      <c r="Z254" s="5" t="s">
        <v>37</v>
      </c>
      <c r="AA254" s="6" t="s">
        <v>37</v>
      </c>
      <c r="AB254" s="6" t="s">
        <v>37</v>
      </c>
      <c r="AC254" s="6" t="s">
        <v>37</v>
      </c>
      <c r="AD254" s="6" t="s">
        <v>37</v>
      </c>
      <c r="AE254" s="6" t="s">
        <v>37</v>
      </c>
    </row>
    <row r="255">
      <c r="A255" s="28" t="s">
        <v>1153</v>
      </c>
      <c r="B255" s="6" t="s">
        <v>1154</v>
      </c>
      <c r="C255" s="6" t="s">
        <v>1155</v>
      </c>
      <c r="D255" s="7" t="s">
        <v>394</v>
      </c>
      <c r="E255" s="28" t="s">
        <v>395</v>
      </c>
      <c r="F255" s="5" t="s">
        <v>1056</v>
      </c>
      <c r="G255" s="6" t="s">
        <v>559</v>
      </c>
      <c r="H255" s="6" t="s">
        <v>1154</v>
      </c>
      <c r="I255" s="6" t="s">
        <v>37</v>
      </c>
      <c r="J255" s="8" t="s">
        <v>407</v>
      </c>
      <c r="K255" s="5" t="s">
        <v>408</v>
      </c>
      <c r="L255" s="7" t="s">
        <v>409</v>
      </c>
      <c r="M255" s="9">
        <v>0</v>
      </c>
      <c r="N255" s="5" t="s">
        <v>564</v>
      </c>
      <c r="O255" s="32">
        <v>42314.3610982639</v>
      </c>
      <c r="P255" s="33">
        <v>42315.112868287</v>
      </c>
      <c r="Q255" s="28" t="s">
        <v>37</v>
      </c>
      <c r="R255" s="29" t="s">
        <v>37</v>
      </c>
      <c r="S255" s="28" t="s">
        <v>53</v>
      </c>
      <c r="T255" s="28" t="s">
        <v>37</v>
      </c>
      <c r="U255" s="5" t="s">
        <v>37</v>
      </c>
      <c r="V255" s="28" t="s">
        <v>37</v>
      </c>
      <c r="W255" s="7" t="s">
        <v>37</v>
      </c>
      <c r="X255" s="7" t="s">
        <v>37</v>
      </c>
      <c r="Y255" s="5" t="s">
        <v>37</v>
      </c>
      <c r="Z255" s="5" t="s">
        <v>37</v>
      </c>
      <c r="AA255" s="6" t="s">
        <v>37</v>
      </c>
      <c r="AB255" s="6" t="s">
        <v>37</v>
      </c>
      <c r="AC255" s="6" t="s">
        <v>37</v>
      </c>
      <c r="AD255" s="6" t="s">
        <v>37</v>
      </c>
      <c r="AE255" s="6" t="s">
        <v>37</v>
      </c>
    </row>
    <row r="256">
      <c r="A256" s="28" t="s">
        <v>1156</v>
      </c>
      <c r="B256" s="6" t="s">
        <v>1157</v>
      </c>
      <c r="C256" s="6" t="s">
        <v>1158</v>
      </c>
      <c r="D256" s="7" t="s">
        <v>394</v>
      </c>
      <c r="E256" s="28" t="s">
        <v>395</v>
      </c>
      <c r="F256" s="5" t="s">
        <v>558</v>
      </c>
      <c r="G256" s="6" t="s">
        <v>559</v>
      </c>
      <c r="H256" s="6" t="s">
        <v>1157</v>
      </c>
      <c r="I256" s="6" t="s">
        <v>37</v>
      </c>
      <c r="J256" s="8" t="s">
        <v>407</v>
      </c>
      <c r="K256" s="5" t="s">
        <v>408</v>
      </c>
      <c r="L256" s="7" t="s">
        <v>409</v>
      </c>
      <c r="M256" s="9">
        <v>0</v>
      </c>
      <c r="N256" s="5" t="s">
        <v>564</v>
      </c>
      <c r="O256" s="32">
        <v>42314.3610984606</v>
      </c>
      <c r="P256" s="33">
        <v>42315.1128702894</v>
      </c>
      <c r="Q256" s="28" t="s">
        <v>37</v>
      </c>
      <c r="R256" s="29" t="s">
        <v>37</v>
      </c>
      <c r="S256" s="28" t="s">
        <v>53</v>
      </c>
      <c r="T256" s="28" t="s">
        <v>37</v>
      </c>
      <c r="U256" s="5" t="s">
        <v>37</v>
      </c>
      <c r="V256" s="28" t="s">
        <v>37</v>
      </c>
      <c r="W256" s="7" t="s">
        <v>37</v>
      </c>
      <c r="X256" s="7" t="s">
        <v>37</v>
      </c>
      <c r="Y256" s="5" t="s">
        <v>37</v>
      </c>
      <c r="Z256" s="5" t="s">
        <v>37</v>
      </c>
      <c r="AA256" s="6" t="s">
        <v>37</v>
      </c>
      <c r="AB256" s="6" t="s">
        <v>37</v>
      </c>
      <c r="AC256" s="6" t="s">
        <v>37</v>
      </c>
      <c r="AD256" s="6" t="s">
        <v>37</v>
      </c>
      <c r="AE256" s="6" t="s">
        <v>37</v>
      </c>
    </row>
    <row r="257">
      <c r="A257" s="28" t="s">
        <v>1159</v>
      </c>
      <c r="B257" s="6" t="s">
        <v>1160</v>
      </c>
      <c r="C257" s="6" t="s">
        <v>1161</v>
      </c>
      <c r="D257" s="7" t="s">
        <v>1143</v>
      </c>
      <c r="E257" s="28" t="s">
        <v>1144</v>
      </c>
      <c r="F257" s="5" t="s">
        <v>558</v>
      </c>
      <c r="G257" s="6" t="s">
        <v>37</v>
      </c>
      <c r="H257" s="6" t="s">
        <v>37</v>
      </c>
      <c r="I257" s="6" t="s">
        <v>37</v>
      </c>
      <c r="J257" s="8" t="s">
        <v>531</v>
      </c>
      <c r="K257" s="5" t="s">
        <v>750</v>
      </c>
      <c r="L257" s="7" t="s">
        <v>751</v>
      </c>
      <c r="M257" s="9">
        <v>0</v>
      </c>
      <c r="N257" s="5" t="s">
        <v>84</v>
      </c>
      <c r="O257" s="32">
        <v>42314.3936624653</v>
      </c>
      <c r="P257" s="33">
        <v>42314.7831704514</v>
      </c>
      <c r="Q257" s="28" t="s">
        <v>37</v>
      </c>
      <c r="R257" s="29" t="s">
        <v>1162</v>
      </c>
      <c r="S257" s="28" t="s">
        <v>53</v>
      </c>
      <c r="T257" s="28" t="s">
        <v>87</v>
      </c>
      <c r="U257" s="5" t="s">
        <v>88</v>
      </c>
      <c r="V257" s="28" t="s">
        <v>37</v>
      </c>
      <c r="W257" s="7" t="s">
        <v>37</v>
      </c>
      <c r="X257" s="7" t="s">
        <v>37</v>
      </c>
      <c r="Y257" s="5" t="s">
        <v>37</v>
      </c>
      <c r="Z257" s="5" t="s">
        <v>37</v>
      </c>
      <c r="AA257" s="6" t="s">
        <v>37</v>
      </c>
      <c r="AB257" s="6" t="s">
        <v>37</v>
      </c>
      <c r="AC257" s="6" t="s">
        <v>37</v>
      </c>
      <c r="AD257" s="6" t="s">
        <v>37</v>
      </c>
      <c r="AE257" s="6" t="s">
        <v>37</v>
      </c>
    </row>
    <row r="258">
      <c r="A258" s="28" t="s">
        <v>1163</v>
      </c>
      <c r="B258" s="6" t="s">
        <v>1164</v>
      </c>
      <c r="C258" s="6" t="s">
        <v>111</v>
      </c>
      <c r="D258" s="7" t="s">
        <v>112</v>
      </c>
      <c r="E258" s="28" t="s">
        <v>113</v>
      </c>
      <c r="F258" s="5" t="s">
        <v>555</v>
      </c>
      <c r="G258" s="6" t="s">
        <v>37</v>
      </c>
      <c r="H258" s="6" t="s">
        <v>37</v>
      </c>
      <c r="I258" s="6" t="s">
        <v>37</v>
      </c>
      <c r="J258" s="8" t="s">
        <v>1165</v>
      </c>
      <c r="K258" s="5" t="s">
        <v>419</v>
      </c>
      <c r="L258" s="7" t="s">
        <v>1166</v>
      </c>
      <c r="M258" s="9">
        <v>0</v>
      </c>
      <c r="N258" s="5" t="s">
        <v>180</v>
      </c>
      <c r="O258" s="32">
        <v>42314.3992783565</v>
      </c>
      <c r="P258" s="33">
        <v>42314.5199484606</v>
      </c>
      <c r="Q258" s="28" t="s">
        <v>37</v>
      </c>
      <c r="R258" s="29" t="s">
        <v>37</v>
      </c>
      <c r="S258" s="28" t="s">
        <v>37</v>
      </c>
      <c r="T258" s="28" t="s">
        <v>37</v>
      </c>
      <c r="U258" s="5" t="s">
        <v>37</v>
      </c>
      <c r="V258" s="28" t="s">
        <v>37</v>
      </c>
      <c r="W258" s="7" t="s">
        <v>37</v>
      </c>
      <c r="X258" s="7" t="s">
        <v>37</v>
      </c>
      <c r="Y258" s="5" t="s">
        <v>37</v>
      </c>
      <c r="Z258" s="5" t="s">
        <v>37</v>
      </c>
      <c r="AA258" s="6" t="s">
        <v>37</v>
      </c>
      <c r="AB258" s="6" t="s">
        <v>37</v>
      </c>
      <c r="AC258" s="6" t="s">
        <v>37</v>
      </c>
      <c r="AD258" s="6" t="s">
        <v>37</v>
      </c>
      <c r="AE258" s="6" t="s">
        <v>37</v>
      </c>
    </row>
    <row r="259">
      <c r="A259" s="28" t="s">
        <v>1167</v>
      </c>
      <c r="B259" s="6" t="s">
        <v>1168</v>
      </c>
      <c r="C259" s="6" t="s">
        <v>1169</v>
      </c>
      <c r="D259" s="7" t="s">
        <v>1170</v>
      </c>
      <c r="E259" s="28" t="s">
        <v>1171</v>
      </c>
      <c r="F259" s="5" t="s">
        <v>555</v>
      </c>
      <c r="G259" s="6" t="s">
        <v>37</v>
      </c>
      <c r="H259" s="6" t="s">
        <v>37</v>
      </c>
      <c r="I259" s="6" t="s">
        <v>37</v>
      </c>
      <c r="J259" s="8" t="s">
        <v>269</v>
      </c>
      <c r="K259" s="5" t="s">
        <v>270</v>
      </c>
      <c r="L259" s="7" t="s">
        <v>271</v>
      </c>
      <c r="M259" s="9">
        <v>0</v>
      </c>
      <c r="N259" s="5" t="s">
        <v>180</v>
      </c>
      <c r="O259" s="32">
        <v>42314.4001126968</v>
      </c>
      <c r="P259" s="33">
        <v>42315.3081860764</v>
      </c>
      <c r="Q259" s="28" t="s">
        <v>37</v>
      </c>
      <c r="R259" s="29" t="s">
        <v>37</v>
      </c>
      <c r="S259" s="28" t="s">
        <v>53</v>
      </c>
      <c r="T259" s="28" t="s">
        <v>37</v>
      </c>
      <c r="U259" s="5" t="s">
        <v>37</v>
      </c>
      <c r="V259" s="28" t="s">
        <v>153</v>
      </c>
      <c r="W259" s="7" t="s">
        <v>37</v>
      </c>
      <c r="X259" s="7" t="s">
        <v>37</v>
      </c>
      <c r="Y259" s="5" t="s">
        <v>37</v>
      </c>
      <c r="Z259" s="5" t="s">
        <v>37</v>
      </c>
      <c r="AA259" s="6" t="s">
        <v>37</v>
      </c>
      <c r="AB259" s="6" t="s">
        <v>37</v>
      </c>
      <c r="AC259" s="6" t="s">
        <v>37</v>
      </c>
      <c r="AD259" s="6" t="s">
        <v>37</v>
      </c>
      <c r="AE259" s="6" t="s">
        <v>37</v>
      </c>
    </row>
    <row r="260">
      <c r="A260" s="28" t="s">
        <v>1172</v>
      </c>
      <c r="B260" s="6" t="s">
        <v>1173</v>
      </c>
      <c r="C260" s="6" t="s">
        <v>111</v>
      </c>
      <c r="D260" s="7" t="s">
        <v>112</v>
      </c>
      <c r="E260" s="28" t="s">
        <v>113</v>
      </c>
      <c r="F260" s="5" t="s">
        <v>22</v>
      </c>
      <c r="G260" s="6" t="s">
        <v>37</v>
      </c>
      <c r="H260" s="6" t="s">
        <v>37</v>
      </c>
      <c r="I260" s="6" t="s">
        <v>37</v>
      </c>
      <c r="J260" s="8" t="s">
        <v>1165</v>
      </c>
      <c r="K260" s="5" t="s">
        <v>419</v>
      </c>
      <c r="L260" s="7" t="s">
        <v>1166</v>
      </c>
      <c r="M260" s="9">
        <v>0</v>
      </c>
      <c r="N260" s="5" t="s">
        <v>84</v>
      </c>
      <c r="O260" s="32">
        <v>42314.4004954514</v>
      </c>
      <c r="P260" s="33">
        <v>42314.5199504282</v>
      </c>
      <c r="Q260" s="28" t="s">
        <v>37</v>
      </c>
      <c r="R260" s="29" t="s">
        <v>1174</v>
      </c>
      <c r="S260" s="28" t="s">
        <v>53</v>
      </c>
      <c r="T260" s="28" t="s">
        <v>211</v>
      </c>
      <c r="U260" s="5" t="s">
        <v>120</v>
      </c>
      <c r="V260" s="28" t="s">
        <v>1175</v>
      </c>
      <c r="W260" s="7" t="s">
        <v>1176</v>
      </c>
      <c r="X260" s="7" t="s">
        <v>37</v>
      </c>
      <c r="Y260" s="5" t="s">
        <v>58</v>
      </c>
      <c r="Z260" s="5" t="s">
        <v>37</v>
      </c>
      <c r="AA260" s="6" t="s">
        <v>37</v>
      </c>
      <c r="AB260" s="6" t="s">
        <v>37</v>
      </c>
      <c r="AC260" s="6" t="s">
        <v>37</v>
      </c>
      <c r="AD260" s="6" t="s">
        <v>37</v>
      </c>
      <c r="AE260" s="6" t="s">
        <v>37</v>
      </c>
    </row>
    <row r="261">
      <c r="A261" s="28" t="s">
        <v>1177</v>
      </c>
      <c r="B261" s="6" t="s">
        <v>1173</v>
      </c>
      <c r="C261" s="6" t="s">
        <v>111</v>
      </c>
      <c r="D261" s="7" t="s">
        <v>112</v>
      </c>
      <c r="E261" s="28" t="s">
        <v>113</v>
      </c>
      <c r="F261" s="5" t="s">
        <v>22</v>
      </c>
      <c r="G261" s="6" t="s">
        <v>37</v>
      </c>
      <c r="H261" s="6" t="s">
        <v>37</v>
      </c>
      <c r="I261" s="6" t="s">
        <v>37</v>
      </c>
      <c r="J261" s="8" t="s">
        <v>1165</v>
      </c>
      <c r="K261" s="5" t="s">
        <v>419</v>
      </c>
      <c r="L261" s="7" t="s">
        <v>1166</v>
      </c>
      <c r="M261" s="9">
        <v>0</v>
      </c>
      <c r="N261" s="5" t="s">
        <v>84</v>
      </c>
      <c r="O261" s="32">
        <v>42314.4022783912</v>
      </c>
      <c r="P261" s="33">
        <v>42314.5199524306</v>
      </c>
      <c r="Q261" s="28" t="s">
        <v>37</v>
      </c>
      <c r="R261" s="29" t="s">
        <v>1178</v>
      </c>
      <c r="S261" s="28" t="s">
        <v>53</v>
      </c>
      <c r="T261" s="28" t="s">
        <v>119</v>
      </c>
      <c r="U261" s="5" t="s">
        <v>120</v>
      </c>
      <c r="V261" s="28" t="s">
        <v>1175</v>
      </c>
      <c r="W261" s="7" t="s">
        <v>1179</v>
      </c>
      <c r="X261" s="7" t="s">
        <v>37</v>
      </c>
      <c r="Y261" s="5" t="s">
        <v>58</v>
      </c>
      <c r="Z261" s="5" t="s">
        <v>37</v>
      </c>
      <c r="AA261" s="6" t="s">
        <v>37</v>
      </c>
      <c r="AB261" s="6" t="s">
        <v>37</v>
      </c>
      <c r="AC261" s="6" t="s">
        <v>37</v>
      </c>
      <c r="AD261" s="6" t="s">
        <v>37</v>
      </c>
      <c r="AE261" s="6" t="s">
        <v>37</v>
      </c>
    </row>
    <row r="262">
      <c r="A262" s="28" t="s">
        <v>1180</v>
      </c>
      <c r="B262" s="6" t="s">
        <v>1181</v>
      </c>
      <c r="C262" s="6" t="s">
        <v>111</v>
      </c>
      <c r="D262" s="7" t="s">
        <v>112</v>
      </c>
      <c r="E262" s="28" t="s">
        <v>113</v>
      </c>
      <c r="F262" s="5" t="s">
        <v>555</v>
      </c>
      <c r="G262" s="6" t="s">
        <v>37</v>
      </c>
      <c r="H262" s="6" t="s">
        <v>37</v>
      </c>
      <c r="I262" s="6" t="s">
        <v>37</v>
      </c>
      <c r="J262" s="8" t="s">
        <v>850</v>
      </c>
      <c r="K262" s="5" t="s">
        <v>317</v>
      </c>
      <c r="L262" s="7" t="s">
        <v>851</v>
      </c>
      <c r="M262" s="9">
        <v>0</v>
      </c>
      <c r="N262" s="5" t="s">
        <v>180</v>
      </c>
      <c r="O262" s="32">
        <v>42314.40730625</v>
      </c>
      <c r="P262" s="33">
        <v>42314.5199543982</v>
      </c>
      <c r="Q262" s="28" t="s">
        <v>37</v>
      </c>
      <c r="R262" s="29" t="s">
        <v>37</v>
      </c>
      <c r="S262" s="28" t="s">
        <v>37</v>
      </c>
      <c r="T262" s="28" t="s">
        <v>37</v>
      </c>
      <c r="U262" s="5" t="s">
        <v>37</v>
      </c>
      <c r="V262" s="28" t="s">
        <v>37</v>
      </c>
      <c r="W262" s="7" t="s">
        <v>37</v>
      </c>
      <c r="X262" s="7" t="s">
        <v>37</v>
      </c>
      <c r="Y262" s="5" t="s">
        <v>37</v>
      </c>
      <c r="Z262" s="5" t="s">
        <v>37</v>
      </c>
      <c r="AA262" s="6" t="s">
        <v>37</v>
      </c>
      <c r="AB262" s="6" t="s">
        <v>37</v>
      </c>
      <c r="AC262" s="6" t="s">
        <v>37</v>
      </c>
      <c r="AD262" s="6" t="s">
        <v>37</v>
      </c>
      <c r="AE262" s="6" t="s">
        <v>37</v>
      </c>
    </row>
    <row r="263">
      <c r="A263" s="28" t="s">
        <v>1182</v>
      </c>
      <c r="B263" s="6" t="s">
        <v>1183</v>
      </c>
      <c r="C263" s="6" t="s">
        <v>111</v>
      </c>
      <c r="D263" s="7" t="s">
        <v>112</v>
      </c>
      <c r="E263" s="28" t="s">
        <v>113</v>
      </c>
      <c r="F263" s="5" t="s">
        <v>22</v>
      </c>
      <c r="G263" s="6" t="s">
        <v>37</v>
      </c>
      <c r="H263" s="6" t="s">
        <v>37</v>
      </c>
      <c r="I263" s="6" t="s">
        <v>37</v>
      </c>
      <c r="J263" s="8" t="s">
        <v>850</v>
      </c>
      <c r="K263" s="5" t="s">
        <v>317</v>
      </c>
      <c r="L263" s="7" t="s">
        <v>851</v>
      </c>
      <c r="M263" s="9">
        <v>0</v>
      </c>
      <c r="N263" s="5" t="s">
        <v>564</v>
      </c>
      <c r="O263" s="32">
        <v>42314.4085751505</v>
      </c>
      <c r="P263" s="33">
        <v>42314.5199564005</v>
      </c>
      <c r="Q263" s="28" t="s">
        <v>37</v>
      </c>
      <c r="R263" s="29" t="s">
        <v>37</v>
      </c>
      <c r="S263" s="28" t="s">
        <v>53</v>
      </c>
      <c r="T263" s="28" t="s">
        <v>211</v>
      </c>
      <c r="U263" s="5" t="s">
        <v>120</v>
      </c>
      <c r="V263" s="28" t="s">
        <v>37</v>
      </c>
      <c r="W263" s="7" t="s">
        <v>1184</v>
      </c>
      <c r="X263" s="7" t="s">
        <v>37</v>
      </c>
      <c r="Y263" s="5" t="s">
        <v>58</v>
      </c>
      <c r="Z263" s="5" t="s">
        <v>37</v>
      </c>
      <c r="AA263" s="6" t="s">
        <v>37</v>
      </c>
      <c r="AB263" s="6" t="s">
        <v>37</v>
      </c>
      <c r="AC263" s="6" t="s">
        <v>37</v>
      </c>
      <c r="AD263" s="6" t="s">
        <v>37</v>
      </c>
      <c r="AE263" s="6" t="s">
        <v>37</v>
      </c>
    </row>
    <row r="264">
      <c r="A264" s="28" t="s">
        <v>1185</v>
      </c>
      <c r="B264" s="6" t="s">
        <v>1183</v>
      </c>
      <c r="C264" s="6" t="s">
        <v>111</v>
      </c>
      <c r="D264" s="7" t="s">
        <v>112</v>
      </c>
      <c r="E264" s="28" t="s">
        <v>113</v>
      </c>
      <c r="F264" s="5" t="s">
        <v>22</v>
      </c>
      <c r="G264" s="6" t="s">
        <v>37</v>
      </c>
      <c r="H264" s="6" t="s">
        <v>37</v>
      </c>
      <c r="I264" s="6" t="s">
        <v>37</v>
      </c>
      <c r="J264" s="8" t="s">
        <v>850</v>
      </c>
      <c r="K264" s="5" t="s">
        <v>317</v>
      </c>
      <c r="L264" s="7" t="s">
        <v>851</v>
      </c>
      <c r="M264" s="9">
        <v>0</v>
      </c>
      <c r="N264" s="5" t="s">
        <v>564</v>
      </c>
      <c r="O264" s="32">
        <v>42314.4100741088</v>
      </c>
      <c r="P264" s="33">
        <v>42314.5199583681</v>
      </c>
      <c r="Q264" s="28" t="s">
        <v>37</v>
      </c>
      <c r="R264" s="29" t="s">
        <v>37</v>
      </c>
      <c r="S264" s="28" t="s">
        <v>53</v>
      </c>
      <c r="T264" s="28" t="s">
        <v>119</v>
      </c>
      <c r="U264" s="5" t="s">
        <v>120</v>
      </c>
      <c r="V264" s="28" t="s">
        <v>37</v>
      </c>
      <c r="W264" s="7" t="s">
        <v>1186</v>
      </c>
      <c r="X264" s="7" t="s">
        <v>37</v>
      </c>
      <c r="Y264" s="5" t="s">
        <v>58</v>
      </c>
      <c r="Z264" s="5" t="s">
        <v>37</v>
      </c>
      <c r="AA264" s="6" t="s">
        <v>37</v>
      </c>
      <c r="AB264" s="6" t="s">
        <v>37</v>
      </c>
      <c r="AC264" s="6" t="s">
        <v>37</v>
      </c>
      <c r="AD264" s="6" t="s">
        <v>37</v>
      </c>
      <c r="AE264" s="6" t="s">
        <v>37</v>
      </c>
    </row>
    <row r="265">
      <c r="A265" s="28" t="s">
        <v>1187</v>
      </c>
      <c r="B265" s="6" t="s">
        <v>1188</v>
      </c>
      <c r="C265" s="6" t="s">
        <v>111</v>
      </c>
      <c r="D265" s="7" t="s">
        <v>112</v>
      </c>
      <c r="E265" s="28" t="s">
        <v>113</v>
      </c>
      <c r="F265" s="5" t="s">
        <v>555</v>
      </c>
      <c r="G265" s="6" t="s">
        <v>37</v>
      </c>
      <c r="H265" s="6" t="s">
        <v>37</v>
      </c>
      <c r="I265" s="6" t="s">
        <v>37</v>
      </c>
      <c r="J265" s="8" t="s">
        <v>486</v>
      </c>
      <c r="K265" s="5" t="s">
        <v>407</v>
      </c>
      <c r="L265" s="7" t="s">
        <v>487</v>
      </c>
      <c r="M265" s="9">
        <v>0</v>
      </c>
      <c r="N265" s="5" t="s">
        <v>180</v>
      </c>
      <c r="O265" s="32">
        <v>42314.4116960301</v>
      </c>
      <c r="P265" s="33">
        <v>42314.5199603819</v>
      </c>
      <c r="Q265" s="28" t="s">
        <v>37</v>
      </c>
      <c r="R265" s="29" t="s">
        <v>37</v>
      </c>
      <c r="S265" s="28" t="s">
        <v>37</v>
      </c>
      <c r="T265" s="28" t="s">
        <v>37</v>
      </c>
      <c r="U265" s="5" t="s">
        <v>37</v>
      </c>
      <c r="V265" s="28" t="s">
        <v>37</v>
      </c>
      <c r="W265" s="7" t="s">
        <v>37</v>
      </c>
      <c r="X265" s="7" t="s">
        <v>37</v>
      </c>
      <c r="Y265" s="5" t="s">
        <v>37</v>
      </c>
      <c r="Z265" s="5" t="s">
        <v>37</v>
      </c>
      <c r="AA265" s="6" t="s">
        <v>37</v>
      </c>
      <c r="AB265" s="6" t="s">
        <v>37</v>
      </c>
      <c r="AC265" s="6" t="s">
        <v>37</v>
      </c>
      <c r="AD265" s="6" t="s">
        <v>37</v>
      </c>
      <c r="AE265" s="6" t="s">
        <v>37</v>
      </c>
    </row>
    <row r="266">
      <c r="A266" s="28" t="s">
        <v>1189</v>
      </c>
      <c r="B266" s="6" t="s">
        <v>1190</v>
      </c>
      <c r="C266" s="6" t="s">
        <v>111</v>
      </c>
      <c r="D266" s="7" t="s">
        <v>112</v>
      </c>
      <c r="E266" s="28" t="s">
        <v>113</v>
      </c>
      <c r="F266" s="5" t="s">
        <v>555</v>
      </c>
      <c r="G266" s="6" t="s">
        <v>37</v>
      </c>
      <c r="H266" s="6" t="s">
        <v>37</v>
      </c>
      <c r="I266" s="6" t="s">
        <v>37</v>
      </c>
      <c r="J266" s="8" t="s">
        <v>841</v>
      </c>
      <c r="K266" s="5" t="s">
        <v>842</v>
      </c>
      <c r="L266" s="7" t="s">
        <v>843</v>
      </c>
      <c r="M266" s="9">
        <v>0</v>
      </c>
      <c r="N266" s="5" t="s">
        <v>180</v>
      </c>
      <c r="O266" s="32">
        <v>42314.4146256597</v>
      </c>
      <c r="P266" s="33">
        <v>42314.5199623495</v>
      </c>
      <c r="Q266" s="28" t="s">
        <v>37</v>
      </c>
      <c r="R266" s="29" t="s">
        <v>37</v>
      </c>
      <c r="S266" s="28" t="s">
        <v>37</v>
      </c>
      <c r="T266" s="28" t="s">
        <v>37</v>
      </c>
      <c r="U266" s="5" t="s">
        <v>37</v>
      </c>
      <c r="V266" s="28" t="s">
        <v>37</v>
      </c>
      <c r="W266" s="7" t="s">
        <v>37</v>
      </c>
      <c r="X266" s="7" t="s">
        <v>37</v>
      </c>
      <c r="Y266" s="5" t="s">
        <v>37</v>
      </c>
      <c r="Z266" s="5" t="s">
        <v>37</v>
      </c>
      <c r="AA266" s="6" t="s">
        <v>37</v>
      </c>
      <c r="AB266" s="6" t="s">
        <v>37</v>
      </c>
      <c r="AC266" s="6" t="s">
        <v>37</v>
      </c>
      <c r="AD266" s="6" t="s">
        <v>37</v>
      </c>
      <c r="AE266" s="6" t="s">
        <v>37</v>
      </c>
    </row>
    <row r="267">
      <c r="A267" s="28" t="s">
        <v>1191</v>
      </c>
      <c r="B267" s="6" t="s">
        <v>1192</v>
      </c>
      <c r="C267" s="6" t="s">
        <v>1193</v>
      </c>
      <c r="D267" s="7" t="s">
        <v>1194</v>
      </c>
      <c r="E267" s="28" t="s">
        <v>1195</v>
      </c>
      <c r="F267" s="5" t="s">
        <v>555</v>
      </c>
      <c r="G267" s="6" t="s">
        <v>571</v>
      </c>
      <c r="H267" s="6" t="s">
        <v>37</v>
      </c>
      <c r="I267" s="6" t="s">
        <v>37</v>
      </c>
      <c r="J267" s="8" t="s">
        <v>477</v>
      </c>
      <c r="K267" s="5" t="s">
        <v>658</v>
      </c>
      <c r="L267" s="7" t="s">
        <v>659</v>
      </c>
      <c r="M267" s="9">
        <v>0</v>
      </c>
      <c r="N267" s="5" t="s">
        <v>180</v>
      </c>
      <c r="O267" s="32">
        <v>42314.4237137384</v>
      </c>
      <c r="P267" s="33">
        <v>42315.0022131597</v>
      </c>
      <c r="Q267" s="28" t="s">
        <v>37</v>
      </c>
      <c r="R267" s="29" t="s">
        <v>37</v>
      </c>
      <c r="S267" s="28" t="s">
        <v>37</v>
      </c>
      <c r="T267" s="28" t="s">
        <v>37</v>
      </c>
      <c r="U267" s="5" t="s">
        <v>37</v>
      </c>
      <c r="V267" s="28" t="s">
        <v>1082</v>
      </c>
      <c r="W267" s="7" t="s">
        <v>37</v>
      </c>
      <c r="X267" s="7" t="s">
        <v>37</v>
      </c>
      <c r="Y267" s="5" t="s">
        <v>37</v>
      </c>
      <c r="Z267" s="5" t="s">
        <v>37</v>
      </c>
      <c r="AA267" s="6" t="s">
        <v>37</v>
      </c>
      <c r="AB267" s="6" t="s">
        <v>37</v>
      </c>
      <c r="AC267" s="6" t="s">
        <v>37</v>
      </c>
      <c r="AD267" s="6" t="s">
        <v>37</v>
      </c>
      <c r="AE267" s="6" t="s">
        <v>37</v>
      </c>
    </row>
    <row r="268">
      <c r="A268" s="28" t="s">
        <v>1196</v>
      </c>
      <c r="B268" s="6" t="s">
        <v>1197</v>
      </c>
      <c r="C268" s="6" t="s">
        <v>1198</v>
      </c>
      <c r="D268" s="7" t="s">
        <v>1143</v>
      </c>
      <c r="E268" s="28" t="s">
        <v>1144</v>
      </c>
      <c r="F268" s="5" t="s">
        <v>558</v>
      </c>
      <c r="G268" s="6" t="s">
        <v>37</v>
      </c>
      <c r="H268" s="6" t="s">
        <v>37</v>
      </c>
      <c r="I268" s="6" t="s">
        <v>37</v>
      </c>
      <c r="J268" s="8" t="s">
        <v>407</v>
      </c>
      <c r="K268" s="5" t="s">
        <v>408</v>
      </c>
      <c r="L268" s="7" t="s">
        <v>409</v>
      </c>
      <c r="M268" s="9">
        <v>0</v>
      </c>
      <c r="N268" s="5" t="s">
        <v>564</v>
      </c>
      <c r="O268" s="32">
        <v>42314.4836059375</v>
      </c>
      <c r="P268" s="33">
        <v>42314.9930367708</v>
      </c>
      <c r="Q268" s="28" t="s">
        <v>37</v>
      </c>
      <c r="R268" s="29" t="s">
        <v>37</v>
      </c>
      <c r="S268" s="28" t="s">
        <v>53</v>
      </c>
      <c r="T268" s="28" t="s">
        <v>412</v>
      </c>
      <c r="U268" s="5" t="s">
        <v>37</v>
      </c>
      <c r="V268" s="28" t="s">
        <v>37</v>
      </c>
      <c r="W268" s="7" t="s">
        <v>37</v>
      </c>
      <c r="X268" s="7" t="s">
        <v>37</v>
      </c>
      <c r="Y268" s="5" t="s">
        <v>37</v>
      </c>
      <c r="Z268" s="5" t="s">
        <v>37</v>
      </c>
      <c r="AA268" s="6" t="s">
        <v>37</v>
      </c>
      <c r="AB268" s="6" t="s">
        <v>37</v>
      </c>
      <c r="AC268" s="6" t="s">
        <v>37</v>
      </c>
      <c r="AD268" s="6" t="s">
        <v>37</v>
      </c>
      <c r="AE268" s="6" t="s">
        <v>37</v>
      </c>
    </row>
    <row r="269">
      <c r="A269" s="28" t="s">
        <v>1199</v>
      </c>
      <c r="B269" s="6" t="s">
        <v>1200</v>
      </c>
      <c r="C269" s="6" t="s">
        <v>111</v>
      </c>
      <c r="D269" s="7" t="s">
        <v>1143</v>
      </c>
      <c r="E269" s="28" t="s">
        <v>1144</v>
      </c>
      <c r="F269" s="5" t="s">
        <v>558</v>
      </c>
      <c r="G269" s="6" t="s">
        <v>37</v>
      </c>
      <c r="H269" s="6" t="s">
        <v>37</v>
      </c>
      <c r="I269" s="6" t="s">
        <v>37</v>
      </c>
      <c r="J269" s="8" t="s">
        <v>531</v>
      </c>
      <c r="K269" s="5" t="s">
        <v>750</v>
      </c>
      <c r="L269" s="7" t="s">
        <v>751</v>
      </c>
      <c r="M269" s="9">
        <v>0</v>
      </c>
      <c r="N269" s="5" t="s">
        <v>84</v>
      </c>
      <c r="O269" s="32">
        <v>42314.5199988079</v>
      </c>
      <c r="P269" s="33">
        <v>42314.7831724537</v>
      </c>
      <c r="Q269" s="28" t="s">
        <v>37</v>
      </c>
      <c r="R269" s="31" t="s">
        <v>1201</v>
      </c>
      <c r="S269" s="28" t="s">
        <v>37</v>
      </c>
      <c r="T269" s="28" t="s">
        <v>37</v>
      </c>
      <c r="U269" s="5" t="s">
        <v>37</v>
      </c>
      <c r="V269" s="28" t="s">
        <v>37</v>
      </c>
      <c r="W269" s="7" t="s">
        <v>37</v>
      </c>
      <c r="X269" s="7" t="s">
        <v>37</v>
      </c>
      <c r="Y269" s="5" t="s">
        <v>37</v>
      </c>
      <c r="Z269" s="5" t="s">
        <v>37</v>
      </c>
      <c r="AA269" s="6" t="s">
        <v>37</v>
      </c>
      <c r="AB269" s="6" t="s">
        <v>37</v>
      </c>
      <c r="AC269" s="6" t="s">
        <v>37</v>
      </c>
      <c r="AD269" s="6" t="s">
        <v>37</v>
      </c>
      <c r="AE269" s="6" t="s">
        <v>37</v>
      </c>
    </row>
    <row r="270">
      <c r="A270" s="28" t="s">
        <v>1202</v>
      </c>
      <c r="B270" s="6" t="s">
        <v>1203</v>
      </c>
      <c r="C270" s="6" t="s">
        <v>111</v>
      </c>
      <c r="D270" s="7" t="s">
        <v>1143</v>
      </c>
      <c r="E270" s="28" t="s">
        <v>1144</v>
      </c>
      <c r="F270" s="5" t="s">
        <v>558</v>
      </c>
      <c r="G270" s="6" t="s">
        <v>37</v>
      </c>
      <c r="H270" s="6" t="s">
        <v>37</v>
      </c>
      <c r="I270" s="6" t="s">
        <v>37</v>
      </c>
      <c r="J270" s="8" t="s">
        <v>428</v>
      </c>
      <c r="K270" s="5" t="s">
        <v>429</v>
      </c>
      <c r="L270" s="7" t="s">
        <v>430</v>
      </c>
      <c r="M270" s="9">
        <v>0</v>
      </c>
      <c r="N270" s="5" t="s">
        <v>564</v>
      </c>
      <c r="O270" s="32">
        <v>42314.5259846875</v>
      </c>
      <c r="P270" s="33">
        <v>42314.7831744213</v>
      </c>
      <c r="Q270" s="28" t="s">
        <v>1204</v>
      </c>
      <c r="R270" s="29" t="s">
        <v>37</v>
      </c>
      <c r="S270" s="28" t="s">
        <v>37</v>
      </c>
      <c r="T270" s="28" t="s">
        <v>37</v>
      </c>
      <c r="U270" s="5" t="s">
        <v>37</v>
      </c>
      <c r="V270" s="28" t="s">
        <v>37</v>
      </c>
      <c r="W270" s="7" t="s">
        <v>37</v>
      </c>
      <c r="X270" s="7" t="s">
        <v>37</v>
      </c>
      <c r="Y270" s="5" t="s">
        <v>37</v>
      </c>
      <c r="Z270" s="5" t="s">
        <v>37</v>
      </c>
      <c r="AA270" s="6" t="s">
        <v>37</v>
      </c>
      <c r="AB270" s="6" t="s">
        <v>37</v>
      </c>
      <c r="AC270" s="6" t="s">
        <v>37</v>
      </c>
      <c r="AD270" s="6" t="s">
        <v>37</v>
      </c>
      <c r="AE270" s="6" t="s">
        <v>37</v>
      </c>
    </row>
    <row r="271">
      <c r="A271" s="28" t="s">
        <v>1205</v>
      </c>
      <c r="B271" s="6" t="s">
        <v>1206</v>
      </c>
      <c r="C271" s="6" t="s">
        <v>1207</v>
      </c>
      <c r="D271" s="7" t="s">
        <v>45</v>
      </c>
      <c r="E271" s="28" t="s">
        <v>46</v>
      </c>
      <c r="F271" s="5" t="s">
        <v>22</v>
      </c>
      <c r="G271" s="6" t="s">
        <v>37</v>
      </c>
      <c r="H271" s="6" t="s">
        <v>37</v>
      </c>
      <c r="I271" s="6" t="s">
        <v>37</v>
      </c>
      <c r="J271" s="8" t="s">
        <v>756</v>
      </c>
      <c r="K271" s="5" t="s">
        <v>757</v>
      </c>
      <c r="L271" s="7" t="s">
        <v>605</v>
      </c>
      <c r="M271" s="9">
        <v>0</v>
      </c>
      <c r="N271" s="5" t="s">
        <v>84</v>
      </c>
      <c r="O271" s="32">
        <v>42314.5281334144</v>
      </c>
      <c r="P271" s="33">
        <v>42315.0522959491</v>
      </c>
      <c r="Q271" s="28" t="s">
        <v>1208</v>
      </c>
      <c r="R271" s="29" t="s">
        <v>1209</v>
      </c>
      <c r="S271" s="28" t="s">
        <v>759</v>
      </c>
      <c r="T271" s="28" t="s">
        <v>106</v>
      </c>
      <c r="U271" s="5" t="s">
        <v>760</v>
      </c>
      <c r="V271" s="28" t="s">
        <v>761</v>
      </c>
      <c r="W271" s="7" t="s">
        <v>1210</v>
      </c>
      <c r="X271" s="7" t="s">
        <v>39</v>
      </c>
      <c r="Y271" s="5" t="s">
        <v>763</v>
      </c>
      <c r="Z271" s="5" t="s">
        <v>37</v>
      </c>
      <c r="AA271" s="6" t="s">
        <v>37</v>
      </c>
      <c r="AB271" s="6" t="s">
        <v>37</v>
      </c>
      <c r="AC271" s="6" t="s">
        <v>37</v>
      </c>
      <c r="AD271" s="6" t="s">
        <v>37</v>
      </c>
      <c r="AE271" s="6" t="s">
        <v>37</v>
      </c>
    </row>
    <row r="272">
      <c r="A272" s="28" t="s">
        <v>1211</v>
      </c>
      <c r="B272" s="6" t="s">
        <v>1206</v>
      </c>
      <c r="C272" s="6" t="s">
        <v>1207</v>
      </c>
      <c r="D272" s="7" t="s">
        <v>45</v>
      </c>
      <c r="E272" s="28" t="s">
        <v>46</v>
      </c>
      <c r="F272" s="5" t="s">
        <v>22</v>
      </c>
      <c r="G272" s="6" t="s">
        <v>37</v>
      </c>
      <c r="H272" s="6" t="s">
        <v>37</v>
      </c>
      <c r="I272" s="6" t="s">
        <v>37</v>
      </c>
      <c r="J272" s="8" t="s">
        <v>756</v>
      </c>
      <c r="K272" s="5" t="s">
        <v>757</v>
      </c>
      <c r="L272" s="7" t="s">
        <v>605</v>
      </c>
      <c r="M272" s="9">
        <v>0</v>
      </c>
      <c r="N272" s="5" t="s">
        <v>84</v>
      </c>
      <c r="O272" s="32">
        <v>42314.5296207986</v>
      </c>
      <c r="P272" s="33">
        <v>42315.0522979514</v>
      </c>
      <c r="Q272" s="28" t="s">
        <v>1212</v>
      </c>
      <c r="R272" s="29" t="s">
        <v>1213</v>
      </c>
      <c r="S272" s="28" t="s">
        <v>53</v>
      </c>
      <c r="T272" s="28" t="s">
        <v>106</v>
      </c>
      <c r="U272" s="5" t="s">
        <v>88</v>
      </c>
      <c r="V272" s="28" t="s">
        <v>761</v>
      </c>
      <c r="W272" s="7" t="s">
        <v>1214</v>
      </c>
      <c r="X272" s="7" t="s">
        <v>39</v>
      </c>
      <c r="Y272" s="5" t="s">
        <v>769</v>
      </c>
      <c r="Z272" s="5" t="s">
        <v>37</v>
      </c>
      <c r="AA272" s="6" t="s">
        <v>37</v>
      </c>
      <c r="AB272" s="6" t="s">
        <v>37</v>
      </c>
      <c r="AC272" s="6" t="s">
        <v>37</v>
      </c>
      <c r="AD272" s="6" t="s">
        <v>37</v>
      </c>
      <c r="AE272" s="6" t="s">
        <v>37</v>
      </c>
    </row>
    <row r="273">
      <c r="A273" s="28" t="s">
        <v>1215</v>
      </c>
      <c r="B273" s="6" t="s">
        <v>1216</v>
      </c>
      <c r="C273" s="6" t="s">
        <v>111</v>
      </c>
      <c r="D273" s="7" t="s">
        <v>1143</v>
      </c>
      <c r="E273" s="28" t="s">
        <v>1144</v>
      </c>
      <c r="F273" s="5" t="s">
        <v>555</v>
      </c>
      <c r="G273" s="6" t="s">
        <v>37</v>
      </c>
      <c r="H273" s="6" t="s">
        <v>37</v>
      </c>
      <c r="I273" s="6" t="s">
        <v>37</v>
      </c>
      <c r="J273" s="8" t="s">
        <v>407</v>
      </c>
      <c r="K273" s="5" t="s">
        <v>408</v>
      </c>
      <c r="L273" s="7" t="s">
        <v>409</v>
      </c>
      <c r="M273" s="9">
        <v>0</v>
      </c>
      <c r="N273" s="5" t="s">
        <v>564</v>
      </c>
      <c r="O273" s="32">
        <v>42314.5302778588</v>
      </c>
      <c r="P273" s="33">
        <v>42314.7831764236</v>
      </c>
      <c r="Q273" s="28" t="s">
        <v>37</v>
      </c>
      <c r="R273" s="29" t="s">
        <v>37</v>
      </c>
      <c r="S273" s="28" t="s">
        <v>37</v>
      </c>
      <c r="T273" s="28" t="s">
        <v>37</v>
      </c>
      <c r="U273" s="5" t="s">
        <v>37</v>
      </c>
      <c r="V273" s="28" t="s">
        <v>37</v>
      </c>
      <c r="W273" s="7" t="s">
        <v>37</v>
      </c>
      <c r="X273" s="7" t="s">
        <v>37</v>
      </c>
      <c r="Y273" s="5" t="s">
        <v>37</v>
      </c>
      <c r="Z273" s="5" t="s">
        <v>37</v>
      </c>
      <c r="AA273" s="6" t="s">
        <v>37</v>
      </c>
      <c r="AB273" s="6" t="s">
        <v>37</v>
      </c>
      <c r="AC273" s="6" t="s">
        <v>37</v>
      </c>
      <c r="AD273" s="6" t="s">
        <v>37</v>
      </c>
      <c r="AE273" s="6" t="s">
        <v>37</v>
      </c>
    </row>
    <row r="274">
      <c r="A274" s="28" t="s">
        <v>1217</v>
      </c>
      <c r="B274" s="6" t="s">
        <v>1218</v>
      </c>
      <c r="C274" s="6" t="s">
        <v>1219</v>
      </c>
      <c r="D274" s="7" t="s">
        <v>45</v>
      </c>
      <c r="E274" s="28" t="s">
        <v>46</v>
      </c>
      <c r="F274" s="5" t="s">
        <v>22</v>
      </c>
      <c r="G274" s="6" t="s">
        <v>37</v>
      </c>
      <c r="H274" s="6" t="s">
        <v>37</v>
      </c>
      <c r="I274" s="6" t="s">
        <v>37</v>
      </c>
      <c r="J274" s="8" t="s">
        <v>841</v>
      </c>
      <c r="K274" s="5" t="s">
        <v>842</v>
      </c>
      <c r="L274" s="7" t="s">
        <v>843</v>
      </c>
      <c r="M274" s="9">
        <v>0</v>
      </c>
      <c r="N274" s="5" t="s">
        <v>184</v>
      </c>
      <c r="O274" s="32">
        <v>42314.5312443287</v>
      </c>
      <c r="P274" s="33">
        <v>42315.0523001157</v>
      </c>
      <c r="Q274" s="28" t="s">
        <v>1220</v>
      </c>
      <c r="R274" s="29" t="s">
        <v>37</v>
      </c>
      <c r="S274" s="28" t="s">
        <v>53</v>
      </c>
      <c r="T274" s="28" t="s">
        <v>278</v>
      </c>
      <c r="U274" s="5" t="s">
        <v>279</v>
      </c>
      <c r="V274" s="28" t="s">
        <v>121</v>
      </c>
      <c r="W274" s="7" t="s">
        <v>1221</v>
      </c>
      <c r="X274" s="7" t="s">
        <v>38</v>
      </c>
      <c r="Y274" s="5" t="s">
        <v>58</v>
      </c>
      <c r="Z274" s="5" t="s">
        <v>37</v>
      </c>
      <c r="AA274" s="6" t="s">
        <v>37</v>
      </c>
      <c r="AB274" s="6" t="s">
        <v>37</v>
      </c>
      <c r="AC274" s="6" t="s">
        <v>37</v>
      </c>
      <c r="AD274" s="6" t="s">
        <v>37</v>
      </c>
      <c r="AE274" s="6" t="s">
        <v>37</v>
      </c>
    </row>
    <row r="275">
      <c r="A275" s="28" t="s">
        <v>1222</v>
      </c>
      <c r="B275" s="6" t="s">
        <v>1223</v>
      </c>
      <c r="C275" s="6" t="s">
        <v>111</v>
      </c>
      <c r="D275" s="7" t="s">
        <v>1143</v>
      </c>
      <c r="E275" s="28" t="s">
        <v>1144</v>
      </c>
      <c r="F275" s="5" t="s">
        <v>555</v>
      </c>
      <c r="G275" s="6" t="s">
        <v>37</v>
      </c>
      <c r="H275" s="6" t="s">
        <v>37</v>
      </c>
      <c r="I275" s="6" t="s">
        <v>37</v>
      </c>
      <c r="J275" s="8" t="s">
        <v>1224</v>
      </c>
      <c r="K275" s="5" t="s">
        <v>1225</v>
      </c>
      <c r="L275" s="7" t="s">
        <v>208</v>
      </c>
      <c r="M275" s="9">
        <v>0</v>
      </c>
      <c r="N275" s="5" t="s">
        <v>564</v>
      </c>
      <c r="O275" s="32">
        <v>42314.5315541667</v>
      </c>
      <c r="P275" s="33">
        <v>42314.783178588</v>
      </c>
      <c r="Q275" s="28" t="s">
        <v>37</v>
      </c>
      <c r="R275" s="29" t="s">
        <v>37</v>
      </c>
      <c r="S275" s="28" t="s">
        <v>37</v>
      </c>
      <c r="T275" s="28" t="s">
        <v>37</v>
      </c>
      <c r="U275" s="5" t="s">
        <v>37</v>
      </c>
      <c r="V275" s="28" t="s">
        <v>37</v>
      </c>
      <c r="W275" s="7" t="s">
        <v>37</v>
      </c>
      <c r="X275" s="7" t="s">
        <v>37</v>
      </c>
      <c r="Y275" s="5" t="s">
        <v>37</v>
      </c>
      <c r="Z275" s="5" t="s">
        <v>37</v>
      </c>
      <c r="AA275" s="6" t="s">
        <v>37</v>
      </c>
      <c r="AB275" s="6" t="s">
        <v>37</v>
      </c>
      <c r="AC275" s="6" t="s">
        <v>37</v>
      </c>
      <c r="AD275" s="6" t="s">
        <v>37</v>
      </c>
      <c r="AE275" s="6" t="s">
        <v>37</v>
      </c>
    </row>
    <row r="276">
      <c r="A276" s="28" t="s">
        <v>1226</v>
      </c>
      <c r="B276" s="6" t="s">
        <v>1227</v>
      </c>
      <c r="C276" s="6" t="s">
        <v>69</v>
      </c>
      <c r="D276" s="7" t="s">
        <v>45</v>
      </c>
      <c r="E276" s="28" t="s">
        <v>46</v>
      </c>
      <c r="F276" s="5" t="s">
        <v>22</v>
      </c>
      <c r="G276" s="6" t="s">
        <v>37</v>
      </c>
      <c r="H276" s="6" t="s">
        <v>37</v>
      </c>
      <c r="I276" s="6" t="s">
        <v>37</v>
      </c>
      <c r="J276" s="8" t="s">
        <v>1228</v>
      </c>
      <c r="K276" s="5" t="s">
        <v>1229</v>
      </c>
      <c r="L276" s="7" t="s">
        <v>1230</v>
      </c>
      <c r="M276" s="9">
        <v>0</v>
      </c>
      <c r="N276" s="5" t="s">
        <v>117</v>
      </c>
      <c r="O276" s="32">
        <v>42314.5329852199</v>
      </c>
      <c r="P276" s="33">
        <v>42315.0523021181</v>
      </c>
      <c r="Q276" s="28" t="s">
        <v>1231</v>
      </c>
      <c r="R276" s="29" t="s">
        <v>37</v>
      </c>
      <c r="S276" s="28" t="s">
        <v>53</v>
      </c>
      <c r="T276" s="28" t="s">
        <v>211</v>
      </c>
      <c r="U276" s="5" t="s">
        <v>120</v>
      </c>
      <c r="V276" s="28" t="s">
        <v>1232</v>
      </c>
      <c r="W276" s="7" t="s">
        <v>1233</v>
      </c>
      <c r="X276" s="7" t="s">
        <v>38</v>
      </c>
      <c r="Y276" s="5" t="s">
        <v>58</v>
      </c>
      <c r="Z276" s="5" t="s">
        <v>1234</v>
      </c>
      <c r="AA276" s="6" t="s">
        <v>37</v>
      </c>
      <c r="AB276" s="6" t="s">
        <v>37</v>
      </c>
      <c r="AC276" s="6" t="s">
        <v>37</v>
      </c>
      <c r="AD276" s="6" t="s">
        <v>37</v>
      </c>
      <c r="AE276" s="6" t="s">
        <v>37</v>
      </c>
    </row>
    <row r="277">
      <c r="A277" s="28" t="s">
        <v>1235</v>
      </c>
      <c r="B277" s="6" t="s">
        <v>1236</v>
      </c>
      <c r="C277" s="6" t="s">
        <v>111</v>
      </c>
      <c r="D277" s="7" t="s">
        <v>1143</v>
      </c>
      <c r="E277" s="28" t="s">
        <v>1144</v>
      </c>
      <c r="F277" s="5" t="s">
        <v>555</v>
      </c>
      <c r="G277" s="6" t="s">
        <v>37</v>
      </c>
      <c r="H277" s="6" t="s">
        <v>37</v>
      </c>
      <c r="I277" s="6" t="s">
        <v>37</v>
      </c>
      <c r="J277" s="8" t="s">
        <v>603</v>
      </c>
      <c r="K277" s="5" t="s">
        <v>604</v>
      </c>
      <c r="L277" s="7" t="s">
        <v>605</v>
      </c>
      <c r="M277" s="9">
        <v>0</v>
      </c>
      <c r="N277" s="5" t="s">
        <v>180</v>
      </c>
      <c r="O277" s="32">
        <v>42314.5332388889</v>
      </c>
      <c r="P277" s="33">
        <v>42314.7831804051</v>
      </c>
      <c r="Q277" s="28" t="s">
        <v>1237</v>
      </c>
      <c r="R277" s="29" t="s">
        <v>1238</v>
      </c>
      <c r="S277" s="28" t="s">
        <v>37</v>
      </c>
      <c r="T277" s="28" t="s">
        <v>37</v>
      </c>
      <c r="U277" s="5" t="s">
        <v>37</v>
      </c>
      <c r="V277" s="28" t="s">
        <v>37</v>
      </c>
      <c r="W277" s="7" t="s">
        <v>37</v>
      </c>
      <c r="X277" s="7" t="s">
        <v>37</v>
      </c>
      <c r="Y277" s="5" t="s">
        <v>37</v>
      </c>
      <c r="Z277" s="5" t="s">
        <v>37</v>
      </c>
      <c r="AA277" s="6" t="s">
        <v>37</v>
      </c>
      <c r="AB277" s="6" t="s">
        <v>37</v>
      </c>
      <c r="AC277" s="6" t="s">
        <v>37</v>
      </c>
      <c r="AD277" s="6" t="s">
        <v>37</v>
      </c>
      <c r="AE277" s="6" t="s">
        <v>37</v>
      </c>
    </row>
    <row r="278">
      <c r="A278" s="28" t="s">
        <v>1239</v>
      </c>
      <c r="B278" s="6" t="s">
        <v>1240</v>
      </c>
      <c r="C278" s="6" t="s">
        <v>111</v>
      </c>
      <c r="D278" s="7" t="s">
        <v>1143</v>
      </c>
      <c r="E278" s="28" t="s">
        <v>1144</v>
      </c>
      <c r="F278" s="5" t="s">
        <v>22</v>
      </c>
      <c r="G278" s="6" t="s">
        <v>37</v>
      </c>
      <c r="H278" s="6" t="s">
        <v>37</v>
      </c>
      <c r="I278" s="6" t="s">
        <v>37</v>
      </c>
      <c r="J278" s="8" t="s">
        <v>603</v>
      </c>
      <c r="K278" s="5" t="s">
        <v>604</v>
      </c>
      <c r="L278" s="7" t="s">
        <v>605</v>
      </c>
      <c r="M278" s="9">
        <v>0</v>
      </c>
      <c r="N278" s="5" t="s">
        <v>84</v>
      </c>
      <c r="O278" s="32">
        <v>42314.5344702546</v>
      </c>
      <c r="P278" s="33">
        <v>42314.7831823727</v>
      </c>
      <c r="Q278" s="28" t="s">
        <v>1241</v>
      </c>
      <c r="R278" s="29" t="s">
        <v>1242</v>
      </c>
      <c r="S278" s="28" t="s">
        <v>53</v>
      </c>
      <c r="T278" s="28" t="s">
        <v>262</v>
      </c>
      <c r="U278" s="5" t="s">
        <v>120</v>
      </c>
      <c r="V278" s="28" t="s">
        <v>767</v>
      </c>
      <c r="W278" s="7" t="s">
        <v>1243</v>
      </c>
      <c r="X278" s="7" t="s">
        <v>38</v>
      </c>
      <c r="Y278" s="5" t="s">
        <v>780</v>
      </c>
      <c r="Z278" s="5" t="s">
        <v>37</v>
      </c>
      <c r="AA278" s="6" t="s">
        <v>37</v>
      </c>
      <c r="AB278" s="6" t="s">
        <v>37</v>
      </c>
      <c r="AC278" s="6" t="s">
        <v>37</v>
      </c>
      <c r="AD278" s="6" t="s">
        <v>37</v>
      </c>
      <c r="AE278" s="6" t="s">
        <v>37</v>
      </c>
    </row>
    <row r="279">
      <c r="A279" s="28" t="s">
        <v>364</v>
      </c>
      <c r="B279" s="6" t="s">
        <v>361</v>
      </c>
      <c r="C279" s="6" t="s">
        <v>362</v>
      </c>
      <c r="D279" s="7" t="s">
        <v>45</v>
      </c>
      <c r="E279" s="28" t="s">
        <v>46</v>
      </c>
      <c r="F279" s="5" t="s">
        <v>22</v>
      </c>
      <c r="G279" s="6" t="s">
        <v>37</v>
      </c>
      <c r="H279" s="6" t="s">
        <v>1244</v>
      </c>
      <c r="I279" s="6" t="s">
        <v>37</v>
      </c>
      <c r="J279" s="8" t="s">
        <v>354</v>
      </c>
      <c r="K279" s="5" t="s">
        <v>355</v>
      </c>
      <c r="L279" s="7" t="s">
        <v>352</v>
      </c>
      <c r="M279" s="9">
        <v>0</v>
      </c>
      <c r="N279" s="5" t="s">
        <v>117</v>
      </c>
      <c r="O279" s="32">
        <v>42314.5345610764</v>
      </c>
      <c r="P279" s="33">
        <v>42315.0523042824</v>
      </c>
      <c r="Q279" s="28" t="s">
        <v>360</v>
      </c>
      <c r="R279" s="29" t="s">
        <v>37</v>
      </c>
      <c r="S279" s="28" t="s">
        <v>53</v>
      </c>
      <c r="T279" s="28" t="s">
        <v>262</v>
      </c>
      <c r="U279" s="5" t="s">
        <v>120</v>
      </c>
      <c r="V279" s="28" t="s">
        <v>358</v>
      </c>
      <c r="W279" s="7" t="s">
        <v>365</v>
      </c>
      <c r="X279" s="7" t="s">
        <v>372</v>
      </c>
      <c r="Y279" s="5" t="s">
        <v>58</v>
      </c>
      <c r="Z279" s="5" t="s">
        <v>753</v>
      </c>
      <c r="AA279" s="6" t="s">
        <v>37</v>
      </c>
      <c r="AB279" s="6" t="s">
        <v>37</v>
      </c>
      <c r="AC279" s="6" t="s">
        <v>37</v>
      </c>
      <c r="AD279" s="6" t="s">
        <v>37</v>
      </c>
      <c r="AE279" s="6" t="s">
        <v>37</v>
      </c>
    </row>
    <row r="280">
      <c r="A280" s="28" t="s">
        <v>1245</v>
      </c>
      <c r="B280" s="6" t="s">
        <v>1246</v>
      </c>
      <c r="C280" s="6" t="s">
        <v>69</v>
      </c>
      <c r="D280" s="7" t="s">
        <v>45</v>
      </c>
      <c r="E280" s="28" t="s">
        <v>46</v>
      </c>
      <c r="F280" s="5" t="s">
        <v>22</v>
      </c>
      <c r="G280" s="6" t="s">
        <v>37</v>
      </c>
      <c r="H280" s="6" t="s">
        <v>37</v>
      </c>
      <c r="I280" s="6" t="s">
        <v>37</v>
      </c>
      <c r="J280" s="8" t="s">
        <v>603</v>
      </c>
      <c r="K280" s="5" t="s">
        <v>604</v>
      </c>
      <c r="L280" s="7" t="s">
        <v>605</v>
      </c>
      <c r="M280" s="9">
        <v>0</v>
      </c>
      <c r="N280" s="5" t="s">
        <v>184</v>
      </c>
      <c r="O280" s="32">
        <v>42314.5360876505</v>
      </c>
      <c r="P280" s="33">
        <v>42315.0527217245</v>
      </c>
      <c r="Q280" s="28" t="s">
        <v>1247</v>
      </c>
      <c r="R280" s="29" t="s">
        <v>1248</v>
      </c>
      <c r="S280" s="28" t="s">
        <v>53</v>
      </c>
      <c r="T280" s="28" t="s">
        <v>262</v>
      </c>
      <c r="U280" s="5" t="s">
        <v>120</v>
      </c>
      <c r="V280" s="28" t="s">
        <v>767</v>
      </c>
      <c r="W280" s="7" t="s">
        <v>1249</v>
      </c>
      <c r="X280" s="7" t="s">
        <v>65</v>
      </c>
      <c r="Y280" s="5" t="s">
        <v>58</v>
      </c>
      <c r="Z280" s="5" t="s">
        <v>37</v>
      </c>
      <c r="AA280" s="6" t="s">
        <v>37</v>
      </c>
      <c r="AB280" s="6" t="s">
        <v>37</v>
      </c>
      <c r="AC280" s="6" t="s">
        <v>37</v>
      </c>
      <c r="AD280" s="6" t="s">
        <v>37</v>
      </c>
      <c r="AE280" s="6" t="s">
        <v>37</v>
      </c>
    </row>
    <row r="281">
      <c r="A281" s="28" t="s">
        <v>1250</v>
      </c>
      <c r="B281" s="6" t="s">
        <v>1251</v>
      </c>
      <c r="C281" s="6" t="s">
        <v>1252</v>
      </c>
      <c r="D281" s="7" t="s">
        <v>45</v>
      </c>
      <c r="E281" s="28" t="s">
        <v>46</v>
      </c>
      <c r="F281" s="5" t="s">
        <v>22</v>
      </c>
      <c r="G281" s="6" t="s">
        <v>37</v>
      </c>
      <c r="H281" s="6" t="s">
        <v>37</v>
      </c>
      <c r="I281" s="6" t="s">
        <v>37</v>
      </c>
      <c r="J281" s="8" t="s">
        <v>603</v>
      </c>
      <c r="K281" s="5" t="s">
        <v>604</v>
      </c>
      <c r="L281" s="7" t="s">
        <v>605</v>
      </c>
      <c r="M281" s="9">
        <v>0</v>
      </c>
      <c r="N281" s="5" t="s">
        <v>84</v>
      </c>
      <c r="O281" s="32">
        <v>42314.5378398958</v>
      </c>
      <c r="P281" s="33">
        <v>42315.0527240393</v>
      </c>
      <c r="Q281" s="28" t="s">
        <v>1253</v>
      </c>
      <c r="R281" s="29" t="s">
        <v>1254</v>
      </c>
      <c r="S281" s="28" t="s">
        <v>53</v>
      </c>
      <c r="T281" s="28" t="s">
        <v>262</v>
      </c>
      <c r="U281" s="5" t="s">
        <v>120</v>
      </c>
      <c r="V281" s="30" t="s">
        <v>1255</v>
      </c>
      <c r="W281" s="7" t="s">
        <v>1256</v>
      </c>
      <c r="X281" s="7" t="s">
        <v>366</v>
      </c>
      <c r="Y281" s="5" t="s">
        <v>58</v>
      </c>
      <c r="Z281" s="5" t="s">
        <v>37</v>
      </c>
      <c r="AA281" s="6" t="s">
        <v>37</v>
      </c>
      <c r="AB281" s="6" t="s">
        <v>37</v>
      </c>
      <c r="AC281" s="6" t="s">
        <v>37</v>
      </c>
      <c r="AD281" s="6" t="s">
        <v>37</v>
      </c>
      <c r="AE281" s="6" t="s">
        <v>37</v>
      </c>
    </row>
    <row r="282">
      <c r="A282" s="28" t="s">
        <v>1257</v>
      </c>
      <c r="B282" s="6" t="s">
        <v>1258</v>
      </c>
      <c r="C282" s="6" t="s">
        <v>111</v>
      </c>
      <c r="D282" s="7" t="s">
        <v>1259</v>
      </c>
      <c r="E282" s="28" t="s">
        <v>1260</v>
      </c>
      <c r="F282" s="5" t="s">
        <v>555</v>
      </c>
      <c r="G282" s="6" t="s">
        <v>37</v>
      </c>
      <c r="H282" s="6" t="s">
        <v>37</v>
      </c>
      <c r="I282" s="6" t="s">
        <v>37</v>
      </c>
      <c r="J282" s="8" t="s">
        <v>206</v>
      </c>
      <c r="K282" s="5" t="s">
        <v>207</v>
      </c>
      <c r="L282" s="7" t="s">
        <v>208</v>
      </c>
      <c r="M282" s="9">
        <v>0</v>
      </c>
      <c r="N282" s="5" t="s">
        <v>180</v>
      </c>
      <c r="O282" s="32">
        <v>42314.5445961458</v>
      </c>
      <c r="P282" s="33">
        <v>42315.2721939005</v>
      </c>
      <c r="Q282" s="28" t="s">
        <v>37</v>
      </c>
      <c r="R282" s="29" t="s">
        <v>37</v>
      </c>
      <c r="S282" s="28" t="s">
        <v>53</v>
      </c>
      <c r="T282" s="28" t="s">
        <v>37</v>
      </c>
      <c r="U282" s="5" t="s">
        <v>37</v>
      </c>
      <c r="V282" s="28" t="s">
        <v>1261</v>
      </c>
      <c r="W282" s="7" t="s">
        <v>37</v>
      </c>
      <c r="X282" s="7" t="s">
        <v>37</v>
      </c>
      <c r="Y282" s="5" t="s">
        <v>37</v>
      </c>
      <c r="Z282" s="5" t="s">
        <v>37</v>
      </c>
      <c r="AA282" s="6" t="s">
        <v>37</v>
      </c>
      <c r="AB282" s="6" t="s">
        <v>37</v>
      </c>
      <c r="AC282" s="6" t="s">
        <v>37</v>
      </c>
      <c r="AD282" s="6" t="s">
        <v>37</v>
      </c>
      <c r="AE282" s="6" t="s">
        <v>37</v>
      </c>
    </row>
    <row r="283">
      <c r="A283" s="28" t="s">
        <v>1262</v>
      </c>
      <c r="B283" s="6" t="s">
        <v>1263</v>
      </c>
      <c r="C283" s="6" t="s">
        <v>1264</v>
      </c>
      <c r="D283" s="7" t="s">
        <v>315</v>
      </c>
      <c r="E283" s="28" t="s">
        <v>316</v>
      </c>
      <c r="F283" s="5" t="s">
        <v>555</v>
      </c>
      <c r="G283" s="6" t="s">
        <v>37</v>
      </c>
      <c r="H283" s="6" t="s">
        <v>37</v>
      </c>
      <c r="I283" s="6" t="s">
        <v>37</v>
      </c>
      <c r="J283" s="8" t="s">
        <v>317</v>
      </c>
      <c r="K283" s="5" t="s">
        <v>318</v>
      </c>
      <c r="L283" s="7" t="s">
        <v>319</v>
      </c>
      <c r="M283" s="9">
        <v>0</v>
      </c>
      <c r="N283" s="5" t="s">
        <v>180</v>
      </c>
      <c r="O283" s="32">
        <v>42314.5515006597</v>
      </c>
      <c r="P283" s="33">
        <v>42314.5743583681</v>
      </c>
      <c r="Q283" s="28" t="s">
        <v>37</v>
      </c>
      <c r="R283" s="29" t="s">
        <v>37</v>
      </c>
      <c r="S283" s="28" t="s">
        <v>53</v>
      </c>
      <c r="T283" s="28" t="s">
        <v>37</v>
      </c>
      <c r="U283" s="5" t="s">
        <v>37</v>
      </c>
      <c r="V283" s="28" t="s">
        <v>89</v>
      </c>
      <c r="W283" s="7" t="s">
        <v>37</v>
      </c>
      <c r="X283" s="7" t="s">
        <v>37</v>
      </c>
      <c r="Y283" s="5" t="s">
        <v>37</v>
      </c>
      <c r="Z283" s="5" t="s">
        <v>37</v>
      </c>
      <c r="AA283" s="6" t="s">
        <v>37</v>
      </c>
      <c r="AB283" s="6" t="s">
        <v>37</v>
      </c>
      <c r="AC283" s="6" t="s">
        <v>37</v>
      </c>
      <c r="AD283" s="6" t="s">
        <v>37</v>
      </c>
      <c r="AE283" s="6" t="s">
        <v>37</v>
      </c>
    </row>
    <row r="284">
      <c r="A284" s="28" t="s">
        <v>1265</v>
      </c>
      <c r="B284" s="6" t="s">
        <v>1266</v>
      </c>
      <c r="C284" s="6" t="s">
        <v>1267</v>
      </c>
      <c r="D284" s="7" t="s">
        <v>315</v>
      </c>
      <c r="E284" s="28" t="s">
        <v>316</v>
      </c>
      <c r="F284" s="5" t="s">
        <v>555</v>
      </c>
      <c r="G284" s="6" t="s">
        <v>37</v>
      </c>
      <c r="H284" s="6" t="s">
        <v>37</v>
      </c>
      <c r="I284" s="6" t="s">
        <v>37</v>
      </c>
      <c r="J284" s="8" t="s">
        <v>317</v>
      </c>
      <c r="K284" s="5" t="s">
        <v>318</v>
      </c>
      <c r="L284" s="7" t="s">
        <v>319</v>
      </c>
      <c r="M284" s="9">
        <v>0</v>
      </c>
      <c r="N284" s="5" t="s">
        <v>84</v>
      </c>
      <c r="O284" s="32">
        <v>42314.5515008102</v>
      </c>
      <c r="P284" s="33">
        <v>42314.5664184028</v>
      </c>
      <c r="Q284" s="28" t="s">
        <v>37</v>
      </c>
      <c r="R284" s="29" t="s">
        <v>1268</v>
      </c>
      <c r="S284" s="28" t="s">
        <v>53</v>
      </c>
      <c r="T284" s="28" t="s">
        <v>37</v>
      </c>
      <c r="U284" s="5" t="s">
        <v>37</v>
      </c>
      <c r="V284" s="28" t="s">
        <v>89</v>
      </c>
      <c r="W284" s="7" t="s">
        <v>37</v>
      </c>
      <c r="X284" s="7" t="s">
        <v>37</v>
      </c>
      <c r="Y284" s="5" t="s">
        <v>37</v>
      </c>
      <c r="Z284" s="5" t="s">
        <v>37</v>
      </c>
      <c r="AA284" s="6" t="s">
        <v>37</v>
      </c>
      <c r="AB284" s="6" t="s">
        <v>37</v>
      </c>
      <c r="AC284" s="6" t="s">
        <v>37</v>
      </c>
      <c r="AD284" s="6" t="s">
        <v>37</v>
      </c>
      <c r="AE284" s="6" t="s">
        <v>37</v>
      </c>
    </row>
    <row r="285">
      <c r="A285" s="28" t="s">
        <v>1269</v>
      </c>
      <c r="B285" s="6" t="s">
        <v>313</v>
      </c>
      <c r="C285" s="6" t="s">
        <v>1270</v>
      </c>
      <c r="D285" s="7" t="s">
        <v>315</v>
      </c>
      <c r="E285" s="28" t="s">
        <v>316</v>
      </c>
      <c r="F285" s="5" t="s">
        <v>79</v>
      </c>
      <c r="G285" s="6" t="s">
        <v>37</v>
      </c>
      <c r="H285" s="6" t="s">
        <v>1271</v>
      </c>
      <c r="I285" s="6" t="s">
        <v>37</v>
      </c>
      <c r="J285" s="8" t="s">
        <v>317</v>
      </c>
      <c r="K285" s="5" t="s">
        <v>318</v>
      </c>
      <c r="L285" s="7" t="s">
        <v>319</v>
      </c>
      <c r="M285" s="9">
        <v>0</v>
      </c>
      <c r="N285" s="5" t="s">
        <v>84</v>
      </c>
      <c r="O285" s="32">
        <v>42314.5515008102</v>
      </c>
      <c r="P285" s="33">
        <v>42314.5664162384</v>
      </c>
      <c r="Q285" s="28" t="s">
        <v>320</v>
      </c>
      <c r="R285" s="29" t="s">
        <v>1272</v>
      </c>
      <c r="S285" s="28" t="s">
        <v>53</v>
      </c>
      <c r="T285" s="28" t="s">
        <v>87</v>
      </c>
      <c r="U285" s="5" t="s">
        <v>88</v>
      </c>
      <c r="V285" s="28" t="s">
        <v>89</v>
      </c>
      <c r="W285" s="7" t="s">
        <v>37</v>
      </c>
      <c r="X285" s="7" t="s">
        <v>37</v>
      </c>
      <c r="Y285" s="5" t="s">
        <v>37</v>
      </c>
      <c r="Z285" s="5" t="s">
        <v>37</v>
      </c>
      <c r="AA285" s="6" t="s">
        <v>37</v>
      </c>
      <c r="AB285" s="6" t="s">
        <v>37</v>
      </c>
      <c r="AC285" s="6" t="s">
        <v>37</v>
      </c>
      <c r="AD285" s="6" t="s">
        <v>37</v>
      </c>
      <c r="AE285" s="6" t="s">
        <v>37</v>
      </c>
    </row>
    <row r="286">
      <c r="A286" s="28" t="s">
        <v>560</v>
      </c>
      <c r="B286" s="6" t="s">
        <v>557</v>
      </c>
      <c r="C286" s="6" t="s">
        <v>1270</v>
      </c>
      <c r="D286" s="7" t="s">
        <v>315</v>
      </c>
      <c r="E286" s="28" t="s">
        <v>316</v>
      </c>
      <c r="F286" s="5" t="s">
        <v>558</v>
      </c>
      <c r="G286" s="6" t="s">
        <v>37</v>
      </c>
      <c r="H286" s="6" t="s">
        <v>1273</v>
      </c>
      <c r="I286" s="6" t="s">
        <v>37</v>
      </c>
      <c r="J286" s="8" t="s">
        <v>317</v>
      </c>
      <c r="K286" s="5" t="s">
        <v>318</v>
      </c>
      <c r="L286" s="7" t="s">
        <v>319</v>
      </c>
      <c r="M286" s="9">
        <v>0</v>
      </c>
      <c r="N286" s="5" t="s">
        <v>84</v>
      </c>
      <c r="O286" s="32">
        <v>42314.5515017361</v>
      </c>
      <c r="P286" s="33">
        <v>42314.5628638542</v>
      </c>
      <c r="Q286" s="28" t="s">
        <v>556</v>
      </c>
      <c r="R286" s="29" t="s">
        <v>1274</v>
      </c>
      <c r="S286" s="28" t="s">
        <v>53</v>
      </c>
      <c r="T286" s="28" t="s">
        <v>37</v>
      </c>
      <c r="U286" s="5" t="s">
        <v>37</v>
      </c>
      <c r="V286" s="28" t="s">
        <v>89</v>
      </c>
      <c r="W286" s="7" t="s">
        <v>37</v>
      </c>
      <c r="X286" s="7" t="s">
        <v>37</v>
      </c>
      <c r="Y286" s="5" t="s">
        <v>37</v>
      </c>
      <c r="Z286" s="5" t="s">
        <v>37</v>
      </c>
      <c r="AA286" s="6" t="s">
        <v>37</v>
      </c>
      <c r="AB286" s="6" t="s">
        <v>37</v>
      </c>
      <c r="AC286" s="6" t="s">
        <v>37</v>
      </c>
      <c r="AD286" s="6" t="s">
        <v>37</v>
      </c>
      <c r="AE286" s="6" t="s">
        <v>37</v>
      </c>
    </row>
    <row r="287">
      <c r="A287" s="28" t="s">
        <v>565</v>
      </c>
      <c r="B287" s="6" t="s">
        <v>1275</v>
      </c>
      <c r="C287" s="6" t="s">
        <v>1276</v>
      </c>
      <c r="D287" s="7" t="s">
        <v>315</v>
      </c>
      <c r="E287" s="28" t="s">
        <v>316</v>
      </c>
      <c r="F287" s="5" t="s">
        <v>563</v>
      </c>
      <c r="G287" s="6" t="s">
        <v>37</v>
      </c>
      <c r="H287" s="6" t="s">
        <v>1277</v>
      </c>
      <c r="I287" s="6" t="s">
        <v>37</v>
      </c>
      <c r="J287" s="8" t="s">
        <v>317</v>
      </c>
      <c r="K287" s="5" t="s">
        <v>318</v>
      </c>
      <c r="L287" s="7" t="s">
        <v>319</v>
      </c>
      <c r="M287" s="9">
        <v>0</v>
      </c>
      <c r="N287" s="5" t="s">
        <v>564</v>
      </c>
      <c r="O287" s="32">
        <v>42314.5515026273</v>
      </c>
      <c r="P287" s="33">
        <v>42314.5628658565</v>
      </c>
      <c r="Q287" s="28" t="s">
        <v>561</v>
      </c>
      <c r="R287" s="29" t="s">
        <v>37</v>
      </c>
      <c r="S287" s="28" t="s">
        <v>53</v>
      </c>
      <c r="T287" s="28" t="s">
        <v>37</v>
      </c>
      <c r="U287" s="5" t="s">
        <v>37</v>
      </c>
      <c r="V287" s="28" t="s">
        <v>89</v>
      </c>
      <c r="W287" s="7" t="s">
        <v>37</v>
      </c>
      <c r="X287" s="7" t="s">
        <v>37</v>
      </c>
      <c r="Y287" s="5" t="s">
        <v>37</v>
      </c>
      <c r="Z287" s="5" t="s">
        <v>37</v>
      </c>
      <c r="AA287" s="6" t="s">
        <v>37</v>
      </c>
      <c r="AB287" s="6" t="s">
        <v>37</v>
      </c>
      <c r="AC287" s="6" t="s">
        <v>37</v>
      </c>
      <c r="AD287" s="6" t="s">
        <v>37</v>
      </c>
      <c r="AE287" s="6" t="s">
        <v>37</v>
      </c>
    </row>
    <row r="288">
      <c r="A288" s="28" t="s">
        <v>1278</v>
      </c>
      <c r="B288" s="6" t="s">
        <v>1279</v>
      </c>
      <c r="C288" s="6" t="s">
        <v>69</v>
      </c>
      <c r="D288" s="7" t="s">
        <v>45</v>
      </c>
      <c r="E288" s="28" t="s">
        <v>46</v>
      </c>
      <c r="F288" s="5" t="s">
        <v>555</v>
      </c>
      <c r="G288" s="6" t="s">
        <v>37</v>
      </c>
      <c r="H288" s="6" t="s">
        <v>37</v>
      </c>
      <c r="I288" s="6" t="s">
        <v>37</v>
      </c>
      <c r="J288" s="8" t="s">
        <v>327</v>
      </c>
      <c r="K288" s="5" t="s">
        <v>449</v>
      </c>
      <c r="L288" s="7" t="s">
        <v>450</v>
      </c>
      <c r="M288" s="9">
        <v>0</v>
      </c>
      <c r="N288" s="5" t="s">
        <v>180</v>
      </c>
      <c r="O288" s="32">
        <v>42314.5556035069</v>
      </c>
      <c r="P288" s="33">
        <v>42315.0527265857</v>
      </c>
      <c r="Q288" s="28" t="s">
        <v>37</v>
      </c>
      <c r="R288" s="29" t="s">
        <v>37</v>
      </c>
      <c r="S288" s="28" t="s">
        <v>53</v>
      </c>
      <c r="T288" s="28" t="s">
        <v>37</v>
      </c>
      <c r="U288" s="5" t="s">
        <v>37</v>
      </c>
      <c r="V288" s="28" t="s">
        <v>507</v>
      </c>
      <c r="W288" s="7" t="s">
        <v>37</v>
      </c>
      <c r="X288" s="7" t="s">
        <v>37</v>
      </c>
      <c r="Y288" s="5" t="s">
        <v>37</v>
      </c>
      <c r="Z288" s="5" t="s">
        <v>37</v>
      </c>
      <c r="AA288" s="6" t="s">
        <v>37</v>
      </c>
      <c r="AB288" s="6" t="s">
        <v>37</v>
      </c>
      <c r="AC288" s="6" t="s">
        <v>37</v>
      </c>
      <c r="AD288" s="6" t="s">
        <v>37</v>
      </c>
      <c r="AE288" s="6" t="s">
        <v>37</v>
      </c>
    </row>
    <row r="289">
      <c r="A289" s="28" t="s">
        <v>1280</v>
      </c>
      <c r="B289" s="6" t="s">
        <v>1281</v>
      </c>
      <c r="C289" s="6" t="s">
        <v>69</v>
      </c>
      <c r="D289" s="7" t="s">
        <v>45</v>
      </c>
      <c r="E289" s="28" t="s">
        <v>46</v>
      </c>
      <c r="F289" s="5" t="s">
        <v>555</v>
      </c>
      <c r="G289" s="6" t="s">
        <v>37</v>
      </c>
      <c r="H289" s="6" t="s">
        <v>37</v>
      </c>
      <c r="I289" s="6" t="s">
        <v>37</v>
      </c>
      <c r="J289" s="8" t="s">
        <v>291</v>
      </c>
      <c r="K289" s="5" t="s">
        <v>292</v>
      </c>
      <c r="L289" s="7" t="s">
        <v>293</v>
      </c>
      <c r="M289" s="9">
        <v>0</v>
      </c>
      <c r="N289" s="5" t="s">
        <v>180</v>
      </c>
      <c r="O289" s="32">
        <v>42314.5556037037</v>
      </c>
      <c r="P289" s="33">
        <v>42315.0527287384</v>
      </c>
      <c r="Q289" s="28" t="s">
        <v>37</v>
      </c>
      <c r="R289" s="29" t="s">
        <v>37</v>
      </c>
      <c r="S289" s="28" t="s">
        <v>53</v>
      </c>
      <c r="T289" s="28" t="s">
        <v>37</v>
      </c>
      <c r="U289" s="5" t="s">
        <v>37</v>
      </c>
      <c r="V289" s="30" t="s">
        <v>305</v>
      </c>
      <c r="W289" s="7" t="s">
        <v>37</v>
      </c>
      <c r="X289" s="7" t="s">
        <v>37</v>
      </c>
      <c r="Y289" s="5" t="s">
        <v>37</v>
      </c>
      <c r="Z289" s="5" t="s">
        <v>37</v>
      </c>
      <c r="AA289" s="6" t="s">
        <v>37</v>
      </c>
      <c r="AB289" s="6" t="s">
        <v>37</v>
      </c>
      <c r="AC289" s="6" t="s">
        <v>37</v>
      </c>
      <c r="AD289" s="6" t="s">
        <v>37</v>
      </c>
      <c r="AE289" s="6" t="s">
        <v>37</v>
      </c>
    </row>
    <row r="290">
      <c r="A290" s="28" t="s">
        <v>1282</v>
      </c>
      <c r="B290" s="6" t="s">
        <v>1283</v>
      </c>
      <c r="C290" s="6" t="s">
        <v>69</v>
      </c>
      <c r="D290" s="7" t="s">
        <v>45</v>
      </c>
      <c r="E290" s="28" t="s">
        <v>46</v>
      </c>
      <c r="F290" s="5" t="s">
        <v>555</v>
      </c>
      <c r="G290" s="6" t="s">
        <v>37</v>
      </c>
      <c r="H290" s="6" t="s">
        <v>37</v>
      </c>
      <c r="I290" s="6" t="s">
        <v>37</v>
      </c>
      <c r="J290" s="8" t="s">
        <v>756</v>
      </c>
      <c r="K290" s="5" t="s">
        <v>757</v>
      </c>
      <c r="L290" s="7" t="s">
        <v>605</v>
      </c>
      <c r="M290" s="9">
        <v>0</v>
      </c>
      <c r="N290" s="5" t="s">
        <v>180</v>
      </c>
      <c r="O290" s="32">
        <v>42314.5556042477</v>
      </c>
      <c r="P290" s="33">
        <v>42315.0527309028</v>
      </c>
      <c r="Q290" s="28" t="s">
        <v>37</v>
      </c>
      <c r="R290" s="29" t="s">
        <v>37</v>
      </c>
      <c r="S290" s="28" t="s">
        <v>759</v>
      </c>
      <c r="T290" s="28" t="s">
        <v>37</v>
      </c>
      <c r="U290" s="5" t="s">
        <v>37</v>
      </c>
      <c r="V290" s="28" t="s">
        <v>761</v>
      </c>
      <c r="W290" s="7" t="s">
        <v>37</v>
      </c>
      <c r="X290" s="7" t="s">
        <v>37</v>
      </c>
      <c r="Y290" s="5" t="s">
        <v>37</v>
      </c>
      <c r="Z290" s="5" t="s">
        <v>37</v>
      </c>
      <c r="AA290" s="6" t="s">
        <v>37</v>
      </c>
      <c r="AB290" s="6" t="s">
        <v>37</v>
      </c>
      <c r="AC290" s="6" t="s">
        <v>37</v>
      </c>
      <c r="AD290" s="6" t="s">
        <v>37</v>
      </c>
      <c r="AE290" s="6" t="s">
        <v>37</v>
      </c>
    </row>
    <row r="291">
      <c r="A291" s="28" t="s">
        <v>1284</v>
      </c>
      <c r="B291" s="6" t="s">
        <v>1285</v>
      </c>
      <c r="C291" s="6" t="s">
        <v>69</v>
      </c>
      <c r="D291" s="7" t="s">
        <v>45</v>
      </c>
      <c r="E291" s="28" t="s">
        <v>46</v>
      </c>
      <c r="F291" s="5" t="s">
        <v>555</v>
      </c>
      <c r="G291" s="6" t="s">
        <v>37</v>
      </c>
      <c r="H291" s="6" t="s">
        <v>37</v>
      </c>
      <c r="I291" s="6" t="s">
        <v>37</v>
      </c>
      <c r="J291" s="8" t="s">
        <v>477</v>
      </c>
      <c r="K291" s="5" t="s">
        <v>658</v>
      </c>
      <c r="L291" s="7" t="s">
        <v>659</v>
      </c>
      <c r="M291" s="9">
        <v>0</v>
      </c>
      <c r="N291" s="5" t="s">
        <v>180</v>
      </c>
      <c r="O291" s="32">
        <v>42314.5556043981</v>
      </c>
      <c r="P291" s="33">
        <v>42315.0531548611</v>
      </c>
      <c r="Q291" s="28" t="s">
        <v>37</v>
      </c>
      <c r="R291" s="29" t="s">
        <v>37</v>
      </c>
      <c r="S291" s="28" t="s">
        <v>53</v>
      </c>
      <c r="T291" s="28" t="s">
        <v>37</v>
      </c>
      <c r="U291" s="5" t="s">
        <v>37</v>
      </c>
      <c r="V291" s="28" t="s">
        <v>1082</v>
      </c>
      <c r="W291" s="7" t="s">
        <v>37</v>
      </c>
      <c r="X291" s="7" t="s">
        <v>37</v>
      </c>
      <c r="Y291" s="5" t="s">
        <v>37</v>
      </c>
      <c r="Z291" s="5" t="s">
        <v>37</v>
      </c>
      <c r="AA291" s="6" t="s">
        <v>37</v>
      </c>
      <c r="AB291" s="6" t="s">
        <v>37</v>
      </c>
      <c r="AC291" s="6" t="s">
        <v>37</v>
      </c>
      <c r="AD291" s="6" t="s">
        <v>37</v>
      </c>
      <c r="AE291" s="6" t="s">
        <v>37</v>
      </c>
    </row>
    <row r="292">
      <c r="A292" s="28" t="s">
        <v>1286</v>
      </c>
      <c r="B292" s="6" t="s">
        <v>1287</v>
      </c>
      <c r="C292" s="6" t="s">
        <v>1288</v>
      </c>
      <c r="D292" s="7" t="s">
        <v>45</v>
      </c>
      <c r="E292" s="28" t="s">
        <v>46</v>
      </c>
      <c r="F292" s="5" t="s">
        <v>555</v>
      </c>
      <c r="G292" s="6" t="s">
        <v>37</v>
      </c>
      <c r="H292" s="6" t="s">
        <v>37</v>
      </c>
      <c r="I292" s="6" t="s">
        <v>37</v>
      </c>
      <c r="J292" s="8" t="s">
        <v>317</v>
      </c>
      <c r="K292" s="5" t="s">
        <v>318</v>
      </c>
      <c r="L292" s="7" t="s">
        <v>319</v>
      </c>
      <c r="M292" s="9">
        <v>0</v>
      </c>
      <c r="N292" s="5" t="s">
        <v>180</v>
      </c>
      <c r="O292" s="32">
        <v>42314.5556043981</v>
      </c>
      <c r="P292" s="33">
        <v>42315.0531570255</v>
      </c>
      <c r="Q292" s="28" t="s">
        <v>37</v>
      </c>
      <c r="R292" s="29" t="s">
        <v>37</v>
      </c>
      <c r="S292" s="28" t="s">
        <v>53</v>
      </c>
      <c r="T292" s="28" t="s">
        <v>37</v>
      </c>
      <c r="U292" s="5" t="s">
        <v>37</v>
      </c>
      <c r="V292" s="28" t="s">
        <v>89</v>
      </c>
      <c r="W292" s="7" t="s">
        <v>37</v>
      </c>
      <c r="X292" s="7" t="s">
        <v>37</v>
      </c>
      <c r="Y292" s="5" t="s">
        <v>37</v>
      </c>
      <c r="Z292" s="5" t="s">
        <v>37</v>
      </c>
      <c r="AA292" s="6" t="s">
        <v>37</v>
      </c>
      <c r="AB292" s="6" t="s">
        <v>37</v>
      </c>
      <c r="AC292" s="6" t="s">
        <v>37</v>
      </c>
      <c r="AD292" s="6" t="s">
        <v>37</v>
      </c>
      <c r="AE292" s="6" t="s">
        <v>37</v>
      </c>
    </row>
    <row r="293">
      <c r="A293" s="28" t="s">
        <v>1289</v>
      </c>
      <c r="B293" s="6" t="s">
        <v>1290</v>
      </c>
      <c r="C293" s="6" t="s">
        <v>69</v>
      </c>
      <c r="D293" s="7" t="s">
        <v>45</v>
      </c>
      <c r="E293" s="28" t="s">
        <v>46</v>
      </c>
      <c r="F293" s="5" t="s">
        <v>563</v>
      </c>
      <c r="G293" s="6" t="s">
        <v>37</v>
      </c>
      <c r="H293" s="6" t="s">
        <v>37</v>
      </c>
      <c r="I293" s="6" t="s">
        <v>37</v>
      </c>
      <c r="J293" s="8" t="s">
        <v>317</v>
      </c>
      <c r="K293" s="5" t="s">
        <v>318</v>
      </c>
      <c r="L293" s="7" t="s">
        <v>319</v>
      </c>
      <c r="M293" s="9">
        <v>0</v>
      </c>
      <c r="N293" s="5" t="s">
        <v>84</v>
      </c>
      <c r="O293" s="32">
        <v>42314.5556045949</v>
      </c>
      <c r="P293" s="33">
        <v>42315.0531589931</v>
      </c>
      <c r="Q293" s="28" t="s">
        <v>37</v>
      </c>
      <c r="R293" s="29" t="s">
        <v>1291</v>
      </c>
      <c r="S293" s="28" t="s">
        <v>53</v>
      </c>
      <c r="T293" s="28" t="s">
        <v>37</v>
      </c>
      <c r="U293" s="5" t="s">
        <v>37</v>
      </c>
      <c r="V293" s="28" t="s">
        <v>89</v>
      </c>
      <c r="W293" s="7" t="s">
        <v>37</v>
      </c>
      <c r="X293" s="7" t="s">
        <v>37</v>
      </c>
      <c r="Y293" s="5" t="s">
        <v>37</v>
      </c>
      <c r="Z293" s="5" t="s">
        <v>37</v>
      </c>
      <c r="AA293" s="6" t="s">
        <v>37</v>
      </c>
      <c r="AB293" s="6" t="s">
        <v>1292</v>
      </c>
      <c r="AC293" s="6" t="s">
        <v>460</v>
      </c>
      <c r="AD293" s="6" t="s">
        <v>37</v>
      </c>
      <c r="AE293" s="6" t="s">
        <v>37</v>
      </c>
    </row>
    <row r="294">
      <c r="A294" s="28" t="s">
        <v>1293</v>
      </c>
      <c r="B294" s="6" t="s">
        <v>1294</v>
      </c>
      <c r="C294" s="6" t="s">
        <v>69</v>
      </c>
      <c r="D294" s="7" t="s">
        <v>45</v>
      </c>
      <c r="E294" s="28" t="s">
        <v>46</v>
      </c>
      <c r="F294" s="5" t="s">
        <v>555</v>
      </c>
      <c r="G294" s="6" t="s">
        <v>37</v>
      </c>
      <c r="H294" s="6" t="s">
        <v>37</v>
      </c>
      <c r="I294" s="6" t="s">
        <v>37</v>
      </c>
      <c r="J294" s="8" t="s">
        <v>407</v>
      </c>
      <c r="K294" s="5" t="s">
        <v>408</v>
      </c>
      <c r="L294" s="7" t="s">
        <v>409</v>
      </c>
      <c r="M294" s="9">
        <v>0</v>
      </c>
      <c r="N294" s="5" t="s">
        <v>564</v>
      </c>
      <c r="O294" s="32">
        <v>42314.5556047801</v>
      </c>
      <c r="P294" s="33">
        <v>42315.0531611921</v>
      </c>
      <c r="Q294" s="28" t="s">
        <v>37</v>
      </c>
      <c r="R294" s="29" t="s">
        <v>37</v>
      </c>
      <c r="S294" s="28" t="s">
        <v>53</v>
      </c>
      <c r="T294" s="28" t="s">
        <v>37</v>
      </c>
      <c r="U294" s="5" t="s">
        <v>37</v>
      </c>
      <c r="V294" s="28" t="s">
        <v>390</v>
      </c>
      <c r="W294" s="7" t="s">
        <v>37</v>
      </c>
      <c r="X294" s="7" t="s">
        <v>37</v>
      </c>
      <c r="Y294" s="5" t="s">
        <v>37</v>
      </c>
      <c r="Z294" s="5" t="s">
        <v>37</v>
      </c>
      <c r="AA294" s="6" t="s">
        <v>37</v>
      </c>
      <c r="AB294" s="6" t="s">
        <v>37</v>
      </c>
      <c r="AC294" s="6" t="s">
        <v>37</v>
      </c>
      <c r="AD294" s="6" t="s">
        <v>37</v>
      </c>
      <c r="AE294" s="6" t="s">
        <v>37</v>
      </c>
    </row>
    <row r="295">
      <c r="A295" s="28" t="s">
        <v>1295</v>
      </c>
      <c r="B295" s="6" t="s">
        <v>1296</v>
      </c>
      <c r="C295" s="6" t="s">
        <v>69</v>
      </c>
      <c r="D295" s="7" t="s">
        <v>45</v>
      </c>
      <c r="E295" s="28" t="s">
        <v>46</v>
      </c>
      <c r="F295" s="5" t="s">
        <v>555</v>
      </c>
      <c r="G295" s="6" t="s">
        <v>37</v>
      </c>
      <c r="H295" s="6" t="s">
        <v>37</v>
      </c>
      <c r="I295" s="6" t="s">
        <v>37</v>
      </c>
      <c r="J295" s="8" t="s">
        <v>407</v>
      </c>
      <c r="K295" s="5" t="s">
        <v>408</v>
      </c>
      <c r="L295" s="7" t="s">
        <v>409</v>
      </c>
      <c r="M295" s="9">
        <v>0</v>
      </c>
      <c r="N295" s="5" t="s">
        <v>180</v>
      </c>
      <c r="O295" s="32">
        <v>42314.5556049421</v>
      </c>
      <c r="P295" s="33">
        <v>42315.0531633449</v>
      </c>
      <c r="Q295" s="28" t="s">
        <v>37</v>
      </c>
      <c r="R295" s="29" t="s">
        <v>37</v>
      </c>
      <c r="S295" s="28" t="s">
        <v>53</v>
      </c>
      <c r="T295" s="28" t="s">
        <v>37</v>
      </c>
      <c r="U295" s="5" t="s">
        <v>37</v>
      </c>
      <c r="V295" s="28" t="s">
        <v>390</v>
      </c>
      <c r="W295" s="7" t="s">
        <v>37</v>
      </c>
      <c r="X295" s="7" t="s">
        <v>37</v>
      </c>
      <c r="Y295" s="5" t="s">
        <v>37</v>
      </c>
      <c r="Z295" s="5" t="s">
        <v>37</v>
      </c>
      <c r="AA295" s="6" t="s">
        <v>37</v>
      </c>
      <c r="AB295" s="6" t="s">
        <v>37</v>
      </c>
      <c r="AC295" s="6" t="s">
        <v>37</v>
      </c>
      <c r="AD295" s="6" t="s">
        <v>37</v>
      </c>
      <c r="AE295" s="6" t="s">
        <v>37</v>
      </c>
    </row>
    <row r="296">
      <c r="A296" s="28" t="s">
        <v>1297</v>
      </c>
      <c r="B296" s="6" t="s">
        <v>1298</v>
      </c>
      <c r="C296" s="6" t="s">
        <v>69</v>
      </c>
      <c r="D296" s="7" t="s">
        <v>45</v>
      </c>
      <c r="E296" s="28" t="s">
        <v>46</v>
      </c>
      <c r="F296" s="5" t="s">
        <v>555</v>
      </c>
      <c r="G296" s="6" t="s">
        <v>37</v>
      </c>
      <c r="H296" s="6" t="s">
        <v>37</v>
      </c>
      <c r="I296" s="6" t="s">
        <v>37</v>
      </c>
      <c r="J296" s="8" t="s">
        <v>407</v>
      </c>
      <c r="K296" s="5" t="s">
        <v>408</v>
      </c>
      <c r="L296" s="7" t="s">
        <v>409</v>
      </c>
      <c r="M296" s="9">
        <v>0</v>
      </c>
      <c r="N296" s="5" t="s">
        <v>180</v>
      </c>
      <c r="O296" s="32">
        <v>42314.5556049421</v>
      </c>
      <c r="P296" s="33">
        <v>42315.0536080208</v>
      </c>
      <c r="Q296" s="28" t="s">
        <v>37</v>
      </c>
      <c r="R296" s="29" t="s">
        <v>37</v>
      </c>
      <c r="S296" s="28" t="s">
        <v>53</v>
      </c>
      <c r="T296" s="28" t="s">
        <v>37</v>
      </c>
      <c r="U296" s="5" t="s">
        <v>37</v>
      </c>
      <c r="V296" s="28" t="s">
        <v>390</v>
      </c>
      <c r="W296" s="7" t="s">
        <v>37</v>
      </c>
      <c r="X296" s="7" t="s">
        <v>37</v>
      </c>
      <c r="Y296" s="5" t="s">
        <v>37</v>
      </c>
      <c r="Z296" s="5" t="s">
        <v>37</v>
      </c>
      <c r="AA296" s="6" t="s">
        <v>37</v>
      </c>
      <c r="AB296" s="6" t="s">
        <v>37</v>
      </c>
      <c r="AC296" s="6" t="s">
        <v>37</v>
      </c>
      <c r="AD296" s="6" t="s">
        <v>37</v>
      </c>
      <c r="AE296" s="6" t="s">
        <v>37</v>
      </c>
    </row>
    <row r="297">
      <c r="A297" s="28" t="s">
        <v>1299</v>
      </c>
      <c r="B297" s="6" t="s">
        <v>1300</v>
      </c>
      <c r="C297" s="6" t="s">
        <v>69</v>
      </c>
      <c r="D297" s="7" t="s">
        <v>45</v>
      </c>
      <c r="E297" s="28" t="s">
        <v>46</v>
      </c>
      <c r="F297" s="5" t="s">
        <v>555</v>
      </c>
      <c r="G297" s="6" t="s">
        <v>37</v>
      </c>
      <c r="H297" s="6" t="s">
        <v>37</v>
      </c>
      <c r="I297" s="6" t="s">
        <v>37</v>
      </c>
      <c r="J297" s="8" t="s">
        <v>407</v>
      </c>
      <c r="K297" s="5" t="s">
        <v>408</v>
      </c>
      <c r="L297" s="7" t="s">
        <v>409</v>
      </c>
      <c r="M297" s="9">
        <v>0</v>
      </c>
      <c r="N297" s="5" t="s">
        <v>564</v>
      </c>
      <c r="O297" s="32">
        <v>42314.5556051273</v>
      </c>
      <c r="P297" s="33">
        <v>42315.0536102199</v>
      </c>
      <c r="Q297" s="28" t="s">
        <v>37</v>
      </c>
      <c r="R297" s="29" t="s">
        <v>37</v>
      </c>
      <c r="S297" s="28" t="s">
        <v>53</v>
      </c>
      <c r="T297" s="28" t="s">
        <v>37</v>
      </c>
      <c r="U297" s="5" t="s">
        <v>37</v>
      </c>
      <c r="V297" s="28" t="s">
        <v>390</v>
      </c>
      <c r="W297" s="7" t="s">
        <v>37</v>
      </c>
      <c r="X297" s="7" t="s">
        <v>37</v>
      </c>
      <c r="Y297" s="5" t="s">
        <v>37</v>
      </c>
      <c r="Z297" s="5" t="s">
        <v>37</v>
      </c>
      <c r="AA297" s="6" t="s">
        <v>37</v>
      </c>
      <c r="AB297" s="6" t="s">
        <v>37</v>
      </c>
      <c r="AC297" s="6" t="s">
        <v>37</v>
      </c>
      <c r="AD297" s="6" t="s">
        <v>37</v>
      </c>
      <c r="AE297" s="6" t="s">
        <v>37</v>
      </c>
    </row>
    <row r="298">
      <c r="A298" s="28" t="s">
        <v>1301</v>
      </c>
      <c r="B298" s="6" t="s">
        <v>1302</v>
      </c>
      <c r="C298" s="6" t="s">
        <v>69</v>
      </c>
      <c r="D298" s="7" t="s">
        <v>45</v>
      </c>
      <c r="E298" s="28" t="s">
        <v>46</v>
      </c>
      <c r="F298" s="5" t="s">
        <v>555</v>
      </c>
      <c r="G298" s="6" t="s">
        <v>37</v>
      </c>
      <c r="H298" s="6" t="s">
        <v>37</v>
      </c>
      <c r="I298" s="6" t="s">
        <v>37</v>
      </c>
      <c r="J298" s="8" t="s">
        <v>428</v>
      </c>
      <c r="K298" s="5" t="s">
        <v>429</v>
      </c>
      <c r="L298" s="7" t="s">
        <v>430</v>
      </c>
      <c r="M298" s="9">
        <v>0</v>
      </c>
      <c r="N298" s="5" t="s">
        <v>564</v>
      </c>
      <c r="O298" s="32">
        <v>42314.5556053241</v>
      </c>
      <c r="P298" s="33">
        <v>42315.0536123843</v>
      </c>
      <c r="Q298" s="28" t="s">
        <v>37</v>
      </c>
      <c r="R298" s="29" t="s">
        <v>37</v>
      </c>
      <c r="S298" s="28" t="s">
        <v>53</v>
      </c>
      <c r="T298" s="28" t="s">
        <v>37</v>
      </c>
      <c r="U298" s="5" t="s">
        <v>37</v>
      </c>
      <c r="V298" s="28" t="s">
        <v>390</v>
      </c>
      <c r="W298" s="7" t="s">
        <v>37</v>
      </c>
      <c r="X298" s="7" t="s">
        <v>37</v>
      </c>
      <c r="Y298" s="5" t="s">
        <v>37</v>
      </c>
      <c r="Z298" s="5" t="s">
        <v>37</v>
      </c>
      <c r="AA298" s="6" t="s">
        <v>37</v>
      </c>
      <c r="AB298" s="6" t="s">
        <v>37</v>
      </c>
      <c r="AC298" s="6" t="s">
        <v>37</v>
      </c>
      <c r="AD298" s="6" t="s">
        <v>37</v>
      </c>
      <c r="AE298" s="6" t="s">
        <v>37</v>
      </c>
    </row>
    <row r="299">
      <c r="A299" s="28" t="s">
        <v>1303</v>
      </c>
      <c r="B299" s="6" t="s">
        <v>1304</v>
      </c>
      <c r="C299" s="6" t="s">
        <v>69</v>
      </c>
      <c r="D299" s="7" t="s">
        <v>45</v>
      </c>
      <c r="E299" s="28" t="s">
        <v>46</v>
      </c>
      <c r="F299" s="5" t="s">
        <v>555</v>
      </c>
      <c r="G299" s="6" t="s">
        <v>37</v>
      </c>
      <c r="H299" s="6" t="s">
        <v>37</v>
      </c>
      <c r="I299" s="6" t="s">
        <v>37</v>
      </c>
      <c r="J299" s="8" t="s">
        <v>1224</v>
      </c>
      <c r="K299" s="5" t="s">
        <v>1225</v>
      </c>
      <c r="L299" s="7" t="s">
        <v>208</v>
      </c>
      <c r="M299" s="9">
        <v>0</v>
      </c>
      <c r="N299" s="5" t="s">
        <v>564</v>
      </c>
      <c r="O299" s="32">
        <v>42314.5556053241</v>
      </c>
      <c r="P299" s="33">
        <v>42315.0536143519</v>
      </c>
      <c r="Q299" s="28" t="s">
        <v>37</v>
      </c>
      <c r="R299" s="29" t="s">
        <v>37</v>
      </c>
      <c r="S299" s="28" t="s">
        <v>53</v>
      </c>
      <c r="T299" s="28" t="s">
        <v>37</v>
      </c>
      <c r="U299" s="5" t="s">
        <v>37</v>
      </c>
      <c r="V299" s="28" t="s">
        <v>390</v>
      </c>
      <c r="W299" s="7" t="s">
        <v>37</v>
      </c>
      <c r="X299" s="7" t="s">
        <v>37</v>
      </c>
      <c r="Y299" s="5" t="s">
        <v>37</v>
      </c>
      <c r="Z299" s="5" t="s">
        <v>37</v>
      </c>
      <c r="AA299" s="6" t="s">
        <v>37</v>
      </c>
      <c r="AB299" s="6" t="s">
        <v>37</v>
      </c>
      <c r="AC299" s="6" t="s">
        <v>37</v>
      </c>
      <c r="AD299" s="6" t="s">
        <v>37</v>
      </c>
      <c r="AE299" s="6" t="s">
        <v>37</v>
      </c>
    </row>
    <row r="300">
      <c r="A300" s="28" t="s">
        <v>1305</v>
      </c>
      <c r="B300" s="6" t="s">
        <v>1306</v>
      </c>
      <c r="C300" s="6" t="s">
        <v>69</v>
      </c>
      <c r="D300" s="7" t="s">
        <v>45</v>
      </c>
      <c r="E300" s="28" t="s">
        <v>46</v>
      </c>
      <c r="F300" s="5" t="s">
        <v>555</v>
      </c>
      <c r="G300" s="6" t="s">
        <v>37</v>
      </c>
      <c r="H300" s="6" t="s">
        <v>37</v>
      </c>
      <c r="I300" s="6" t="s">
        <v>37</v>
      </c>
      <c r="J300" s="8" t="s">
        <v>1224</v>
      </c>
      <c r="K300" s="5" t="s">
        <v>1225</v>
      </c>
      <c r="L300" s="7" t="s">
        <v>208</v>
      </c>
      <c r="M300" s="9">
        <v>0</v>
      </c>
      <c r="N300" s="5" t="s">
        <v>564</v>
      </c>
      <c r="O300" s="32">
        <v>42314.5556055208</v>
      </c>
      <c r="P300" s="33">
        <v>42315.0536163542</v>
      </c>
      <c r="Q300" s="28" t="s">
        <v>37</v>
      </c>
      <c r="R300" s="29" t="s">
        <v>37</v>
      </c>
      <c r="S300" s="28" t="s">
        <v>53</v>
      </c>
      <c r="T300" s="28" t="s">
        <v>37</v>
      </c>
      <c r="U300" s="5" t="s">
        <v>37</v>
      </c>
      <c r="V300" s="28" t="s">
        <v>390</v>
      </c>
      <c r="W300" s="7" t="s">
        <v>37</v>
      </c>
      <c r="X300" s="7" t="s">
        <v>37</v>
      </c>
      <c r="Y300" s="5" t="s">
        <v>37</v>
      </c>
      <c r="Z300" s="5" t="s">
        <v>37</v>
      </c>
      <c r="AA300" s="6" t="s">
        <v>37</v>
      </c>
      <c r="AB300" s="6" t="s">
        <v>37</v>
      </c>
      <c r="AC300" s="6" t="s">
        <v>37</v>
      </c>
      <c r="AD300" s="6" t="s">
        <v>37</v>
      </c>
      <c r="AE300" s="6" t="s">
        <v>37</v>
      </c>
    </row>
    <row r="301">
      <c r="A301" s="28" t="s">
        <v>1307</v>
      </c>
      <c r="B301" s="6" t="s">
        <v>1308</v>
      </c>
      <c r="C301" s="6" t="s">
        <v>69</v>
      </c>
      <c r="D301" s="7" t="s">
        <v>45</v>
      </c>
      <c r="E301" s="28" t="s">
        <v>46</v>
      </c>
      <c r="F301" s="5" t="s">
        <v>79</v>
      </c>
      <c r="G301" s="6" t="s">
        <v>37</v>
      </c>
      <c r="H301" s="6" t="s">
        <v>37</v>
      </c>
      <c r="I301" s="6" t="s">
        <v>37</v>
      </c>
      <c r="J301" s="8" t="s">
        <v>1224</v>
      </c>
      <c r="K301" s="5" t="s">
        <v>1225</v>
      </c>
      <c r="L301" s="7" t="s">
        <v>208</v>
      </c>
      <c r="M301" s="9">
        <v>0</v>
      </c>
      <c r="N301" s="5" t="s">
        <v>564</v>
      </c>
      <c r="O301" s="32">
        <v>42314.5556056713</v>
      </c>
      <c r="P301" s="33">
        <v>42315.0540334144</v>
      </c>
      <c r="Q301" s="28" t="s">
        <v>37</v>
      </c>
      <c r="R301" s="29" t="s">
        <v>37</v>
      </c>
      <c r="S301" s="28" t="s">
        <v>53</v>
      </c>
      <c r="T301" s="28" t="s">
        <v>87</v>
      </c>
      <c r="U301" s="5" t="s">
        <v>88</v>
      </c>
      <c r="V301" s="28" t="s">
        <v>390</v>
      </c>
      <c r="W301" s="7" t="s">
        <v>37</v>
      </c>
      <c r="X301" s="7" t="s">
        <v>37</v>
      </c>
      <c r="Y301" s="5" t="s">
        <v>37</v>
      </c>
      <c r="Z301" s="5" t="s">
        <v>37</v>
      </c>
      <c r="AA301" s="6" t="s">
        <v>37</v>
      </c>
      <c r="AB301" s="6" t="s">
        <v>37</v>
      </c>
      <c r="AC301" s="6" t="s">
        <v>37</v>
      </c>
      <c r="AD301" s="6" t="s">
        <v>37</v>
      </c>
      <c r="AE301" s="6" t="s">
        <v>37</v>
      </c>
    </row>
    <row r="302">
      <c r="A302" s="28" t="s">
        <v>1309</v>
      </c>
      <c r="B302" s="6" t="s">
        <v>1310</v>
      </c>
      <c r="C302" s="6" t="s">
        <v>69</v>
      </c>
      <c r="D302" s="7" t="s">
        <v>45</v>
      </c>
      <c r="E302" s="28" t="s">
        <v>46</v>
      </c>
      <c r="F302" s="5" t="s">
        <v>555</v>
      </c>
      <c r="G302" s="6" t="s">
        <v>37</v>
      </c>
      <c r="H302" s="6" t="s">
        <v>37</v>
      </c>
      <c r="I302" s="6" t="s">
        <v>37</v>
      </c>
      <c r="J302" s="8" t="s">
        <v>1224</v>
      </c>
      <c r="K302" s="5" t="s">
        <v>1225</v>
      </c>
      <c r="L302" s="7" t="s">
        <v>208</v>
      </c>
      <c r="M302" s="9">
        <v>0</v>
      </c>
      <c r="N302" s="5" t="s">
        <v>564</v>
      </c>
      <c r="O302" s="32">
        <v>42314.5556056713</v>
      </c>
      <c r="P302" s="33">
        <v>42315.0540357639</v>
      </c>
      <c r="Q302" s="28" t="s">
        <v>37</v>
      </c>
      <c r="R302" s="29" t="s">
        <v>37</v>
      </c>
      <c r="S302" s="28" t="s">
        <v>53</v>
      </c>
      <c r="T302" s="28" t="s">
        <v>37</v>
      </c>
      <c r="U302" s="5" t="s">
        <v>37</v>
      </c>
      <c r="V302" s="28" t="s">
        <v>390</v>
      </c>
      <c r="W302" s="7" t="s">
        <v>37</v>
      </c>
      <c r="X302" s="7" t="s">
        <v>37</v>
      </c>
      <c r="Y302" s="5" t="s">
        <v>37</v>
      </c>
      <c r="Z302" s="5" t="s">
        <v>37</v>
      </c>
      <c r="AA302" s="6" t="s">
        <v>37</v>
      </c>
      <c r="AB302" s="6" t="s">
        <v>37</v>
      </c>
      <c r="AC302" s="6" t="s">
        <v>37</v>
      </c>
      <c r="AD302" s="6" t="s">
        <v>37</v>
      </c>
      <c r="AE302" s="6" t="s">
        <v>37</v>
      </c>
    </row>
    <row r="303">
      <c r="A303" s="28" t="s">
        <v>1311</v>
      </c>
      <c r="B303" s="6" t="s">
        <v>1312</v>
      </c>
      <c r="C303" s="6" t="s">
        <v>69</v>
      </c>
      <c r="D303" s="7" t="s">
        <v>45</v>
      </c>
      <c r="E303" s="28" t="s">
        <v>46</v>
      </c>
      <c r="F303" s="5" t="s">
        <v>555</v>
      </c>
      <c r="G303" s="6" t="s">
        <v>37</v>
      </c>
      <c r="H303" s="6" t="s">
        <v>37</v>
      </c>
      <c r="I303" s="6" t="s">
        <v>37</v>
      </c>
      <c r="J303" s="8" t="s">
        <v>841</v>
      </c>
      <c r="K303" s="5" t="s">
        <v>842</v>
      </c>
      <c r="L303" s="7" t="s">
        <v>843</v>
      </c>
      <c r="M303" s="9">
        <v>0</v>
      </c>
      <c r="N303" s="5" t="s">
        <v>180</v>
      </c>
      <c r="O303" s="32">
        <v>42314.5556058681</v>
      </c>
      <c r="P303" s="33">
        <v>42315.0540381134</v>
      </c>
      <c r="Q303" s="28" t="s">
        <v>37</v>
      </c>
      <c r="R303" s="29" t="s">
        <v>37</v>
      </c>
      <c r="S303" s="28" t="s">
        <v>53</v>
      </c>
      <c r="T303" s="28" t="s">
        <v>37</v>
      </c>
      <c r="U303" s="5" t="s">
        <v>37</v>
      </c>
      <c r="V303" s="28" t="s">
        <v>121</v>
      </c>
      <c r="W303" s="7" t="s">
        <v>37</v>
      </c>
      <c r="X303" s="7" t="s">
        <v>37</v>
      </c>
      <c r="Y303" s="5" t="s">
        <v>37</v>
      </c>
      <c r="Z303" s="5" t="s">
        <v>37</v>
      </c>
      <c r="AA303" s="6" t="s">
        <v>37</v>
      </c>
      <c r="AB303" s="6" t="s">
        <v>37</v>
      </c>
      <c r="AC303" s="6" t="s">
        <v>37</v>
      </c>
      <c r="AD303" s="6" t="s">
        <v>37</v>
      </c>
      <c r="AE303" s="6" t="s">
        <v>37</v>
      </c>
    </row>
    <row r="304">
      <c r="A304" s="28" t="s">
        <v>1313</v>
      </c>
      <c r="B304" s="6" t="s">
        <v>1314</v>
      </c>
      <c r="C304" s="6" t="s">
        <v>69</v>
      </c>
      <c r="D304" s="7" t="s">
        <v>45</v>
      </c>
      <c r="E304" s="28" t="s">
        <v>46</v>
      </c>
      <c r="F304" s="5" t="s">
        <v>555</v>
      </c>
      <c r="G304" s="6" t="s">
        <v>37</v>
      </c>
      <c r="H304" s="6" t="s">
        <v>37</v>
      </c>
      <c r="I304" s="6" t="s">
        <v>37</v>
      </c>
      <c r="J304" s="8" t="s">
        <v>269</v>
      </c>
      <c r="K304" s="5" t="s">
        <v>270</v>
      </c>
      <c r="L304" s="7" t="s">
        <v>271</v>
      </c>
      <c r="M304" s="9">
        <v>0</v>
      </c>
      <c r="N304" s="5" t="s">
        <v>180</v>
      </c>
      <c r="O304" s="32">
        <v>42314.5556060532</v>
      </c>
      <c r="P304" s="33">
        <v>42315.054040625</v>
      </c>
      <c r="Q304" s="28" t="s">
        <v>37</v>
      </c>
      <c r="R304" s="29" t="s">
        <v>37</v>
      </c>
      <c r="S304" s="28" t="s">
        <v>53</v>
      </c>
      <c r="T304" s="28" t="s">
        <v>37</v>
      </c>
      <c r="U304" s="5" t="s">
        <v>37</v>
      </c>
      <c r="V304" s="28" t="s">
        <v>153</v>
      </c>
      <c r="W304" s="7" t="s">
        <v>37</v>
      </c>
      <c r="X304" s="7" t="s">
        <v>37</v>
      </c>
      <c r="Y304" s="5" t="s">
        <v>37</v>
      </c>
      <c r="Z304" s="5" t="s">
        <v>37</v>
      </c>
      <c r="AA304" s="6" t="s">
        <v>37</v>
      </c>
      <c r="AB304" s="6" t="s">
        <v>37</v>
      </c>
      <c r="AC304" s="6" t="s">
        <v>37</v>
      </c>
      <c r="AD304" s="6" t="s">
        <v>37</v>
      </c>
      <c r="AE304" s="6" t="s">
        <v>37</v>
      </c>
    </row>
    <row r="305">
      <c r="A305" s="28" t="s">
        <v>1315</v>
      </c>
      <c r="B305" s="6" t="s">
        <v>1314</v>
      </c>
      <c r="C305" s="6" t="s">
        <v>69</v>
      </c>
      <c r="D305" s="7" t="s">
        <v>45</v>
      </c>
      <c r="E305" s="28" t="s">
        <v>46</v>
      </c>
      <c r="F305" s="5" t="s">
        <v>555</v>
      </c>
      <c r="G305" s="6" t="s">
        <v>37</v>
      </c>
      <c r="H305" s="6" t="s">
        <v>37</v>
      </c>
      <c r="I305" s="6" t="s">
        <v>37</v>
      </c>
      <c r="J305" s="8" t="s">
        <v>146</v>
      </c>
      <c r="K305" s="5" t="s">
        <v>147</v>
      </c>
      <c r="L305" s="7" t="s">
        <v>148</v>
      </c>
      <c r="M305" s="9">
        <v>0</v>
      </c>
      <c r="N305" s="5" t="s">
        <v>180</v>
      </c>
      <c r="O305" s="32">
        <v>42314.5556060532</v>
      </c>
      <c r="P305" s="33">
        <v>42315.0540429745</v>
      </c>
      <c r="Q305" s="28" t="s">
        <v>37</v>
      </c>
      <c r="R305" s="29" t="s">
        <v>37</v>
      </c>
      <c r="S305" s="28" t="s">
        <v>53</v>
      </c>
      <c r="T305" s="28" t="s">
        <v>37</v>
      </c>
      <c r="U305" s="5" t="s">
        <v>37</v>
      </c>
      <c r="V305" s="28" t="s">
        <v>153</v>
      </c>
      <c r="W305" s="7" t="s">
        <v>37</v>
      </c>
      <c r="X305" s="7" t="s">
        <v>37</v>
      </c>
      <c r="Y305" s="5" t="s">
        <v>37</v>
      </c>
      <c r="Z305" s="5" t="s">
        <v>37</v>
      </c>
      <c r="AA305" s="6" t="s">
        <v>37</v>
      </c>
      <c r="AB305" s="6" t="s">
        <v>37</v>
      </c>
      <c r="AC305" s="6" t="s">
        <v>37</v>
      </c>
      <c r="AD305" s="6" t="s">
        <v>37</v>
      </c>
      <c r="AE305" s="6" t="s">
        <v>37</v>
      </c>
    </row>
    <row r="306">
      <c r="A306" s="28" t="s">
        <v>1316</v>
      </c>
      <c r="B306" s="6" t="s">
        <v>1317</v>
      </c>
      <c r="C306" s="6" t="s">
        <v>69</v>
      </c>
      <c r="D306" s="7" t="s">
        <v>45</v>
      </c>
      <c r="E306" s="28" t="s">
        <v>46</v>
      </c>
      <c r="F306" s="5" t="s">
        <v>22</v>
      </c>
      <c r="G306" s="6" t="s">
        <v>37</v>
      </c>
      <c r="H306" s="6" t="s">
        <v>37</v>
      </c>
      <c r="I306" s="6" t="s">
        <v>37</v>
      </c>
      <c r="J306" s="8" t="s">
        <v>48</v>
      </c>
      <c r="K306" s="5" t="s">
        <v>49</v>
      </c>
      <c r="L306" s="7" t="s">
        <v>50</v>
      </c>
      <c r="M306" s="9">
        <v>0</v>
      </c>
      <c r="N306" s="5" t="s">
        <v>117</v>
      </c>
      <c r="O306" s="32">
        <v>42314.5556062153</v>
      </c>
      <c r="P306" s="33">
        <v>42315.0544030093</v>
      </c>
      <c r="Q306" s="28" t="s">
        <v>37</v>
      </c>
      <c r="R306" s="29" t="s">
        <v>37</v>
      </c>
      <c r="S306" s="28" t="s">
        <v>53</v>
      </c>
      <c r="T306" s="28" t="s">
        <v>797</v>
      </c>
      <c r="U306" s="5" t="s">
        <v>171</v>
      </c>
      <c r="V306" s="28" t="s">
        <v>767</v>
      </c>
      <c r="W306" s="7" t="s">
        <v>1318</v>
      </c>
      <c r="X306" s="7" t="s">
        <v>37</v>
      </c>
      <c r="Y306" s="5" t="s">
        <v>763</v>
      </c>
      <c r="Z306" s="5" t="s">
        <v>1319</v>
      </c>
      <c r="AA306" s="6" t="s">
        <v>37</v>
      </c>
      <c r="AB306" s="6" t="s">
        <v>37</v>
      </c>
      <c r="AC306" s="6" t="s">
        <v>37</v>
      </c>
      <c r="AD306" s="6" t="s">
        <v>37</v>
      </c>
      <c r="AE306" s="6" t="s">
        <v>37</v>
      </c>
    </row>
    <row r="307">
      <c r="A307" s="28" t="s">
        <v>1320</v>
      </c>
      <c r="B307" s="6" t="s">
        <v>1321</v>
      </c>
      <c r="C307" s="6" t="s">
        <v>69</v>
      </c>
      <c r="D307" s="7" t="s">
        <v>45</v>
      </c>
      <c r="E307" s="28" t="s">
        <v>46</v>
      </c>
      <c r="F307" s="5" t="s">
        <v>22</v>
      </c>
      <c r="G307" s="6" t="s">
        <v>37</v>
      </c>
      <c r="H307" s="6" t="s">
        <v>37</v>
      </c>
      <c r="I307" s="6" t="s">
        <v>37</v>
      </c>
      <c r="J307" s="8" t="s">
        <v>48</v>
      </c>
      <c r="K307" s="5" t="s">
        <v>49</v>
      </c>
      <c r="L307" s="7" t="s">
        <v>50</v>
      </c>
      <c r="M307" s="9">
        <v>0</v>
      </c>
      <c r="N307" s="5" t="s">
        <v>117</v>
      </c>
      <c r="O307" s="32">
        <v>42314.5556074884</v>
      </c>
      <c r="P307" s="33">
        <v>42315.0544053588</v>
      </c>
      <c r="Q307" s="28" t="s">
        <v>37</v>
      </c>
      <c r="R307" s="29" t="s">
        <v>37</v>
      </c>
      <c r="S307" s="28" t="s">
        <v>53</v>
      </c>
      <c r="T307" s="28" t="s">
        <v>797</v>
      </c>
      <c r="U307" s="5" t="s">
        <v>171</v>
      </c>
      <c r="V307" s="28" t="s">
        <v>56</v>
      </c>
      <c r="W307" s="7" t="s">
        <v>1322</v>
      </c>
      <c r="X307" s="7" t="s">
        <v>37</v>
      </c>
      <c r="Y307" s="5" t="s">
        <v>58</v>
      </c>
      <c r="Z307" s="5" t="s">
        <v>546</v>
      </c>
      <c r="AA307" s="6" t="s">
        <v>37</v>
      </c>
      <c r="AB307" s="6" t="s">
        <v>37</v>
      </c>
      <c r="AC307" s="6" t="s">
        <v>37</v>
      </c>
      <c r="AD307" s="6" t="s">
        <v>37</v>
      </c>
      <c r="AE307" s="6" t="s">
        <v>37</v>
      </c>
    </row>
    <row r="308">
      <c r="A308" s="28" t="s">
        <v>1323</v>
      </c>
      <c r="B308" s="6" t="s">
        <v>1324</v>
      </c>
      <c r="C308" s="6" t="s">
        <v>69</v>
      </c>
      <c r="D308" s="7" t="s">
        <v>45</v>
      </c>
      <c r="E308" s="28" t="s">
        <v>46</v>
      </c>
      <c r="F308" s="5" t="s">
        <v>22</v>
      </c>
      <c r="G308" s="6" t="s">
        <v>37</v>
      </c>
      <c r="H308" s="6" t="s">
        <v>37</v>
      </c>
      <c r="I308" s="6" t="s">
        <v>37</v>
      </c>
      <c r="J308" s="8" t="s">
        <v>48</v>
      </c>
      <c r="K308" s="5" t="s">
        <v>49</v>
      </c>
      <c r="L308" s="7" t="s">
        <v>50</v>
      </c>
      <c r="M308" s="9">
        <v>0</v>
      </c>
      <c r="N308" s="5" t="s">
        <v>117</v>
      </c>
      <c r="O308" s="32">
        <v>42314.5556083681</v>
      </c>
      <c r="P308" s="33">
        <v>42315.0544075231</v>
      </c>
      <c r="Q308" s="28" t="s">
        <v>37</v>
      </c>
      <c r="R308" s="29" t="s">
        <v>37</v>
      </c>
      <c r="S308" s="28" t="s">
        <v>53</v>
      </c>
      <c r="T308" s="28" t="s">
        <v>797</v>
      </c>
      <c r="U308" s="5" t="s">
        <v>171</v>
      </c>
      <c r="V308" s="28" t="s">
        <v>72</v>
      </c>
      <c r="W308" s="7" t="s">
        <v>1325</v>
      </c>
      <c r="X308" s="7" t="s">
        <v>37</v>
      </c>
      <c r="Y308" s="5" t="s">
        <v>58</v>
      </c>
      <c r="Z308" s="5" t="s">
        <v>549</v>
      </c>
      <c r="AA308" s="6" t="s">
        <v>37</v>
      </c>
      <c r="AB308" s="6" t="s">
        <v>37</v>
      </c>
      <c r="AC308" s="6" t="s">
        <v>37</v>
      </c>
      <c r="AD308" s="6" t="s">
        <v>37</v>
      </c>
      <c r="AE308" s="6" t="s">
        <v>37</v>
      </c>
    </row>
    <row r="309">
      <c r="A309" s="28" t="s">
        <v>1326</v>
      </c>
      <c r="B309" s="6" t="s">
        <v>1327</v>
      </c>
      <c r="C309" s="6" t="s">
        <v>69</v>
      </c>
      <c r="D309" s="7" t="s">
        <v>45</v>
      </c>
      <c r="E309" s="28" t="s">
        <v>46</v>
      </c>
      <c r="F309" s="5" t="s">
        <v>22</v>
      </c>
      <c r="G309" s="6" t="s">
        <v>37</v>
      </c>
      <c r="H309" s="6" t="s">
        <v>37</v>
      </c>
      <c r="I309" s="6" t="s">
        <v>37</v>
      </c>
      <c r="J309" s="8" t="s">
        <v>48</v>
      </c>
      <c r="K309" s="5" t="s">
        <v>49</v>
      </c>
      <c r="L309" s="7" t="s">
        <v>50</v>
      </c>
      <c r="M309" s="9">
        <v>0</v>
      </c>
      <c r="N309" s="5" t="s">
        <v>117</v>
      </c>
      <c r="O309" s="32">
        <v>42314.555609294</v>
      </c>
      <c r="P309" s="33">
        <v>42315.0544098727</v>
      </c>
      <c r="Q309" s="28" t="s">
        <v>37</v>
      </c>
      <c r="R309" s="29" t="s">
        <v>37</v>
      </c>
      <c r="S309" s="28" t="s">
        <v>53</v>
      </c>
      <c r="T309" s="28" t="s">
        <v>797</v>
      </c>
      <c r="U309" s="5" t="s">
        <v>171</v>
      </c>
      <c r="V309" s="28" t="s">
        <v>94</v>
      </c>
      <c r="W309" s="7" t="s">
        <v>1328</v>
      </c>
      <c r="X309" s="7" t="s">
        <v>37</v>
      </c>
      <c r="Y309" s="5" t="s">
        <v>58</v>
      </c>
      <c r="Z309" s="5" t="s">
        <v>552</v>
      </c>
      <c r="AA309" s="6" t="s">
        <v>37</v>
      </c>
      <c r="AB309" s="6" t="s">
        <v>37</v>
      </c>
      <c r="AC309" s="6" t="s">
        <v>37</v>
      </c>
      <c r="AD309" s="6" t="s">
        <v>37</v>
      </c>
      <c r="AE309" s="6" t="s">
        <v>37</v>
      </c>
    </row>
    <row r="310">
      <c r="A310" s="28" t="s">
        <v>1329</v>
      </c>
      <c r="B310" s="6" t="s">
        <v>1330</v>
      </c>
      <c r="C310" s="6" t="s">
        <v>69</v>
      </c>
      <c r="D310" s="7" t="s">
        <v>45</v>
      </c>
      <c r="E310" s="28" t="s">
        <v>46</v>
      </c>
      <c r="F310" s="5" t="s">
        <v>555</v>
      </c>
      <c r="G310" s="6" t="s">
        <v>37</v>
      </c>
      <c r="H310" s="6" t="s">
        <v>37</v>
      </c>
      <c r="I310" s="6" t="s">
        <v>37</v>
      </c>
      <c r="J310" s="8" t="s">
        <v>648</v>
      </c>
      <c r="K310" s="5" t="s">
        <v>649</v>
      </c>
      <c r="L310" s="7" t="s">
        <v>650</v>
      </c>
      <c r="M310" s="9">
        <v>0</v>
      </c>
      <c r="N310" s="5" t="s">
        <v>180</v>
      </c>
      <c r="O310" s="32">
        <v>42314.5556101852</v>
      </c>
      <c r="P310" s="33">
        <v>42315.0544122338</v>
      </c>
      <c r="Q310" s="28" t="s">
        <v>37</v>
      </c>
      <c r="R310" s="29" t="s">
        <v>37</v>
      </c>
      <c r="S310" s="28" t="s">
        <v>53</v>
      </c>
      <c r="T310" s="28" t="s">
        <v>37</v>
      </c>
      <c r="U310" s="5" t="s">
        <v>37</v>
      </c>
      <c r="V310" s="28" t="s">
        <v>107</v>
      </c>
      <c r="W310" s="7" t="s">
        <v>37</v>
      </c>
      <c r="X310" s="7" t="s">
        <v>37</v>
      </c>
      <c r="Y310" s="5" t="s">
        <v>37</v>
      </c>
      <c r="Z310" s="5" t="s">
        <v>37</v>
      </c>
      <c r="AA310" s="6" t="s">
        <v>37</v>
      </c>
      <c r="AB310" s="6" t="s">
        <v>37</v>
      </c>
      <c r="AC310" s="6" t="s">
        <v>37</v>
      </c>
      <c r="AD310" s="6" t="s">
        <v>37</v>
      </c>
      <c r="AE310" s="6" t="s">
        <v>37</v>
      </c>
    </row>
    <row r="311">
      <c r="A311" s="28" t="s">
        <v>1331</v>
      </c>
      <c r="B311" s="6" t="s">
        <v>1332</v>
      </c>
      <c r="C311" s="6" t="s">
        <v>69</v>
      </c>
      <c r="D311" s="7" t="s">
        <v>45</v>
      </c>
      <c r="E311" s="28" t="s">
        <v>46</v>
      </c>
      <c r="F311" s="5" t="s">
        <v>555</v>
      </c>
      <c r="G311" s="6" t="s">
        <v>37</v>
      </c>
      <c r="H311" s="6" t="s">
        <v>37</v>
      </c>
      <c r="I311" s="6" t="s">
        <v>37</v>
      </c>
      <c r="J311" s="8" t="s">
        <v>177</v>
      </c>
      <c r="K311" s="5" t="s">
        <v>178</v>
      </c>
      <c r="L311" s="7" t="s">
        <v>179</v>
      </c>
      <c r="M311" s="9">
        <v>0</v>
      </c>
      <c r="N311" s="5" t="s">
        <v>180</v>
      </c>
      <c r="O311" s="32">
        <v>42314.5556101852</v>
      </c>
      <c r="P311" s="33">
        <v>42315.0547964468</v>
      </c>
      <c r="Q311" s="28" t="s">
        <v>37</v>
      </c>
      <c r="R311" s="29" t="s">
        <v>37</v>
      </c>
      <c r="S311" s="28" t="s">
        <v>53</v>
      </c>
      <c r="T311" s="28" t="s">
        <v>37</v>
      </c>
      <c r="U311" s="5" t="s">
        <v>37</v>
      </c>
      <c r="V311" s="28" t="s">
        <v>107</v>
      </c>
      <c r="W311" s="7" t="s">
        <v>37</v>
      </c>
      <c r="X311" s="7" t="s">
        <v>37</v>
      </c>
      <c r="Y311" s="5" t="s">
        <v>37</v>
      </c>
      <c r="Z311" s="5" t="s">
        <v>37</v>
      </c>
      <c r="AA311" s="6" t="s">
        <v>37</v>
      </c>
      <c r="AB311" s="6" t="s">
        <v>37</v>
      </c>
      <c r="AC311" s="6" t="s">
        <v>37</v>
      </c>
      <c r="AD311" s="6" t="s">
        <v>37</v>
      </c>
      <c r="AE311" s="6" t="s">
        <v>37</v>
      </c>
    </row>
    <row r="312">
      <c r="A312" s="28" t="s">
        <v>1333</v>
      </c>
      <c r="B312" s="6" t="s">
        <v>1334</v>
      </c>
      <c r="C312" s="6" t="s">
        <v>69</v>
      </c>
      <c r="D312" s="7" t="s">
        <v>45</v>
      </c>
      <c r="E312" s="28" t="s">
        <v>46</v>
      </c>
      <c r="F312" s="5" t="s">
        <v>555</v>
      </c>
      <c r="G312" s="6" t="s">
        <v>37</v>
      </c>
      <c r="H312" s="6" t="s">
        <v>37</v>
      </c>
      <c r="I312" s="6" t="s">
        <v>37</v>
      </c>
      <c r="J312" s="8" t="s">
        <v>699</v>
      </c>
      <c r="K312" s="5" t="s">
        <v>700</v>
      </c>
      <c r="L312" s="7" t="s">
        <v>701</v>
      </c>
      <c r="M312" s="9">
        <v>0</v>
      </c>
      <c r="N312" s="5" t="s">
        <v>180</v>
      </c>
      <c r="O312" s="32">
        <v>42314.5556103819</v>
      </c>
      <c r="P312" s="33">
        <v>42315.0547987616</v>
      </c>
      <c r="Q312" s="28" t="s">
        <v>37</v>
      </c>
      <c r="R312" s="29" t="s">
        <v>37</v>
      </c>
      <c r="S312" s="28" t="s">
        <v>53</v>
      </c>
      <c r="T312" s="28" t="s">
        <v>37</v>
      </c>
      <c r="U312" s="5" t="s">
        <v>37</v>
      </c>
      <c r="V312" s="28" t="s">
        <v>37</v>
      </c>
      <c r="W312" s="7" t="s">
        <v>37</v>
      </c>
      <c r="X312" s="7" t="s">
        <v>37</v>
      </c>
      <c r="Y312" s="5" t="s">
        <v>37</v>
      </c>
      <c r="Z312" s="5" t="s">
        <v>37</v>
      </c>
      <c r="AA312" s="6" t="s">
        <v>37</v>
      </c>
      <c r="AB312" s="6" t="s">
        <v>37</v>
      </c>
      <c r="AC312" s="6" t="s">
        <v>37</v>
      </c>
      <c r="AD312" s="6" t="s">
        <v>37</v>
      </c>
      <c r="AE312" s="6" t="s">
        <v>37</v>
      </c>
    </row>
    <row r="313">
      <c r="A313" s="28" t="s">
        <v>1335</v>
      </c>
      <c r="B313" s="6" t="s">
        <v>1336</v>
      </c>
      <c r="C313" s="6" t="s">
        <v>69</v>
      </c>
      <c r="D313" s="7" t="s">
        <v>45</v>
      </c>
      <c r="E313" s="28" t="s">
        <v>46</v>
      </c>
      <c r="F313" s="5" t="s">
        <v>555</v>
      </c>
      <c r="G313" s="6" t="s">
        <v>37</v>
      </c>
      <c r="H313" s="6" t="s">
        <v>37</v>
      </c>
      <c r="I313" s="6" t="s">
        <v>37</v>
      </c>
      <c r="J313" s="8" t="s">
        <v>911</v>
      </c>
      <c r="K313" s="5" t="s">
        <v>912</v>
      </c>
      <c r="L313" s="7" t="s">
        <v>913</v>
      </c>
      <c r="M313" s="9">
        <v>0</v>
      </c>
      <c r="N313" s="5" t="s">
        <v>180</v>
      </c>
      <c r="O313" s="32">
        <v>42314.5556105671</v>
      </c>
      <c r="P313" s="33">
        <v>42315.0548011227</v>
      </c>
      <c r="Q313" s="28" t="s">
        <v>37</v>
      </c>
      <c r="R313" s="29" t="s">
        <v>37</v>
      </c>
      <c r="S313" s="28" t="s">
        <v>53</v>
      </c>
      <c r="T313" s="28" t="s">
        <v>37</v>
      </c>
      <c r="U313" s="5" t="s">
        <v>37</v>
      </c>
      <c r="V313" s="28" t="s">
        <v>37</v>
      </c>
      <c r="W313" s="7" t="s">
        <v>37</v>
      </c>
      <c r="X313" s="7" t="s">
        <v>37</v>
      </c>
      <c r="Y313" s="5" t="s">
        <v>37</v>
      </c>
      <c r="Z313" s="5" t="s">
        <v>37</v>
      </c>
      <c r="AA313" s="6" t="s">
        <v>37</v>
      </c>
      <c r="AB313" s="6" t="s">
        <v>37</v>
      </c>
      <c r="AC313" s="6" t="s">
        <v>37</v>
      </c>
      <c r="AD313" s="6" t="s">
        <v>37</v>
      </c>
      <c r="AE313" s="6" t="s">
        <v>37</v>
      </c>
    </row>
    <row r="314">
      <c r="A314" s="28" t="s">
        <v>1337</v>
      </c>
      <c r="B314" s="6" t="s">
        <v>1338</v>
      </c>
      <c r="C314" s="6" t="s">
        <v>69</v>
      </c>
      <c r="D314" s="7" t="s">
        <v>45</v>
      </c>
      <c r="E314" s="28" t="s">
        <v>46</v>
      </c>
      <c r="F314" s="5" t="s">
        <v>79</v>
      </c>
      <c r="G314" s="6" t="s">
        <v>37</v>
      </c>
      <c r="H314" s="6" t="s">
        <v>37</v>
      </c>
      <c r="I314" s="6" t="s">
        <v>37</v>
      </c>
      <c r="J314" s="8" t="s">
        <v>911</v>
      </c>
      <c r="K314" s="5" t="s">
        <v>912</v>
      </c>
      <c r="L314" s="7" t="s">
        <v>913</v>
      </c>
      <c r="M314" s="9">
        <v>0</v>
      </c>
      <c r="N314" s="5" t="s">
        <v>180</v>
      </c>
      <c r="O314" s="32">
        <v>42314.5556107292</v>
      </c>
      <c r="P314" s="33">
        <v>42315.0548040162</v>
      </c>
      <c r="Q314" s="28" t="s">
        <v>37</v>
      </c>
      <c r="R314" s="29" t="s">
        <v>37</v>
      </c>
      <c r="S314" s="28" t="s">
        <v>53</v>
      </c>
      <c r="T314" s="28" t="s">
        <v>87</v>
      </c>
      <c r="U314" s="5" t="s">
        <v>88</v>
      </c>
      <c r="V314" s="28" t="s">
        <v>702</v>
      </c>
      <c r="W314" s="7" t="s">
        <v>37</v>
      </c>
      <c r="X314" s="7" t="s">
        <v>37</v>
      </c>
      <c r="Y314" s="5" t="s">
        <v>37</v>
      </c>
      <c r="Z314" s="5" t="s">
        <v>37</v>
      </c>
      <c r="AA314" s="6" t="s">
        <v>37</v>
      </c>
      <c r="AB314" s="6" t="s">
        <v>37</v>
      </c>
      <c r="AC314" s="6" t="s">
        <v>37</v>
      </c>
      <c r="AD314" s="6" t="s">
        <v>37</v>
      </c>
      <c r="AE314" s="6" t="s">
        <v>37</v>
      </c>
    </row>
    <row r="315">
      <c r="A315" s="28" t="s">
        <v>1339</v>
      </c>
      <c r="B315" s="6" t="s">
        <v>1338</v>
      </c>
      <c r="C315" s="6" t="s">
        <v>69</v>
      </c>
      <c r="D315" s="7" t="s">
        <v>45</v>
      </c>
      <c r="E315" s="28" t="s">
        <v>46</v>
      </c>
      <c r="F315" s="5" t="s">
        <v>558</v>
      </c>
      <c r="G315" s="6" t="s">
        <v>37</v>
      </c>
      <c r="H315" s="6" t="s">
        <v>37</v>
      </c>
      <c r="I315" s="6" t="s">
        <v>37</v>
      </c>
      <c r="J315" s="8" t="s">
        <v>911</v>
      </c>
      <c r="K315" s="5" t="s">
        <v>912</v>
      </c>
      <c r="L315" s="7" t="s">
        <v>913</v>
      </c>
      <c r="M315" s="9">
        <v>0</v>
      </c>
      <c r="N315" s="5" t="s">
        <v>180</v>
      </c>
      <c r="O315" s="32">
        <v>42314.5556109144</v>
      </c>
      <c r="P315" s="33">
        <v>42315.0547940972</v>
      </c>
      <c r="Q315" s="28" t="s">
        <v>37</v>
      </c>
      <c r="R315" s="29" t="s">
        <v>37</v>
      </c>
      <c r="S315" s="28" t="s">
        <v>53</v>
      </c>
      <c r="T315" s="28" t="s">
        <v>262</v>
      </c>
      <c r="U315" s="5" t="s">
        <v>120</v>
      </c>
      <c r="V315" s="28" t="s">
        <v>702</v>
      </c>
      <c r="W315" s="7" t="s">
        <v>37</v>
      </c>
      <c r="X315" s="7" t="s">
        <v>37</v>
      </c>
      <c r="Y315" s="5" t="s">
        <v>37</v>
      </c>
      <c r="Z315" s="5" t="s">
        <v>37</v>
      </c>
      <c r="AA315" s="6" t="s">
        <v>37</v>
      </c>
      <c r="AB315" s="6" t="s">
        <v>37</v>
      </c>
      <c r="AC315" s="6" t="s">
        <v>37</v>
      </c>
      <c r="AD315" s="6" t="s">
        <v>37</v>
      </c>
      <c r="AE315" s="6" t="s">
        <v>37</v>
      </c>
    </row>
    <row r="316">
      <c r="A316" s="28" t="s">
        <v>1340</v>
      </c>
      <c r="B316" s="6" t="s">
        <v>1341</v>
      </c>
      <c r="C316" s="6" t="s">
        <v>69</v>
      </c>
      <c r="D316" s="7" t="s">
        <v>45</v>
      </c>
      <c r="E316" s="28" t="s">
        <v>46</v>
      </c>
      <c r="F316" s="5" t="s">
        <v>555</v>
      </c>
      <c r="G316" s="6" t="s">
        <v>37</v>
      </c>
      <c r="H316" s="6" t="s">
        <v>37</v>
      </c>
      <c r="I316" s="6" t="s">
        <v>37</v>
      </c>
      <c r="J316" s="8" t="s">
        <v>817</v>
      </c>
      <c r="K316" s="5" t="s">
        <v>818</v>
      </c>
      <c r="L316" s="7" t="s">
        <v>819</v>
      </c>
      <c r="M316" s="9">
        <v>0</v>
      </c>
      <c r="N316" s="5" t="s">
        <v>180</v>
      </c>
      <c r="O316" s="32">
        <v>42314.5556109144</v>
      </c>
      <c r="P316" s="33">
        <v>42315.0551969097</v>
      </c>
      <c r="Q316" s="28" t="s">
        <v>37</v>
      </c>
      <c r="R316" s="29" t="s">
        <v>37</v>
      </c>
      <c r="S316" s="28" t="s">
        <v>53</v>
      </c>
      <c r="T316" s="28" t="s">
        <v>37</v>
      </c>
      <c r="U316" s="5" t="s">
        <v>37</v>
      </c>
      <c r="V316" s="28" t="s">
        <v>442</v>
      </c>
      <c r="W316" s="7" t="s">
        <v>37</v>
      </c>
      <c r="X316" s="7" t="s">
        <v>37</v>
      </c>
      <c r="Y316" s="5" t="s">
        <v>37</v>
      </c>
      <c r="Z316" s="5" t="s">
        <v>37</v>
      </c>
      <c r="AA316" s="6" t="s">
        <v>37</v>
      </c>
      <c r="AB316" s="6" t="s">
        <v>37</v>
      </c>
      <c r="AC316" s="6" t="s">
        <v>37</v>
      </c>
      <c r="AD316" s="6" t="s">
        <v>37</v>
      </c>
      <c r="AE316" s="6" t="s">
        <v>37</v>
      </c>
    </row>
    <row r="317">
      <c r="A317" s="28" t="s">
        <v>1342</v>
      </c>
      <c r="B317" s="6" t="s">
        <v>1343</v>
      </c>
      <c r="C317" s="6" t="s">
        <v>69</v>
      </c>
      <c r="D317" s="7" t="s">
        <v>45</v>
      </c>
      <c r="E317" s="28" t="s">
        <v>46</v>
      </c>
      <c r="F317" s="5" t="s">
        <v>555</v>
      </c>
      <c r="G317" s="6" t="s">
        <v>37</v>
      </c>
      <c r="H317" s="6" t="s">
        <v>37</v>
      </c>
      <c r="I317" s="6" t="s">
        <v>37</v>
      </c>
      <c r="J317" s="8" t="s">
        <v>817</v>
      </c>
      <c r="K317" s="5" t="s">
        <v>818</v>
      </c>
      <c r="L317" s="7" t="s">
        <v>819</v>
      </c>
      <c r="M317" s="9">
        <v>0</v>
      </c>
      <c r="N317" s="5" t="s">
        <v>564</v>
      </c>
      <c r="O317" s="32">
        <v>42314.5556110764</v>
      </c>
      <c r="P317" s="33">
        <v>42315.0551992245</v>
      </c>
      <c r="Q317" s="28" t="s">
        <v>37</v>
      </c>
      <c r="R317" s="29" t="s">
        <v>37</v>
      </c>
      <c r="S317" s="28" t="s">
        <v>53</v>
      </c>
      <c r="T317" s="28" t="s">
        <v>37</v>
      </c>
      <c r="U317" s="5" t="s">
        <v>37</v>
      </c>
      <c r="V317" s="28" t="s">
        <v>442</v>
      </c>
      <c r="W317" s="7" t="s">
        <v>37</v>
      </c>
      <c r="X317" s="7" t="s">
        <v>37</v>
      </c>
      <c r="Y317" s="5" t="s">
        <v>37</v>
      </c>
      <c r="Z317" s="5" t="s">
        <v>37</v>
      </c>
      <c r="AA317" s="6" t="s">
        <v>37</v>
      </c>
      <c r="AB317" s="6" t="s">
        <v>37</v>
      </c>
      <c r="AC317" s="6" t="s">
        <v>37</v>
      </c>
      <c r="AD317" s="6" t="s">
        <v>37</v>
      </c>
      <c r="AE317" s="6" t="s">
        <v>37</v>
      </c>
    </row>
    <row r="318">
      <c r="A318" s="28" t="s">
        <v>1344</v>
      </c>
      <c r="B318" s="6" t="s">
        <v>1345</v>
      </c>
      <c r="C318" s="6" t="s">
        <v>69</v>
      </c>
      <c r="D318" s="7" t="s">
        <v>45</v>
      </c>
      <c r="E318" s="28" t="s">
        <v>46</v>
      </c>
      <c r="F318" s="5" t="s">
        <v>558</v>
      </c>
      <c r="G318" s="6" t="s">
        <v>37</v>
      </c>
      <c r="H318" s="6" t="s">
        <v>37</v>
      </c>
      <c r="I318" s="6" t="s">
        <v>37</v>
      </c>
      <c r="J318" s="8" t="s">
        <v>817</v>
      </c>
      <c r="K318" s="5" t="s">
        <v>818</v>
      </c>
      <c r="L318" s="7" t="s">
        <v>819</v>
      </c>
      <c r="M318" s="9">
        <v>0</v>
      </c>
      <c r="N318" s="5" t="s">
        <v>564</v>
      </c>
      <c r="O318" s="32">
        <v>42314.5556112616</v>
      </c>
      <c r="P318" s="33">
        <v>42315.0552014236</v>
      </c>
      <c r="Q318" s="28" t="s">
        <v>37</v>
      </c>
      <c r="R318" s="29" t="s">
        <v>37</v>
      </c>
      <c r="S318" s="28" t="s">
        <v>53</v>
      </c>
      <c r="T318" s="28" t="s">
        <v>441</v>
      </c>
      <c r="U318" s="5" t="s">
        <v>37</v>
      </c>
      <c r="V318" s="28" t="s">
        <v>442</v>
      </c>
      <c r="W318" s="7" t="s">
        <v>37</v>
      </c>
      <c r="X318" s="7" t="s">
        <v>37</v>
      </c>
      <c r="Y318" s="5" t="s">
        <v>37</v>
      </c>
      <c r="Z318" s="5" t="s">
        <v>37</v>
      </c>
      <c r="AA318" s="6" t="s">
        <v>37</v>
      </c>
      <c r="AB318" s="6" t="s">
        <v>37</v>
      </c>
      <c r="AC318" s="6" t="s">
        <v>37</v>
      </c>
      <c r="AD318" s="6" t="s">
        <v>37</v>
      </c>
      <c r="AE318" s="6" t="s">
        <v>37</v>
      </c>
    </row>
    <row r="319">
      <c r="A319" s="28" t="s">
        <v>1346</v>
      </c>
      <c r="B319" s="6" t="s">
        <v>1347</v>
      </c>
      <c r="C319" s="6" t="s">
        <v>69</v>
      </c>
      <c r="D319" s="7" t="s">
        <v>45</v>
      </c>
      <c r="E319" s="28" t="s">
        <v>46</v>
      </c>
      <c r="F319" s="5" t="s">
        <v>555</v>
      </c>
      <c r="G319" s="6" t="s">
        <v>37</v>
      </c>
      <c r="H319" s="6" t="s">
        <v>37</v>
      </c>
      <c r="I319" s="6" t="s">
        <v>37</v>
      </c>
      <c r="J319" s="8" t="s">
        <v>206</v>
      </c>
      <c r="K319" s="5" t="s">
        <v>207</v>
      </c>
      <c r="L319" s="7" t="s">
        <v>208</v>
      </c>
      <c r="M319" s="9">
        <v>0</v>
      </c>
      <c r="N319" s="5" t="s">
        <v>180</v>
      </c>
      <c r="O319" s="32">
        <v>42314.5556114583</v>
      </c>
      <c r="P319" s="33">
        <v>42315.055203588</v>
      </c>
      <c r="Q319" s="28" t="s">
        <v>37</v>
      </c>
      <c r="R319" s="29" t="s">
        <v>37</v>
      </c>
      <c r="S319" s="28" t="s">
        <v>53</v>
      </c>
      <c r="T319" s="28" t="s">
        <v>37</v>
      </c>
      <c r="U319" s="5" t="s">
        <v>37</v>
      </c>
      <c r="V319" s="28" t="s">
        <v>194</v>
      </c>
      <c r="W319" s="7" t="s">
        <v>37</v>
      </c>
      <c r="X319" s="7" t="s">
        <v>37</v>
      </c>
      <c r="Y319" s="5" t="s">
        <v>37</v>
      </c>
      <c r="Z319" s="5" t="s">
        <v>37</v>
      </c>
      <c r="AA319" s="6" t="s">
        <v>37</v>
      </c>
      <c r="AB319" s="6" t="s">
        <v>37</v>
      </c>
      <c r="AC319" s="6" t="s">
        <v>37</v>
      </c>
      <c r="AD319" s="6" t="s">
        <v>37</v>
      </c>
      <c r="AE319" s="6" t="s">
        <v>37</v>
      </c>
    </row>
    <row r="320">
      <c r="A320" s="28" t="s">
        <v>1348</v>
      </c>
      <c r="B320" s="6" t="s">
        <v>1349</v>
      </c>
      <c r="C320" s="6" t="s">
        <v>69</v>
      </c>
      <c r="D320" s="7" t="s">
        <v>45</v>
      </c>
      <c r="E320" s="28" t="s">
        <v>46</v>
      </c>
      <c r="F320" s="5" t="s">
        <v>558</v>
      </c>
      <c r="G320" s="6" t="s">
        <v>37</v>
      </c>
      <c r="H320" s="6" t="s">
        <v>37</v>
      </c>
      <c r="I320" s="6" t="s">
        <v>37</v>
      </c>
      <c r="J320" s="8" t="s">
        <v>206</v>
      </c>
      <c r="K320" s="5" t="s">
        <v>207</v>
      </c>
      <c r="L320" s="7" t="s">
        <v>208</v>
      </c>
      <c r="M320" s="9">
        <v>0</v>
      </c>
      <c r="N320" s="5" t="s">
        <v>564</v>
      </c>
      <c r="O320" s="32">
        <v>42314.5556116551</v>
      </c>
      <c r="P320" s="33">
        <v>42315.0552057523</v>
      </c>
      <c r="Q320" s="28" t="s">
        <v>37</v>
      </c>
      <c r="R320" s="29" t="s">
        <v>37</v>
      </c>
      <c r="S320" s="28" t="s">
        <v>53</v>
      </c>
      <c r="T320" s="28" t="s">
        <v>119</v>
      </c>
      <c r="U320" s="5" t="s">
        <v>120</v>
      </c>
      <c r="V320" s="28" t="s">
        <v>194</v>
      </c>
      <c r="W320" s="7" t="s">
        <v>37</v>
      </c>
      <c r="X320" s="7" t="s">
        <v>37</v>
      </c>
      <c r="Y320" s="5" t="s">
        <v>37</v>
      </c>
      <c r="Z320" s="5" t="s">
        <v>37</v>
      </c>
      <c r="AA320" s="6" t="s">
        <v>37</v>
      </c>
      <c r="AB320" s="6" t="s">
        <v>37</v>
      </c>
      <c r="AC320" s="6" t="s">
        <v>37</v>
      </c>
      <c r="AD320" s="6" t="s">
        <v>37</v>
      </c>
      <c r="AE320" s="6" t="s">
        <v>37</v>
      </c>
    </row>
    <row r="321">
      <c r="A321" s="28" t="s">
        <v>1350</v>
      </c>
      <c r="B321" s="6" t="s">
        <v>1349</v>
      </c>
      <c r="C321" s="6" t="s">
        <v>69</v>
      </c>
      <c r="D321" s="7" t="s">
        <v>45</v>
      </c>
      <c r="E321" s="28" t="s">
        <v>46</v>
      </c>
      <c r="F321" s="5" t="s">
        <v>558</v>
      </c>
      <c r="G321" s="6" t="s">
        <v>37</v>
      </c>
      <c r="H321" s="6" t="s">
        <v>37</v>
      </c>
      <c r="I321" s="6" t="s">
        <v>37</v>
      </c>
      <c r="J321" s="8" t="s">
        <v>206</v>
      </c>
      <c r="K321" s="5" t="s">
        <v>207</v>
      </c>
      <c r="L321" s="7" t="s">
        <v>208</v>
      </c>
      <c r="M321" s="9">
        <v>0</v>
      </c>
      <c r="N321" s="5" t="s">
        <v>564</v>
      </c>
      <c r="O321" s="32">
        <v>42314.5556116551</v>
      </c>
      <c r="P321" s="33">
        <v>42315.055690162</v>
      </c>
      <c r="Q321" s="28" t="s">
        <v>37</v>
      </c>
      <c r="R321" s="29" t="s">
        <v>37</v>
      </c>
      <c r="S321" s="28" t="s">
        <v>53</v>
      </c>
      <c r="T321" s="28" t="s">
        <v>211</v>
      </c>
      <c r="U321" s="5" t="s">
        <v>120</v>
      </c>
      <c r="V321" s="28" t="s">
        <v>194</v>
      </c>
      <c r="W321" s="7" t="s">
        <v>37</v>
      </c>
      <c r="X321" s="7" t="s">
        <v>37</v>
      </c>
      <c r="Y321" s="5" t="s">
        <v>37</v>
      </c>
      <c r="Z321" s="5" t="s">
        <v>37</v>
      </c>
      <c r="AA321" s="6" t="s">
        <v>37</v>
      </c>
      <c r="AB321" s="6" t="s">
        <v>37</v>
      </c>
      <c r="AC321" s="6" t="s">
        <v>37</v>
      </c>
      <c r="AD321" s="6" t="s">
        <v>37</v>
      </c>
      <c r="AE321" s="6" t="s">
        <v>37</v>
      </c>
    </row>
    <row r="322">
      <c r="A322" s="28" t="s">
        <v>1351</v>
      </c>
      <c r="B322" s="6" t="s">
        <v>1352</v>
      </c>
      <c r="C322" s="6" t="s">
        <v>69</v>
      </c>
      <c r="D322" s="7" t="s">
        <v>45</v>
      </c>
      <c r="E322" s="28" t="s">
        <v>46</v>
      </c>
      <c r="F322" s="5" t="s">
        <v>555</v>
      </c>
      <c r="G322" s="6" t="s">
        <v>37</v>
      </c>
      <c r="H322" s="6" t="s">
        <v>37</v>
      </c>
      <c r="I322" s="6" t="s">
        <v>37</v>
      </c>
      <c r="J322" s="8" t="s">
        <v>603</v>
      </c>
      <c r="K322" s="5" t="s">
        <v>604</v>
      </c>
      <c r="L322" s="7" t="s">
        <v>605</v>
      </c>
      <c r="M322" s="9">
        <v>0</v>
      </c>
      <c r="N322" s="5" t="s">
        <v>180</v>
      </c>
      <c r="O322" s="32">
        <v>42314.5556118056</v>
      </c>
      <c r="P322" s="33">
        <v>42315.0556925116</v>
      </c>
      <c r="Q322" s="28" t="s">
        <v>37</v>
      </c>
      <c r="R322" s="29" t="s">
        <v>37</v>
      </c>
      <c r="S322" s="28" t="s">
        <v>53</v>
      </c>
      <c r="T322" s="28" t="s">
        <v>37</v>
      </c>
      <c r="U322" s="5" t="s">
        <v>37</v>
      </c>
      <c r="V322" s="28" t="s">
        <v>767</v>
      </c>
      <c r="W322" s="7" t="s">
        <v>37</v>
      </c>
      <c r="X322" s="7" t="s">
        <v>37</v>
      </c>
      <c r="Y322" s="5" t="s">
        <v>37</v>
      </c>
      <c r="Z322" s="5" t="s">
        <v>37</v>
      </c>
      <c r="AA322" s="6" t="s">
        <v>37</v>
      </c>
      <c r="AB322" s="6" t="s">
        <v>37</v>
      </c>
      <c r="AC322" s="6" t="s">
        <v>37</v>
      </c>
      <c r="AD322" s="6" t="s">
        <v>37</v>
      </c>
      <c r="AE322" s="6" t="s">
        <v>37</v>
      </c>
    </row>
    <row r="323">
      <c r="A323" s="28" t="s">
        <v>1353</v>
      </c>
      <c r="B323" s="6" t="s">
        <v>1354</v>
      </c>
      <c r="C323" s="6" t="s">
        <v>1252</v>
      </c>
      <c r="D323" s="7" t="s">
        <v>45</v>
      </c>
      <c r="E323" s="28" t="s">
        <v>46</v>
      </c>
      <c r="F323" s="5" t="s">
        <v>555</v>
      </c>
      <c r="G323" s="6" t="s">
        <v>37</v>
      </c>
      <c r="H323" s="6" t="s">
        <v>37</v>
      </c>
      <c r="I323" s="6" t="s">
        <v>37</v>
      </c>
      <c r="J323" s="8" t="s">
        <v>603</v>
      </c>
      <c r="K323" s="5" t="s">
        <v>604</v>
      </c>
      <c r="L323" s="7" t="s">
        <v>605</v>
      </c>
      <c r="M323" s="9">
        <v>0</v>
      </c>
      <c r="N323" s="5" t="s">
        <v>84</v>
      </c>
      <c r="O323" s="32">
        <v>42314.5556120023</v>
      </c>
      <c r="P323" s="33">
        <v>42315.0556944792</v>
      </c>
      <c r="Q323" s="28" t="s">
        <v>37</v>
      </c>
      <c r="R323" s="29" t="s">
        <v>1355</v>
      </c>
      <c r="S323" s="28" t="s">
        <v>53</v>
      </c>
      <c r="T323" s="28" t="s">
        <v>37</v>
      </c>
      <c r="U323" s="5" t="s">
        <v>37</v>
      </c>
      <c r="V323" s="28" t="s">
        <v>1356</v>
      </c>
      <c r="W323" s="7" t="s">
        <v>37</v>
      </c>
      <c r="X323" s="7" t="s">
        <v>37</v>
      </c>
      <c r="Y323" s="5" t="s">
        <v>37</v>
      </c>
      <c r="Z323" s="5" t="s">
        <v>37</v>
      </c>
      <c r="AA323" s="6" t="s">
        <v>37</v>
      </c>
      <c r="AB323" s="6" t="s">
        <v>37</v>
      </c>
      <c r="AC323" s="6" t="s">
        <v>37</v>
      </c>
      <c r="AD323" s="6" t="s">
        <v>37</v>
      </c>
      <c r="AE323" s="6" t="s">
        <v>37</v>
      </c>
    </row>
    <row r="324">
      <c r="A324" s="28" t="s">
        <v>1357</v>
      </c>
      <c r="B324" s="6" t="s">
        <v>1358</v>
      </c>
      <c r="C324" s="6" t="s">
        <v>69</v>
      </c>
      <c r="D324" s="7" t="s">
        <v>45</v>
      </c>
      <c r="E324" s="28" t="s">
        <v>46</v>
      </c>
      <c r="F324" s="5" t="s">
        <v>555</v>
      </c>
      <c r="G324" s="6" t="s">
        <v>37</v>
      </c>
      <c r="H324" s="6" t="s">
        <v>37</v>
      </c>
      <c r="I324" s="6" t="s">
        <v>37</v>
      </c>
      <c r="J324" s="8" t="s">
        <v>603</v>
      </c>
      <c r="K324" s="5" t="s">
        <v>604</v>
      </c>
      <c r="L324" s="7" t="s">
        <v>605</v>
      </c>
      <c r="M324" s="9">
        <v>0</v>
      </c>
      <c r="N324" s="5" t="s">
        <v>180</v>
      </c>
      <c r="O324" s="32">
        <v>42314.5556121875</v>
      </c>
      <c r="P324" s="33">
        <v>42315.0556966782</v>
      </c>
      <c r="Q324" s="28" t="s">
        <v>37</v>
      </c>
      <c r="R324" s="29" t="s">
        <v>37</v>
      </c>
      <c r="S324" s="28" t="s">
        <v>53</v>
      </c>
      <c r="T324" s="28" t="s">
        <v>37</v>
      </c>
      <c r="U324" s="5" t="s">
        <v>37</v>
      </c>
      <c r="V324" s="28" t="s">
        <v>767</v>
      </c>
      <c r="W324" s="7" t="s">
        <v>37</v>
      </c>
      <c r="X324" s="7" t="s">
        <v>37</v>
      </c>
      <c r="Y324" s="5" t="s">
        <v>37</v>
      </c>
      <c r="Z324" s="5" t="s">
        <v>37</v>
      </c>
      <c r="AA324" s="6" t="s">
        <v>37</v>
      </c>
      <c r="AB324" s="6" t="s">
        <v>37</v>
      </c>
      <c r="AC324" s="6" t="s">
        <v>37</v>
      </c>
      <c r="AD324" s="6" t="s">
        <v>37</v>
      </c>
      <c r="AE324" s="6" t="s">
        <v>37</v>
      </c>
    </row>
    <row r="325">
      <c r="A325" s="28" t="s">
        <v>1359</v>
      </c>
      <c r="B325" s="6" t="s">
        <v>1360</v>
      </c>
      <c r="C325" s="6" t="s">
        <v>69</v>
      </c>
      <c r="D325" s="7" t="s">
        <v>45</v>
      </c>
      <c r="E325" s="28" t="s">
        <v>46</v>
      </c>
      <c r="F325" s="5" t="s">
        <v>22</v>
      </c>
      <c r="G325" s="6" t="s">
        <v>37</v>
      </c>
      <c r="H325" s="6" t="s">
        <v>37</v>
      </c>
      <c r="I325" s="6" t="s">
        <v>37</v>
      </c>
      <c r="J325" s="8" t="s">
        <v>603</v>
      </c>
      <c r="K325" s="5" t="s">
        <v>604</v>
      </c>
      <c r="L325" s="7" t="s">
        <v>605</v>
      </c>
      <c r="M325" s="9">
        <v>0</v>
      </c>
      <c r="N325" s="5" t="s">
        <v>184</v>
      </c>
      <c r="O325" s="32">
        <v>42314.5556123495</v>
      </c>
      <c r="P325" s="33">
        <v>42315.0556879977</v>
      </c>
      <c r="Q325" s="28" t="s">
        <v>37</v>
      </c>
      <c r="R325" s="29" t="s">
        <v>37</v>
      </c>
      <c r="S325" s="28" t="s">
        <v>53</v>
      </c>
      <c r="T325" s="28" t="s">
        <v>106</v>
      </c>
      <c r="U325" s="5" t="s">
        <v>88</v>
      </c>
      <c r="V325" s="28" t="s">
        <v>767</v>
      </c>
      <c r="W325" s="7" t="s">
        <v>1361</v>
      </c>
      <c r="X325" s="7" t="s">
        <v>37</v>
      </c>
      <c r="Y325" s="5" t="s">
        <v>58</v>
      </c>
      <c r="Z325" s="5" t="s">
        <v>37</v>
      </c>
      <c r="AA325" s="6" t="s">
        <v>37</v>
      </c>
      <c r="AB325" s="6" t="s">
        <v>37</v>
      </c>
      <c r="AC325" s="6" t="s">
        <v>37</v>
      </c>
      <c r="AD325" s="6" t="s">
        <v>37</v>
      </c>
      <c r="AE325" s="6" t="s">
        <v>37</v>
      </c>
    </row>
    <row r="326">
      <c r="A326" s="28" t="s">
        <v>1362</v>
      </c>
      <c r="B326" s="6" t="s">
        <v>1363</v>
      </c>
      <c r="C326" s="6" t="s">
        <v>69</v>
      </c>
      <c r="D326" s="7" t="s">
        <v>45</v>
      </c>
      <c r="E326" s="28" t="s">
        <v>46</v>
      </c>
      <c r="F326" s="5" t="s">
        <v>79</v>
      </c>
      <c r="G326" s="6" t="s">
        <v>37</v>
      </c>
      <c r="H326" s="6" t="s">
        <v>37</v>
      </c>
      <c r="I326" s="6" t="s">
        <v>37</v>
      </c>
      <c r="J326" s="8" t="s">
        <v>603</v>
      </c>
      <c r="K326" s="5" t="s">
        <v>604</v>
      </c>
      <c r="L326" s="7" t="s">
        <v>605</v>
      </c>
      <c r="M326" s="9">
        <v>0</v>
      </c>
      <c r="N326" s="5" t="s">
        <v>180</v>
      </c>
      <c r="O326" s="32">
        <v>42314.5556132755</v>
      </c>
      <c r="P326" s="33">
        <v>42315.0560799769</v>
      </c>
      <c r="Q326" s="28" t="s">
        <v>37</v>
      </c>
      <c r="R326" s="29" t="s">
        <v>37</v>
      </c>
      <c r="S326" s="28" t="s">
        <v>53</v>
      </c>
      <c r="T326" s="28" t="s">
        <v>1364</v>
      </c>
      <c r="U326" s="5" t="s">
        <v>171</v>
      </c>
      <c r="V326" s="28" t="s">
        <v>767</v>
      </c>
      <c r="W326" s="7" t="s">
        <v>37</v>
      </c>
      <c r="X326" s="7" t="s">
        <v>37</v>
      </c>
      <c r="Y326" s="5" t="s">
        <v>37</v>
      </c>
      <c r="Z326" s="5" t="s">
        <v>37</v>
      </c>
      <c r="AA326" s="6" t="s">
        <v>37</v>
      </c>
      <c r="AB326" s="6" t="s">
        <v>37</v>
      </c>
      <c r="AC326" s="6" t="s">
        <v>37</v>
      </c>
      <c r="AD326" s="6" t="s">
        <v>37</v>
      </c>
      <c r="AE326" s="6" t="s">
        <v>37</v>
      </c>
    </row>
    <row r="327">
      <c r="A327" s="28" t="s">
        <v>1365</v>
      </c>
      <c r="B327" s="6" t="s">
        <v>1366</v>
      </c>
      <c r="C327" s="6" t="s">
        <v>69</v>
      </c>
      <c r="D327" s="7" t="s">
        <v>45</v>
      </c>
      <c r="E327" s="28" t="s">
        <v>46</v>
      </c>
      <c r="F327" s="5" t="s">
        <v>22</v>
      </c>
      <c r="G327" s="6" t="s">
        <v>37</v>
      </c>
      <c r="H327" s="6" t="s">
        <v>37</v>
      </c>
      <c r="I327" s="6" t="s">
        <v>37</v>
      </c>
      <c r="J327" s="8" t="s">
        <v>603</v>
      </c>
      <c r="K327" s="5" t="s">
        <v>604</v>
      </c>
      <c r="L327" s="7" t="s">
        <v>605</v>
      </c>
      <c r="M327" s="9">
        <v>0</v>
      </c>
      <c r="N327" s="5" t="s">
        <v>184</v>
      </c>
      <c r="O327" s="32">
        <v>42314.5556134259</v>
      </c>
      <c r="P327" s="33">
        <v>42315.0560821412</v>
      </c>
      <c r="Q327" s="28" t="s">
        <v>37</v>
      </c>
      <c r="R327" s="29" t="s">
        <v>37</v>
      </c>
      <c r="S327" s="28" t="s">
        <v>53</v>
      </c>
      <c r="T327" s="28" t="s">
        <v>737</v>
      </c>
      <c r="U327" s="5" t="s">
        <v>171</v>
      </c>
      <c r="V327" s="28" t="s">
        <v>767</v>
      </c>
      <c r="W327" s="7" t="s">
        <v>1367</v>
      </c>
      <c r="X327" s="7" t="s">
        <v>37</v>
      </c>
      <c r="Y327" s="5" t="s">
        <v>780</v>
      </c>
      <c r="Z327" s="5" t="s">
        <v>37</v>
      </c>
      <c r="AA327" s="6" t="s">
        <v>37</v>
      </c>
      <c r="AB327" s="6" t="s">
        <v>37</v>
      </c>
      <c r="AC327" s="6" t="s">
        <v>37</v>
      </c>
      <c r="AD327" s="6" t="s">
        <v>37</v>
      </c>
      <c r="AE327" s="6" t="s">
        <v>37</v>
      </c>
    </row>
    <row r="328">
      <c r="A328" s="28" t="s">
        <v>1368</v>
      </c>
      <c r="B328" s="6" t="s">
        <v>1369</v>
      </c>
      <c r="C328" s="6" t="s">
        <v>1370</v>
      </c>
      <c r="D328" s="7" t="s">
        <v>1371</v>
      </c>
      <c r="E328" s="28" t="s">
        <v>1372</v>
      </c>
      <c r="F328" s="5" t="s">
        <v>555</v>
      </c>
      <c r="G328" s="6" t="s">
        <v>602</v>
      </c>
      <c r="H328" s="6" t="s">
        <v>37</v>
      </c>
      <c r="I328" s="6" t="s">
        <v>37</v>
      </c>
      <c r="J328" s="8" t="s">
        <v>428</v>
      </c>
      <c r="K328" s="5" t="s">
        <v>429</v>
      </c>
      <c r="L328" s="7" t="s">
        <v>430</v>
      </c>
      <c r="M328" s="9">
        <v>0</v>
      </c>
      <c r="N328" s="5" t="s">
        <v>180</v>
      </c>
      <c r="O328" s="32">
        <v>42314.5646423264</v>
      </c>
      <c r="P328" s="33">
        <v>42315.0814549421</v>
      </c>
      <c r="Q328" s="28" t="s">
        <v>37</v>
      </c>
      <c r="R328" s="29" t="s">
        <v>37</v>
      </c>
      <c r="S328" s="28" t="s">
        <v>53</v>
      </c>
      <c r="T328" s="28" t="s">
        <v>37</v>
      </c>
      <c r="U328" s="5" t="s">
        <v>37</v>
      </c>
      <c r="V328" s="28" t="s">
        <v>390</v>
      </c>
      <c r="W328" s="7" t="s">
        <v>37</v>
      </c>
      <c r="X328" s="7" t="s">
        <v>37</v>
      </c>
      <c r="Y328" s="5" t="s">
        <v>37</v>
      </c>
      <c r="Z328" s="5" t="s">
        <v>37</v>
      </c>
      <c r="AA328" s="6" t="s">
        <v>37</v>
      </c>
      <c r="AB328" s="6" t="s">
        <v>37</v>
      </c>
      <c r="AC328" s="6" t="s">
        <v>37</v>
      </c>
      <c r="AD328" s="6" t="s">
        <v>37</v>
      </c>
      <c r="AE328" s="6" t="s">
        <v>37</v>
      </c>
    </row>
    <row r="329">
      <c r="A329" s="28" t="s">
        <v>1373</v>
      </c>
      <c r="B329" s="6" t="s">
        <v>1374</v>
      </c>
      <c r="C329" s="6" t="s">
        <v>243</v>
      </c>
      <c r="D329" s="7" t="s">
        <v>158</v>
      </c>
      <c r="E329" s="28" t="s">
        <v>159</v>
      </c>
      <c r="F329" s="5" t="s">
        <v>22</v>
      </c>
      <c r="G329" s="6" t="s">
        <v>37</v>
      </c>
      <c r="H329" s="6" t="s">
        <v>37</v>
      </c>
      <c r="I329" s="6" t="s">
        <v>37</v>
      </c>
      <c r="J329" s="8" t="s">
        <v>1224</v>
      </c>
      <c r="K329" s="5" t="s">
        <v>1225</v>
      </c>
      <c r="L329" s="7" t="s">
        <v>208</v>
      </c>
      <c r="M329" s="9">
        <v>0</v>
      </c>
      <c r="N329" s="5" t="s">
        <v>564</v>
      </c>
      <c r="O329" s="32">
        <v>42314.575403044</v>
      </c>
      <c r="P329" s="33">
        <v>42315.0169415162</v>
      </c>
      <c r="Q329" s="28" t="s">
        <v>1375</v>
      </c>
      <c r="R329" s="29" t="s">
        <v>37</v>
      </c>
      <c r="S329" s="28" t="s">
        <v>53</v>
      </c>
      <c r="T329" s="28" t="s">
        <v>106</v>
      </c>
      <c r="U329" s="5" t="s">
        <v>88</v>
      </c>
      <c r="V329" s="28" t="s">
        <v>390</v>
      </c>
      <c r="W329" s="7" t="s">
        <v>1376</v>
      </c>
      <c r="X329" s="7" t="s">
        <v>38</v>
      </c>
      <c r="Y329" s="5" t="s">
        <v>58</v>
      </c>
      <c r="Z329" s="5" t="s">
        <v>37</v>
      </c>
      <c r="AA329" s="6" t="s">
        <v>37</v>
      </c>
      <c r="AB329" s="6" t="s">
        <v>37</v>
      </c>
      <c r="AC329" s="6" t="s">
        <v>37</v>
      </c>
      <c r="AD329" s="6" t="s">
        <v>37</v>
      </c>
      <c r="AE329" s="6" t="s">
        <v>37</v>
      </c>
    </row>
    <row r="330">
      <c r="A330" s="28" t="s">
        <v>1377</v>
      </c>
      <c r="B330" s="6" t="s">
        <v>1378</v>
      </c>
      <c r="C330" s="6" t="s">
        <v>69</v>
      </c>
      <c r="D330" s="7" t="s">
        <v>45</v>
      </c>
      <c r="E330" s="28" t="s">
        <v>46</v>
      </c>
      <c r="F330" s="5" t="s">
        <v>22</v>
      </c>
      <c r="G330" s="6" t="s">
        <v>37</v>
      </c>
      <c r="H330" s="6" t="s">
        <v>37</v>
      </c>
      <c r="I330" s="6" t="s">
        <v>37</v>
      </c>
      <c r="J330" s="8" t="s">
        <v>486</v>
      </c>
      <c r="K330" s="5" t="s">
        <v>407</v>
      </c>
      <c r="L330" s="7" t="s">
        <v>487</v>
      </c>
      <c r="M330" s="9">
        <v>0</v>
      </c>
      <c r="N330" s="5" t="s">
        <v>84</v>
      </c>
      <c r="O330" s="32">
        <v>42314.5864959838</v>
      </c>
      <c r="P330" s="33">
        <v>42315.056084294</v>
      </c>
      <c r="Q330" s="28" t="s">
        <v>1379</v>
      </c>
      <c r="R330" s="29" t="s">
        <v>1380</v>
      </c>
      <c r="S330" s="28" t="s">
        <v>53</v>
      </c>
      <c r="T330" s="28" t="s">
        <v>151</v>
      </c>
      <c r="U330" s="5" t="s">
        <v>152</v>
      </c>
      <c r="V330" s="28" t="s">
        <v>488</v>
      </c>
      <c r="W330" s="7" t="s">
        <v>1381</v>
      </c>
      <c r="X330" s="7" t="s">
        <v>39</v>
      </c>
      <c r="Y330" s="5" t="s">
        <v>58</v>
      </c>
      <c r="Z330" s="5" t="s">
        <v>37</v>
      </c>
      <c r="AA330" s="6" t="s">
        <v>37</v>
      </c>
      <c r="AB330" s="6" t="s">
        <v>37</v>
      </c>
      <c r="AC330" s="6" t="s">
        <v>37</v>
      </c>
      <c r="AD330" s="6" t="s">
        <v>37</v>
      </c>
      <c r="AE330" s="6" t="s">
        <v>37</v>
      </c>
    </row>
    <row r="331">
      <c r="A331" s="28" t="s">
        <v>1382</v>
      </c>
      <c r="B331" s="6" t="s">
        <v>1383</v>
      </c>
      <c r="C331" s="6" t="s">
        <v>69</v>
      </c>
      <c r="D331" s="7" t="s">
        <v>45</v>
      </c>
      <c r="E331" s="28" t="s">
        <v>46</v>
      </c>
      <c r="F331" s="5" t="s">
        <v>22</v>
      </c>
      <c r="G331" s="6" t="s">
        <v>37</v>
      </c>
      <c r="H331" s="6" t="s">
        <v>37</v>
      </c>
      <c r="I331" s="6" t="s">
        <v>37</v>
      </c>
      <c r="J331" s="8" t="s">
        <v>486</v>
      </c>
      <c r="K331" s="5" t="s">
        <v>407</v>
      </c>
      <c r="L331" s="7" t="s">
        <v>487</v>
      </c>
      <c r="M331" s="9">
        <v>0</v>
      </c>
      <c r="N331" s="5" t="s">
        <v>184</v>
      </c>
      <c r="O331" s="32">
        <v>42314.6036841782</v>
      </c>
      <c r="P331" s="33">
        <v>42315.0560863079</v>
      </c>
      <c r="Q331" s="28" t="s">
        <v>37</v>
      </c>
      <c r="R331" s="29" t="s">
        <v>37</v>
      </c>
      <c r="S331" s="28" t="s">
        <v>53</v>
      </c>
      <c r="T331" s="28" t="s">
        <v>151</v>
      </c>
      <c r="U331" s="5" t="s">
        <v>152</v>
      </c>
      <c r="V331" s="28" t="s">
        <v>488</v>
      </c>
      <c r="W331" s="7" t="s">
        <v>1384</v>
      </c>
      <c r="X331" s="7" t="s">
        <v>37</v>
      </c>
      <c r="Y331" s="5" t="s">
        <v>58</v>
      </c>
      <c r="Z331" s="5" t="s">
        <v>37</v>
      </c>
      <c r="AA331" s="6" t="s">
        <v>37</v>
      </c>
      <c r="AB331" s="6" t="s">
        <v>37</v>
      </c>
      <c r="AC331" s="6" t="s">
        <v>37</v>
      </c>
      <c r="AD331" s="6" t="s">
        <v>37</v>
      </c>
      <c r="AE331" s="6" t="s">
        <v>37</v>
      </c>
    </row>
    <row r="332">
      <c r="A332" s="28" t="s">
        <v>1385</v>
      </c>
      <c r="B332" s="6" t="s">
        <v>1386</v>
      </c>
      <c r="C332" s="6" t="s">
        <v>1387</v>
      </c>
      <c r="D332" s="7" t="s">
        <v>158</v>
      </c>
      <c r="E332" s="28" t="s">
        <v>159</v>
      </c>
      <c r="F332" s="5" t="s">
        <v>79</v>
      </c>
      <c r="G332" s="6" t="s">
        <v>37</v>
      </c>
      <c r="H332" s="6" t="s">
        <v>37</v>
      </c>
      <c r="I332" s="6" t="s">
        <v>37</v>
      </c>
      <c r="J332" s="8" t="s">
        <v>327</v>
      </c>
      <c r="K332" s="5" t="s">
        <v>449</v>
      </c>
      <c r="L332" s="7" t="s">
        <v>450</v>
      </c>
      <c r="M332" s="9">
        <v>0</v>
      </c>
      <c r="N332" s="5" t="s">
        <v>84</v>
      </c>
      <c r="O332" s="32">
        <v>42314.6708425116</v>
      </c>
      <c r="P332" s="33">
        <v>42315.0148698727</v>
      </c>
      <c r="Q332" s="28" t="s">
        <v>37</v>
      </c>
      <c r="R332" s="29" t="s">
        <v>1388</v>
      </c>
      <c r="S332" s="28" t="s">
        <v>53</v>
      </c>
      <c r="T332" s="28" t="s">
        <v>87</v>
      </c>
      <c r="U332" s="5" t="s">
        <v>88</v>
      </c>
      <c r="V332" s="30" t="s">
        <v>1389</v>
      </c>
      <c r="W332" s="7" t="s">
        <v>37</v>
      </c>
      <c r="X332" s="7" t="s">
        <v>37</v>
      </c>
      <c r="Y332" s="5" t="s">
        <v>37</v>
      </c>
      <c r="Z332" s="5" t="s">
        <v>37</v>
      </c>
      <c r="AA332" s="6" t="s">
        <v>37</v>
      </c>
      <c r="AB332" s="6" t="s">
        <v>37</v>
      </c>
      <c r="AC332" s="6" t="s">
        <v>37</v>
      </c>
      <c r="AD332" s="6" t="s">
        <v>37</v>
      </c>
      <c r="AE332" s="6" t="s">
        <v>37</v>
      </c>
    </row>
    <row r="333">
      <c r="A333" s="28" t="s">
        <v>1390</v>
      </c>
      <c r="B333" s="6" t="s">
        <v>1386</v>
      </c>
      <c r="C333" s="6" t="s">
        <v>1387</v>
      </c>
      <c r="D333" s="7" t="s">
        <v>158</v>
      </c>
      <c r="E333" s="28" t="s">
        <v>159</v>
      </c>
      <c r="F333" s="5" t="s">
        <v>22</v>
      </c>
      <c r="G333" s="6" t="s">
        <v>37</v>
      </c>
      <c r="H333" s="6" t="s">
        <v>37</v>
      </c>
      <c r="I333" s="6" t="s">
        <v>37</v>
      </c>
      <c r="J333" s="8" t="s">
        <v>327</v>
      </c>
      <c r="K333" s="5" t="s">
        <v>449</v>
      </c>
      <c r="L333" s="7" t="s">
        <v>450</v>
      </c>
      <c r="M333" s="9">
        <v>0</v>
      </c>
      <c r="N333" s="5" t="s">
        <v>84</v>
      </c>
      <c r="O333" s="32">
        <v>42314.6769940972</v>
      </c>
      <c r="P333" s="33">
        <v>42315.015052581</v>
      </c>
      <c r="Q333" s="28" t="s">
        <v>37</v>
      </c>
      <c r="R333" s="29" t="s">
        <v>1391</v>
      </c>
      <c r="S333" s="28" t="s">
        <v>53</v>
      </c>
      <c r="T333" s="28" t="s">
        <v>262</v>
      </c>
      <c r="U333" s="5" t="s">
        <v>120</v>
      </c>
      <c r="V333" s="28" t="s">
        <v>451</v>
      </c>
      <c r="W333" s="7" t="s">
        <v>1392</v>
      </c>
      <c r="X333" s="7" t="s">
        <v>37</v>
      </c>
      <c r="Y333" s="5" t="s">
        <v>58</v>
      </c>
      <c r="Z333" s="5" t="s">
        <v>37</v>
      </c>
      <c r="AA333" s="6" t="s">
        <v>37</v>
      </c>
      <c r="AB333" s="6" t="s">
        <v>37</v>
      </c>
      <c r="AC333" s="6" t="s">
        <v>37</v>
      </c>
      <c r="AD333" s="6" t="s">
        <v>37</v>
      </c>
      <c r="AE333" s="6" t="s">
        <v>37</v>
      </c>
    </row>
    <row r="334">
      <c r="A334" s="28" t="s">
        <v>1393</v>
      </c>
      <c r="B334" s="6" t="s">
        <v>1394</v>
      </c>
      <c r="C334" s="6" t="s">
        <v>243</v>
      </c>
      <c r="D334" s="7" t="s">
        <v>158</v>
      </c>
      <c r="E334" s="28" t="s">
        <v>159</v>
      </c>
      <c r="F334" s="5" t="s">
        <v>555</v>
      </c>
      <c r="G334" s="6" t="s">
        <v>37</v>
      </c>
      <c r="H334" s="6" t="s">
        <v>37</v>
      </c>
      <c r="I334" s="6" t="s">
        <v>37</v>
      </c>
      <c r="J334" s="8" t="s">
        <v>291</v>
      </c>
      <c r="K334" s="5" t="s">
        <v>292</v>
      </c>
      <c r="L334" s="7" t="s">
        <v>293</v>
      </c>
      <c r="M334" s="9">
        <v>0</v>
      </c>
      <c r="N334" s="5" t="s">
        <v>180</v>
      </c>
      <c r="O334" s="32">
        <v>42314.7187232986</v>
      </c>
      <c r="P334" s="33">
        <v>42315.0158042477</v>
      </c>
      <c r="Q334" s="28" t="s">
        <v>37</v>
      </c>
      <c r="R334" s="29" t="s">
        <v>37</v>
      </c>
      <c r="S334" s="28" t="s">
        <v>53</v>
      </c>
      <c r="T334" s="28" t="s">
        <v>37</v>
      </c>
      <c r="U334" s="5" t="s">
        <v>37</v>
      </c>
      <c r="V334" s="28" t="s">
        <v>767</v>
      </c>
      <c r="W334" s="7" t="s">
        <v>37</v>
      </c>
      <c r="X334" s="7" t="s">
        <v>37</v>
      </c>
      <c r="Y334" s="5" t="s">
        <v>37</v>
      </c>
      <c r="Z334" s="5" t="s">
        <v>37</v>
      </c>
      <c r="AA334" s="6" t="s">
        <v>37</v>
      </c>
      <c r="AB334" s="6" t="s">
        <v>37</v>
      </c>
      <c r="AC334" s="6" t="s">
        <v>37</v>
      </c>
      <c r="AD334" s="6" t="s">
        <v>37</v>
      </c>
      <c r="AE334" s="6" t="s">
        <v>37</v>
      </c>
    </row>
    <row r="335">
      <c r="A335" s="28" t="s">
        <v>1395</v>
      </c>
      <c r="B335" s="6" t="s">
        <v>1396</v>
      </c>
      <c r="C335" s="6" t="s">
        <v>243</v>
      </c>
      <c r="D335" s="7" t="s">
        <v>158</v>
      </c>
      <c r="E335" s="28" t="s">
        <v>159</v>
      </c>
      <c r="F335" s="5" t="s">
        <v>555</v>
      </c>
      <c r="G335" s="6" t="s">
        <v>37</v>
      </c>
      <c r="H335" s="6" t="s">
        <v>37</v>
      </c>
      <c r="I335" s="6" t="s">
        <v>37</v>
      </c>
      <c r="J335" s="8" t="s">
        <v>291</v>
      </c>
      <c r="K335" s="5" t="s">
        <v>292</v>
      </c>
      <c r="L335" s="7" t="s">
        <v>293</v>
      </c>
      <c r="M335" s="9">
        <v>0</v>
      </c>
      <c r="N335" s="5" t="s">
        <v>180</v>
      </c>
      <c r="O335" s="32">
        <v>42314.7187232986</v>
      </c>
      <c r="P335" s="33">
        <v>42315.0160268519</v>
      </c>
      <c r="Q335" s="28" t="s">
        <v>37</v>
      </c>
      <c r="R335" s="29" t="s">
        <v>37</v>
      </c>
      <c r="S335" s="28" t="s">
        <v>53</v>
      </c>
      <c r="T335" s="28" t="s">
        <v>37</v>
      </c>
      <c r="U335" s="5" t="s">
        <v>37</v>
      </c>
      <c r="V335" s="28" t="s">
        <v>767</v>
      </c>
      <c r="W335" s="7" t="s">
        <v>37</v>
      </c>
      <c r="X335" s="7" t="s">
        <v>37</v>
      </c>
      <c r="Y335" s="5" t="s">
        <v>37</v>
      </c>
      <c r="Z335" s="5" t="s">
        <v>37</v>
      </c>
      <c r="AA335" s="6" t="s">
        <v>37</v>
      </c>
      <c r="AB335" s="6" t="s">
        <v>37</v>
      </c>
      <c r="AC335" s="6" t="s">
        <v>37</v>
      </c>
      <c r="AD335" s="6" t="s">
        <v>37</v>
      </c>
      <c r="AE335" s="6" t="s">
        <v>37</v>
      </c>
    </row>
    <row r="336">
      <c r="A336" s="28" t="s">
        <v>1397</v>
      </c>
      <c r="B336" s="6" t="s">
        <v>1398</v>
      </c>
      <c r="C336" s="6" t="s">
        <v>243</v>
      </c>
      <c r="D336" s="7" t="s">
        <v>158</v>
      </c>
      <c r="E336" s="28" t="s">
        <v>159</v>
      </c>
      <c r="F336" s="5" t="s">
        <v>555</v>
      </c>
      <c r="G336" s="6" t="s">
        <v>37</v>
      </c>
      <c r="H336" s="6" t="s">
        <v>37</v>
      </c>
      <c r="I336" s="6" t="s">
        <v>37</v>
      </c>
      <c r="J336" s="8" t="s">
        <v>407</v>
      </c>
      <c r="K336" s="5" t="s">
        <v>408</v>
      </c>
      <c r="L336" s="7" t="s">
        <v>409</v>
      </c>
      <c r="M336" s="9">
        <v>0</v>
      </c>
      <c r="N336" s="5" t="s">
        <v>564</v>
      </c>
      <c r="O336" s="32">
        <v>42314.7187236458</v>
      </c>
      <c r="P336" s="33">
        <v>42315.0164807523</v>
      </c>
      <c r="Q336" s="28" t="s">
        <v>37</v>
      </c>
      <c r="R336" s="29" t="s">
        <v>37</v>
      </c>
      <c r="S336" s="28" t="s">
        <v>53</v>
      </c>
      <c r="T336" s="28" t="s">
        <v>37</v>
      </c>
      <c r="U336" s="5" t="s">
        <v>37</v>
      </c>
      <c r="V336" s="28" t="s">
        <v>666</v>
      </c>
      <c r="W336" s="7" t="s">
        <v>37</v>
      </c>
      <c r="X336" s="7" t="s">
        <v>37</v>
      </c>
      <c r="Y336" s="5" t="s">
        <v>37</v>
      </c>
      <c r="Z336" s="5" t="s">
        <v>37</v>
      </c>
      <c r="AA336" s="6" t="s">
        <v>37</v>
      </c>
      <c r="AB336" s="6" t="s">
        <v>37</v>
      </c>
      <c r="AC336" s="6" t="s">
        <v>37</v>
      </c>
      <c r="AD336" s="6" t="s">
        <v>37</v>
      </c>
      <c r="AE336" s="6" t="s">
        <v>37</v>
      </c>
    </row>
    <row r="337">
      <c r="A337" s="28" t="s">
        <v>1399</v>
      </c>
      <c r="B337" s="6" t="s">
        <v>1400</v>
      </c>
      <c r="C337" s="6" t="s">
        <v>243</v>
      </c>
      <c r="D337" s="7" t="s">
        <v>158</v>
      </c>
      <c r="E337" s="28" t="s">
        <v>159</v>
      </c>
      <c r="F337" s="5" t="s">
        <v>555</v>
      </c>
      <c r="G337" s="6" t="s">
        <v>37</v>
      </c>
      <c r="H337" s="6" t="s">
        <v>37</v>
      </c>
      <c r="I337" s="6" t="s">
        <v>37</v>
      </c>
      <c r="J337" s="8" t="s">
        <v>1224</v>
      </c>
      <c r="K337" s="5" t="s">
        <v>1225</v>
      </c>
      <c r="L337" s="7" t="s">
        <v>208</v>
      </c>
      <c r="M337" s="9">
        <v>0</v>
      </c>
      <c r="N337" s="5" t="s">
        <v>564</v>
      </c>
      <c r="O337" s="32">
        <v>42314.7187238426</v>
      </c>
      <c r="P337" s="33">
        <v>42315.0167494213</v>
      </c>
      <c r="Q337" s="28" t="s">
        <v>37</v>
      </c>
      <c r="R337" s="29" t="s">
        <v>37</v>
      </c>
      <c r="S337" s="28" t="s">
        <v>53</v>
      </c>
      <c r="T337" s="28" t="s">
        <v>37</v>
      </c>
      <c r="U337" s="5" t="s">
        <v>37</v>
      </c>
      <c r="V337" s="28" t="s">
        <v>666</v>
      </c>
      <c r="W337" s="7" t="s">
        <v>37</v>
      </c>
      <c r="X337" s="7" t="s">
        <v>37</v>
      </c>
      <c r="Y337" s="5" t="s">
        <v>37</v>
      </c>
      <c r="Z337" s="5" t="s">
        <v>37</v>
      </c>
      <c r="AA337" s="6" t="s">
        <v>37</v>
      </c>
      <c r="AB337" s="6" t="s">
        <v>37</v>
      </c>
      <c r="AC337" s="6" t="s">
        <v>37</v>
      </c>
      <c r="AD337" s="6" t="s">
        <v>37</v>
      </c>
      <c r="AE337" s="6" t="s">
        <v>37</v>
      </c>
    </row>
    <row r="338">
      <c r="A338" s="28" t="s">
        <v>1401</v>
      </c>
      <c r="B338" s="6" t="s">
        <v>1402</v>
      </c>
      <c r="C338" s="6" t="s">
        <v>1403</v>
      </c>
      <c r="D338" s="7" t="s">
        <v>158</v>
      </c>
      <c r="E338" s="28" t="s">
        <v>159</v>
      </c>
      <c r="F338" s="5" t="s">
        <v>555</v>
      </c>
      <c r="G338" s="6" t="s">
        <v>37</v>
      </c>
      <c r="H338" s="6" t="s">
        <v>37</v>
      </c>
      <c r="I338" s="6" t="s">
        <v>37</v>
      </c>
      <c r="J338" s="8" t="s">
        <v>327</v>
      </c>
      <c r="K338" s="5" t="s">
        <v>449</v>
      </c>
      <c r="L338" s="7" t="s">
        <v>450</v>
      </c>
      <c r="M338" s="9">
        <v>0</v>
      </c>
      <c r="N338" s="5" t="s">
        <v>180</v>
      </c>
      <c r="O338" s="32">
        <v>42314.7187238426</v>
      </c>
      <c r="P338" s="33">
        <v>42315.0145535532</v>
      </c>
      <c r="Q338" s="28" t="s">
        <v>37</v>
      </c>
      <c r="R338" s="29" t="s">
        <v>37</v>
      </c>
      <c r="S338" s="28" t="s">
        <v>53</v>
      </c>
      <c r="T338" s="28" t="s">
        <v>37</v>
      </c>
      <c r="U338" s="5" t="s">
        <v>37</v>
      </c>
      <c r="V338" s="28" t="s">
        <v>451</v>
      </c>
      <c r="W338" s="7" t="s">
        <v>37</v>
      </c>
      <c r="X338" s="7" t="s">
        <v>37</v>
      </c>
      <c r="Y338" s="5" t="s">
        <v>37</v>
      </c>
      <c r="Z338" s="5" t="s">
        <v>37</v>
      </c>
      <c r="AA338" s="6" t="s">
        <v>37</v>
      </c>
      <c r="AB338" s="6" t="s">
        <v>37</v>
      </c>
      <c r="AC338" s="6" t="s">
        <v>37</v>
      </c>
      <c r="AD338" s="6" t="s">
        <v>37</v>
      </c>
      <c r="AE338" s="6" t="s">
        <v>37</v>
      </c>
    </row>
    <row r="339">
      <c r="A339" s="28" t="s">
        <v>1404</v>
      </c>
      <c r="B339" s="6" t="s">
        <v>1405</v>
      </c>
      <c r="C339" s="6" t="s">
        <v>168</v>
      </c>
      <c r="D339" s="7" t="s">
        <v>158</v>
      </c>
      <c r="E339" s="28" t="s">
        <v>159</v>
      </c>
      <c r="F339" s="5" t="s">
        <v>563</v>
      </c>
      <c r="G339" s="6" t="s">
        <v>37</v>
      </c>
      <c r="H339" s="6" t="s">
        <v>37</v>
      </c>
      <c r="I339" s="6" t="s">
        <v>37</v>
      </c>
      <c r="J339" s="8" t="s">
        <v>327</v>
      </c>
      <c r="K339" s="5" t="s">
        <v>449</v>
      </c>
      <c r="L339" s="7" t="s">
        <v>450</v>
      </c>
      <c r="M339" s="9">
        <v>0</v>
      </c>
      <c r="N339" s="5" t="s">
        <v>84</v>
      </c>
      <c r="O339" s="32">
        <v>42314.7187240394</v>
      </c>
      <c r="P339" s="33">
        <v>42315.0153591435</v>
      </c>
      <c r="Q339" s="28" t="s">
        <v>37</v>
      </c>
      <c r="R339" s="29" t="s">
        <v>1406</v>
      </c>
      <c r="S339" s="28" t="s">
        <v>53</v>
      </c>
      <c r="T339" s="28" t="s">
        <v>37</v>
      </c>
      <c r="U339" s="5" t="s">
        <v>37</v>
      </c>
      <c r="V339" s="28" t="s">
        <v>451</v>
      </c>
      <c r="W339" s="7" t="s">
        <v>37</v>
      </c>
      <c r="X339" s="7" t="s">
        <v>37</v>
      </c>
      <c r="Y339" s="5" t="s">
        <v>37</v>
      </c>
      <c r="Z339" s="5" t="s">
        <v>37</v>
      </c>
      <c r="AA339" s="6" t="s">
        <v>37</v>
      </c>
      <c r="AB339" s="6" t="s">
        <v>1407</v>
      </c>
      <c r="AC339" s="6" t="s">
        <v>37</v>
      </c>
      <c r="AD339" s="6" t="s">
        <v>37</v>
      </c>
      <c r="AE339" s="6" t="s">
        <v>37</v>
      </c>
    </row>
    <row r="340">
      <c r="A340" s="28" t="s">
        <v>1408</v>
      </c>
      <c r="B340" s="6" t="s">
        <v>1409</v>
      </c>
      <c r="C340" s="6" t="s">
        <v>243</v>
      </c>
      <c r="D340" s="7" t="s">
        <v>158</v>
      </c>
      <c r="E340" s="28" t="s">
        <v>159</v>
      </c>
      <c r="F340" s="5" t="s">
        <v>555</v>
      </c>
      <c r="G340" s="6" t="s">
        <v>37</v>
      </c>
      <c r="H340" s="6" t="s">
        <v>37</v>
      </c>
      <c r="I340" s="6" t="s">
        <v>37</v>
      </c>
      <c r="J340" s="8" t="s">
        <v>291</v>
      </c>
      <c r="K340" s="5" t="s">
        <v>292</v>
      </c>
      <c r="L340" s="7" t="s">
        <v>293</v>
      </c>
      <c r="M340" s="9">
        <v>0</v>
      </c>
      <c r="N340" s="5" t="s">
        <v>180</v>
      </c>
      <c r="O340" s="32">
        <v>42314.7187240394</v>
      </c>
      <c r="P340" s="33">
        <v>42315.0095392361</v>
      </c>
      <c r="Q340" s="28" t="s">
        <v>37</v>
      </c>
      <c r="R340" s="29" t="s">
        <v>37</v>
      </c>
      <c r="S340" s="28" t="s">
        <v>53</v>
      </c>
      <c r="T340" s="28" t="s">
        <v>37</v>
      </c>
      <c r="U340" s="5" t="s">
        <v>37</v>
      </c>
      <c r="V340" s="28" t="s">
        <v>507</v>
      </c>
      <c r="W340" s="7" t="s">
        <v>37</v>
      </c>
      <c r="X340" s="7" t="s">
        <v>37</v>
      </c>
      <c r="Y340" s="5" t="s">
        <v>37</v>
      </c>
      <c r="Z340" s="5" t="s">
        <v>37</v>
      </c>
      <c r="AA340" s="6" t="s">
        <v>37</v>
      </c>
      <c r="AB340" s="6" t="s">
        <v>37</v>
      </c>
      <c r="AC340" s="6" t="s">
        <v>37</v>
      </c>
      <c r="AD340" s="6" t="s">
        <v>37</v>
      </c>
      <c r="AE340" s="6" t="s">
        <v>37</v>
      </c>
    </row>
    <row r="341">
      <c r="A341" s="28" t="s">
        <v>1410</v>
      </c>
      <c r="B341" s="6" t="s">
        <v>1411</v>
      </c>
      <c r="C341" s="6" t="s">
        <v>168</v>
      </c>
      <c r="D341" s="7" t="s">
        <v>158</v>
      </c>
      <c r="E341" s="28" t="s">
        <v>159</v>
      </c>
      <c r="F341" s="5" t="s">
        <v>563</v>
      </c>
      <c r="G341" s="6" t="s">
        <v>37</v>
      </c>
      <c r="H341" s="6" t="s">
        <v>37</v>
      </c>
      <c r="I341" s="6" t="s">
        <v>37</v>
      </c>
      <c r="J341" s="8" t="s">
        <v>291</v>
      </c>
      <c r="K341" s="5" t="s">
        <v>292</v>
      </c>
      <c r="L341" s="7" t="s">
        <v>293</v>
      </c>
      <c r="M341" s="9">
        <v>0</v>
      </c>
      <c r="N341" s="5" t="s">
        <v>564</v>
      </c>
      <c r="O341" s="32">
        <v>42314.7187241898</v>
      </c>
      <c r="P341" s="33">
        <v>42315.0095414005</v>
      </c>
      <c r="Q341" s="28" t="s">
        <v>37</v>
      </c>
      <c r="R341" s="29" t="s">
        <v>37</v>
      </c>
      <c r="S341" s="28" t="s">
        <v>53</v>
      </c>
      <c r="T341" s="28" t="s">
        <v>37</v>
      </c>
      <c r="U341" s="5" t="s">
        <v>37</v>
      </c>
      <c r="V341" s="28" t="s">
        <v>507</v>
      </c>
      <c r="W341" s="7" t="s">
        <v>37</v>
      </c>
      <c r="X341" s="7" t="s">
        <v>37</v>
      </c>
      <c r="Y341" s="5" t="s">
        <v>37</v>
      </c>
      <c r="Z341" s="5" t="s">
        <v>37</v>
      </c>
      <c r="AA341" s="6" t="s">
        <v>37</v>
      </c>
      <c r="AB341" s="6" t="s">
        <v>1412</v>
      </c>
      <c r="AC341" s="6" t="s">
        <v>37</v>
      </c>
      <c r="AD341" s="6" t="s">
        <v>37</v>
      </c>
      <c r="AE341" s="6" t="s">
        <v>37</v>
      </c>
    </row>
    <row r="342">
      <c r="A342" s="28" t="s">
        <v>1413</v>
      </c>
      <c r="B342" s="6" t="s">
        <v>1414</v>
      </c>
      <c r="C342" s="6" t="s">
        <v>157</v>
      </c>
      <c r="D342" s="7" t="s">
        <v>158</v>
      </c>
      <c r="E342" s="28" t="s">
        <v>159</v>
      </c>
      <c r="F342" s="5" t="s">
        <v>555</v>
      </c>
      <c r="G342" s="6" t="s">
        <v>37</v>
      </c>
      <c r="H342" s="6" t="s">
        <v>37</v>
      </c>
      <c r="I342" s="6" t="s">
        <v>37</v>
      </c>
      <c r="J342" s="8" t="s">
        <v>160</v>
      </c>
      <c r="K342" s="5" t="s">
        <v>161</v>
      </c>
      <c r="L342" s="7" t="s">
        <v>162</v>
      </c>
      <c r="M342" s="9">
        <v>0</v>
      </c>
      <c r="N342" s="5" t="s">
        <v>180</v>
      </c>
      <c r="O342" s="32">
        <v>42314.7579489583</v>
      </c>
      <c r="P342" s="33">
        <v>42315.0118864236</v>
      </c>
      <c r="Q342" s="28" t="s">
        <v>37</v>
      </c>
      <c r="R342" s="29" t="s">
        <v>37</v>
      </c>
      <c r="S342" s="28" t="s">
        <v>53</v>
      </c>
      <c r="T342" s="28" t="s">
        <v>37</v>
      </c>
      <c r="U342" s="5" t="s">
        <v>37</v>
      </c>
      <c r="V342" s="28" t="s">
        <v>107</v>
      </c>
      <c r="W342" s="7" t="s">
        <v>37</v>
      </c>
      <c r="X342" s="7" t="s">
        <v>37</v>
      </c>
      <c r="Y342" s="5" t="s">
        <v>37</v>
      </c>
      <c r="Z342" s="5" t="s">
        <v>37</v>
      </c>
      <c r="AA342" s="6" t="s">
        <v>37</v>
      </c>
      <c r="AB342" s="6" t="s">
        <v>37</v>
      </c>
      <c r="AC342" s="6" t="s">
        <v>37</v>
      </c>
      <c r="AD342" s="6" t="s">
        <v>37</v>
      </c>
      <c r="AE342" s="6" t="s">
        <v>37</v>
      </c>
    </row>
    <row r="343">
      <c r="A343" s="28" t="s">
        <v>1415</v>
      </c>
      <c r="B343" s="6" t="s">
        <v>1416</v>
      </c>
      <c r="C343" s="6" t="s">
        <v>1417</v>
      </c>
      <c r="D343" s="7" t="s">
        <v>158</v>
      </c>
      <c r="E343" s="28" t="s">
        <v>159</v>
      </c>
      <c r="F343" s="5" t="s">
        <v>555</v>
      </c>
      <c r="G343" s="6" t="s">
        <v>37</v>
      </c>
      <c r="H343" s="6" t="s">
        <v>37</v>
      </c>
      <c r="I343" s="6" t="s">
        <v>37</v>
      </c>
      <c r="J343" s="8" t="s">
        <v>177</v>
      </c>
      <c r="K343" s="5" t="s">
        <v>178</v>
      </c>
      <c r="L343" s="7" t="s">
        <v>179</v>
      </c>
      <c r="M343" s="9">
        <v>0</v>
      </c>
      <c r="N343" s="5" t="s">
        <v>180</v>
      </c>
      <c r="O343" s="32">
        <v>42314.7579491551</v>
      </c>
      <c r="P343" s="33">
        <v>42315.0123020486</v>
      </c>
      <c r="Q343" s="28" t="s">
        <v>37</v>
      </c>
      <c r="R343" s="29" t="s">
        <v>37</v>
      </c>
      <c r="S343" s="28" t="s">
        <v>53</v>
      </c>
      <c r="T343" s="28" t="s">
        <v>37</v>
      </c>
      <c r="U343" s="5" t="s">
        <v>37</v>
      </c>
      <c r="V343" s="28" t="s">
        <v>107</v>
      </c>
      <c r="W343" s="7" t="s">
        <v>37</v>
      </c>
      <c r="X343" s="7" t="s">
        <v>37</v>
      </c>
      <c r="Y343" s="5" t="s">
        <v>37</v>
      </c>
      <c r="Z343" s="5" t="s">
        <v>37</v>
      </c>
      <c r="AA343" s="6" t="s">
        <v>37</v>
      </c>
      <c r="AB343" s="6" t="s">
        <v>37</v>
      </c>
      <c r="AC343" s="6" t="s">
        <v>37</v>
      </c>
      <c r="AD343" s="6" t="s">
        <v>37</v>
      </c>
      <c r="AE343" s="6" t="s">
        <v>37</v>
      </c>
    </row>
    <row r="344">
      <c r="A344" s="28" t="s">
        <v>1418</v>
      </c>
      <c r="B344" s="6" t="s">
        <v>1419</v>
      </c>
      <c r="C344" s="6" t="s">
        <v>1417</v>
      </c>
      <c r="D344" s="7" t="s">
        <v>158</v>
      </c>
      <c r="E344" s="28" t="s">
        <v>159</v>
      </c>
      <c r="F344" s="5" t="s">
        <v>555</v>
      </c>
      <c r="G344" s="6" t="s">
        <v>37</v>
      </c>
      <c r="H344" s="6" t="s">
        <v>37</v>
      </c>
      <c r="I344" s="6" t="s">
        <v>37</v>
      </c>
      <c r="J344" s="8" t="s">
        <v>244</v>
      </c>
      <c r="K344" s="5" t="s">
        <v>245</v>
      </c>
      <c r="L344" s="7" t="s">
        <v>246</v>
      </c>
      <c r="M344" s="9">
        <v>0</v>
      </c>
      <c r="N344" s="5" t="s">
        <v>180</v>
      </c>
      <c r="O344" s="32">
        <v>42314.7579493056</v>
      </c>
      <c r="P344" s="33">
        <v>42315.0133180208</v>
      </c>
      <c r="Q344" s="28" t="s">
        <v>37</v>
      </c>
      <c r="R344" s="29" t="s">
        <v>37</v>
      </c>
      <c r="S344" s="28" t="s">
        <v>53</v>
      </c>
      <c r="T344" s="28" t="s">
        <v>37</v>
      </c>
      <c r="U344" s="5" t="s">
        <v>37</v>
      </c>
      <c r="V344" s="28" t="s">
        <v>107</v>
      </c>
      <c r="W344" s="7" t="s">
        <v>37</v>
      </c>
      <c r="X344" s="7" t="s">
        <v>37</v>
      </c>
      <c r="Y344" s="5" t="s">
        <v>37</v>
      </c>
      <c r="Z344" s="5" t="s">
        <v>37</v>
      </c>
      <c r="AA344" s="6" t="s">
        <v>37</v>
      </c>
      <c r="AB344" s="6" t="s">
        <v>37</v>
      </c>
      <c r="AC344" s="6" t="s">
        <v>37</v>
      </c>
      <c r="AD344" s="6" t="s">
        <v>37</v>
      </c>
      <c r="AE344" s="6" t="s">
        <v>37</v>
      </c>
    </row>
    <row r="345">
      <c r="A345" s="28" t="s">
        <v>1420</v>
      </c>
      <c r="B345" s="6" t="s">
        <v>1421</v>
      </c>
      <c r="C345" s="6" t="s">
        <v>243</v>
      </c>
      <c r="D345" s="7" t="s">
        <v>158</v>
      </c>
      <c r="E345" s="28" t="s">
        <v>159</v>
      </c>
      <c r="F345" s="5" t="s">
        <v>555</v>
      </c>
      <c r="G345" s="6" t="s">
        <v>37</v>
      </c>
      <c r="H345" s="6" t="s">
        <v>37</v>
      </c>
      <c r="I345" s="6" t="s">
        <v>37</v>
      </c>
      <c r="J345" s="8" t="s">
        <v>136</v>
      </c>
      <c r="K345" s="5" t="s">
        <v>137</v>
      </c>
      <c r="L345" s="7" t="s">
        <v>138</v>
      </c>
      <c r="M345" s="9">
        <v>0</v>
      </c>
      <c r="N345" s="5" t="s">
        <v>180</v>
      </c>
      <c r="O345" s="32">
        <v>42314.7579493056</v>
      </c>
      <c r="P345" s="33">
        <v>42315.0139911227</v>
      </c>
      <c r="Q345" s="28" t="s">
        <v>37</v>
      </c>
      <c r="R345" s="29" t="s">
        <v>37</v>
      </c>
      <c r="S345" s="28" t="s">
        <v>53</v>
      </c>
      <c r="T345" s="28" t="s">
        <v>37</v>
      </c>
      <c r="U345" s="5" t="s">
        <v>37</v>
      </c>
      <c r="V345" s="28" t="s">
        <v>141</v>
      </c>
      <c r="W345" s="7" t="s">
        <v>37</v>
      </c>
      <c r="X345" s="7" t="s">
        <v>37</v>
      </c>
      <c r="Y345" s="5" t="s">
        <v>37</v>
      </c>
      <c r="Z345" s="5" t="s">
        <v>37</v>
      </c>
      <c r="AA345" s="6" t="s">
        <v>37</v>
      </c>
      <c r="AB345" s="6" t="s">
        <v>37</v>
      </c>
      <c r="AC345" s="6" t="s">
        <v>37</v>
      </c>
      <c r="AD345" s="6" t="s">
        <v>37</v>
      </c>
      <c r="AE345" s="6" t="s">
        <v>37</v>
      </c>
    </row>
    <row r="346">
      <c r="A346" s="28" t="s">
        <v>1422</v>
      </c>
      <c r="B346" s="6" t="s">
        <v>1423</v>
      </c>
      <c r="C346" s="6" t="s">
        <v>1424</v>
      </c>
      <c r="D346" s="7" t="s">
        <v>1425</v>
      </c>
      <c r="E346" s="28" t="s">
        <v>1426</v>
      </c>
      <c r="F346" s="5" t="s">
        <v>22</v>
      </c>
      <c r="G346" s="6" t="s">
        <v>1132</v>
      </c>
      <c r="H346" s="6" t="s">
        <v>1427</v>
      </c>
      <c r="I346" s="6" t="s">
        <v>37</v>
      </c>
      <c r="J346" s="8" t="s">
        <v>731</v>
      </c>
      <c r="K346" s="5" t="s">
        <v>732</v>
      </c>
      <c r="L346" s="7" t="s">
        <v>733</v>
      </c>
      <c r="M346" s="9">
        <v>0</v>
      </c>
      <c r="N346" s="5" t="s">
        <v>84</v>
      </c>
      <c r="O346" s="32">
        <v>42314.8131431713</v>
      </c>
      <c r="P346" s="33">
        <v>42315.209803669</v>
      </c>
      <c r="Q346" s="28" t="s">
        <v>37</v>
      </c>
      <c r="R346" s="29" t="s">
        <v>1428</v>
      </c>
      <c r="S346" s="28" t="s">
        <v>53</v>
      </c>
      <c r="T346" s="28" t="s">
        <v>151</v>
      </c>
      <c r="U346" s="5" t="s">
        <v>152</v>
      </c>
      <c r="V346" s="28" t="s">
        <v>1429</v>
      </c>
      <c r="W346" s="7" t="s">
        <v>1430</v>
      </c>
      <c r="X346" s="7" t="s">
        <v>37</v>
      </c>
      <c r="Y346" s="5" t="s">
        <v>58</v>
      </c>
      <c r="Z346" s="5" t="s">
        <v>37</v>
      </c>
      <c r="AA346" s="6" t="s">
        <v>37</v>
      </c>
      <c r="AB346" s="6" t="s">
        <v>37</v>
      </c>
      <c r="AC346" s="6" t="s">
        <v>37</v>
      </c>
      <c r="AD346" s="6" t="s">
        <v>37</v>
      </c>
      <c r="AE346" s="6" t="s">
        <v>37</v>
      </c>
    </row>
    <row r="347">
      <c r="A347" s="28" t="s">
        <v>1431</v>
      </c>
      <c r="B347" s="6" t="s">
        <v>1432</v>
      </c>
      <c r="C347" s="6" t="s">
        <v>1424</v>
      </c>
      <c r="D347" s="7" t="s">
        <v>1425</v>
      </c>
      <c r="E347" s="28" t="s">
        <v>1426</v>
      </c>
      <c r="F347" s="5" t="s">
        <v>22</v>
      </c>
      <c r="G347" s="6" t="s">
        <v>1132</v>
      </c>
      <c r="H347" s="6" t="s">
        <v>1433</v>
      </c>
      <c r="I347" s="6" t="s">
        <v>37</v>
      </c>
      <c r="J347" s="8" t="s">
        <v>731</v>
      </c>
      <c r="K347" s="5" t="s">
        <v>732</v>
      </c>
      <c r="L347" s="7" t="s">
        <v>733</v>
      </c>
      <c r="M347" s="9">
        <v>0</v>
      </c>
      <c r="N347" s="5" t="s">
        <v>84</v>
      </c>
      <c r="O347" s="32">
        <v>42314.8166422801</v>
      </c>
      <c r="P347" s="33">
        <v>42315.2098058218</v>
      </c>
      <c r="Q347" s="28" t="s">
        <v>37</v>
      </c>
      <c r="R347" s="29" t="s">
        <v>1434</v>
      </c>
      <c r="S347" s="28" t="s">
        <v>53</v>
      </c>
      <c r="T347" s="28" t="s">
        <v>1435</v>
      </c>
      <c r="U347" s="5" t="s">
        <v>171</v>
      </c>
      <c r="V347" s="28" t="s">
        <v>1429</v>
      </c>
      <c r="W347" s="7" t="s">
        <v>1436</v>
      </c>
      <c r="X347" s="7" t="s">
        <v>37</v>
      </c>
      <c r="Y347" s="5" t="s">
        <v>58</v>
      </c>
      <c r="Z347" s="5" t="s">
        <v>37</v>
      </c>
      <c r="AA347" s="6" t="s">
        <v>37</v>
      </c>
      <c r="AB347" s="6" t="s">
        <v>37</v>
      </c>
      <c r="AC347" s="6" t="s">
        <v>37</v>
      </c>
      <c r="AD347" s="6" t="s">
        <v>37</v>
      </c>
      <c r="AE347" s="6" t="s">
        <v>37</v>
      </c>
    </row>
    <row r="348">
      <c r="A348" s="28" t="s">
        <v>1437</v>
      </c>
      <c r="B348" s="6" t="s">
        <v>1438</v>
      </c>
      <c r="C348" s="6" t="s">
        <v>963</v>
      </c>
      <c r="D348" s="7" t="s">
        <v>964</v>
      </c>
      <c r="E348" s="28" t="s">
        <v>965</v>
      </c>
      <c r="F348" s="5" t="s">
        <v>22</v>
      </c>
      <c r="G348" s="6" t="s">
        <v>37</v>
      </c>
      <c r="H348" s="6" t="s">
        <v>37</v>
      </c>
      <c r="I348" s="6" t="s">
        <v>37</v>
      </c>
      <c r="J348" s="8" t="s">
        <v>1439</v>
      </c>
      <c r="K348" s="5" t="s">
        <v>1440</v>
      </c>
      <c r="L348" s="7" t="s">
        <v>208</v>
      </c>
      <c r="M348" s="9">
        <v>0</v>
      </c>
      <c r="N348" s="5" t="s">
        <v>184</v>
      </c>
      <c r="O348" s="32">
        <v>42314.8590698727</v>
      </c>
      <c r="P348" s="33">
        <v>42314.9983081829</v>
      </c>
      <c r="Q348" s="28" t="s">
        <v>37</v>
      </c>
      <c r="R348" s="29" t="s">
        <v>37</v>
      </c>
      <c r="S348" s="28" t="s">
        <v>53</v>
      </c>
      <c r="T348" s="28" t="s">
        <v>262</v>
      </c>
      <c r="U348" s="5" t="s">
        <v>120</v>
      </c>
      <c r="V348" s="28" t="s">
        <v>1441</v>
      </c>
      <c r="W348" s="7" t="s">
        <v>1442</v>
      </c>
      <c r="X348" s="7" t="s">
        <v>37</v>
      </c>
      <c r="Y348" s="5" t="s">
        <v>58</v>
      </c>
      <c r="Z348" s="5" t="s">
        <v>37</v>
      </c>
      <c r="AA348" s="6" t="s">
        <v>37</v>
      </c>
      <c r="AB348" s="6" t="s">
        <v>37</v>
      </c>
      <c r="AC348" s="6" t="s">
        <v>37</v>
      </c>
      <c r="AD348" s="6" t="s">
        <v>37</v>
      </c>
      <c r="AE348" s="6" t="s">
        <v>37</v>
      </c>
    </row>
    <row r="349">
      <c r="A349" s="28" t="s">
        <v>1443</v>
      </c>
      <c r="B349" s="6" t="s">
        <v>1438</v>
      </c>
      <c r="C349" s="6" t="s">
        <v>963</v>
      </c>
      <c r="D349" s="7" t="s">
        <v>964</v>
      </c>
      <c r="E349" s="28" t="s">
        <v>965</v>
      </c>
      <c r="F349" s="5" t="s">
        <v>22</v>
      </c>
      <c r="G349" s="6" t="s">
        <v>37</v>
      </c>
      <c r="H349" s="6" t="s">
        <v>37</v>
      </c>
      <c r="I349" s="6" t="s">
        <v>37</v>
      </c>
      <c r="J349" s="8" t="s">
        <v>1439</v>
      </c>
      <c r="K349" s="5" t="s">
        <v>1440</v>
      </c>
      <c r="L349" s="7" t="s">
        <v>208</v>
      </c>
      <c r="M349" s="9">
        <v>0</v>
      </c>
      <c r="N349" s="5" t="s">
        <v>184</v>
      </c>
      <c r="O349" s="32">
        <v>42314.8590716435</v>
      </c>
      <c r="P349" s="33">
        <v>42314.9983105324</v>
      </c>
      <c r="Q349" s="28" t="s">
        <v>37</v>
      </c>
      <c r="R349" s="29" t="s">
        <v>37</v>
      </c>
      <c r="S349" s="28" t="s">
        <v>53</v>
      </c>
      <c r="T349" s="28" t="s">
        <v>106</v>
      </c>
      <c r="U349" s="5" t="s">
        <v>88</v>
      </c>
      <c r="V349" s="28" t="s">
        <v>1441</v>
      </c>
      <c r="W349" s="7" t="s">
        <v>1444</v>
      </c>
      <c r="X349" s="7" t="s">
        <v>37</v>
      </c>
      <c r="Y349" s="5" t="s">
        <v>58</v>
      </c>
      <c r="Z349" s="5" t="s">
        <v>37</v>
      </c>
      <c r="AA349" s="6" t="s">
        <v>37</v>
      </c>
      <c r="AB349" s="6" t="s">
        <v>37</v>
      </c>
      <c r="AC349" s="6" t="s">
        <v>37</v>
      </c>
      <c r="AD349" s="6" t="s">
        <v>37</v>
      </c>
      <c r="AE349" s="6" t="s">
        <v>37</v>
      </c>
    </row>
    <row r="350">
      <c r="A350" s="28" t="s">
        <v>1445</v>
      </c>
      <c r="B350" s="6" t="s">
        <v>1446</v>
      </c>
      <c r="C350" s="6" t="s">
        <v>963</v>
      </c>
      <c r="D350" s="7" t="s">
        <v>964</v>
      </c>
      <c r="E350" s="28" t="s">
        <v>965</v>
      </c>
      <c r="F350" s="5" t="s">
        <v>555</v>
      </c>
      <c r="G350" s="6" t="s">
        <v>37</v>
      </c>
      <c r="H350" s="6" t="s">
        <v>37</v>
      </c>
      <c r="I350" s="6" t="s">
        <v>37</v>
      </c>
      <c r="J350" s="8" t="s">
        <v>291</v>
      </c>
      <c r="K350" s="5" t="s">
        <v>292</v>
      </c>
      <c r="L350" s="7" t="s">
        <v>293</v>
      </c>
      <c r="M350" s="9">
        <v>0</v>
      </c>
      <c r="N350" s="5" t="s">
        <v>180</v>
      </c>
      <c r="O350" s="32">
        <v>42314.8590725694</v>
      </c>
      <c r="P350" s="33">
        <v>42314.9983125</v>
      </c>
      <c r="Q350" s="28" t="s">
        <v>37</v>
      </c>
      <c r="R350" s="29" t="s">
        <v>37</v>
      </c>
      <c r="S350" s="28" t="s">
        <v>37</v>
      </c>
      <c r="T350" s="28" t="s">
        <v>37</v>
      </c>
      <c r="U350" s="5" t="s">
        <v>37</v>
      </c>
      <c r="V350" s="28" t="s">
        <v>37</v>
      </c>
      <c r="W350" s="7" t="s">
        <v>37</v>
      </c>
      <c r="X350" s="7" t="s">
        <v>37</v>
      </c>
      <c r="Y350" s="5" t="s">
        <v>37</v>
      </c>
      <c r="Z350" s="5" t="s">
        <v>37</v>
      </c>
      <c r="AA350" s="6" t="s">
        <v>37</v>
      </c>
      <c r="AB350" s="6" t="s">
        <v>37</v>
      </c>
      <c r="AC350" s="6" t="s">
        <v>37</v>
      </c>
      <c r="AD350" s="6" t="s">
        <v>37</v>
      </c>
      <c r="AE350" s="6" t="s">
        <v>37</v>
      </c>
    </row>
    <row r="351">
      <c r="A351" s="28" t="s">
        <v>1447</v>
      </c>
      <c r="B351" s="6" t="s">
        <v>1448</v>
      </c>
      <c r="C351" s="6" t="s">
        <v>963</v>
      </c>
      <c r="D351" s="7" t="s">
        <v>964</v>
      </c>
      <c r="E351" s="28" t="s">
        <v>965</v>
      </c>
      <c r="F351" s="5" t="s">
        <v>555</v>
      </c>
      <c r="G351" s="6" t="s">
        <v>37</v>
      </c>
      <c r="H351" s="6" t="s">
        <v>37</v>
      </c>
      <c r="I351" s="6" t="s">
        <v>37</v>
      </c>
      <c r="J351" s="8" t="s">
        <v>291</v>
      </c>
      <c r="K351" s="5" t="s">
        <v>292</v>
      </c>
      <c r="L351" s="7" t="s">
        <v>293</v>
      </c>
      <c r="M351" s="9">
        <v>0</v>
      </c>
      <c r="N351" s="5" t="s">
        <v>180</v>
      </c>
      <c r="O351" s="32">
        <v>42314.8590727662</v>
      </c>
      <c r="P351" s="33">
        <v>42314.9983145023</v>
      </c>
      <c r="Q351" s="28" t="s">
        <v>37</v>
      </c>
      <c r="R351" s="29" t="s">
        <v>37</v>
      </c>
      <c r="S351" s="28" t="s">
        <v>37</v>
      </c>
      <c r="T351" s="28" t="s">
        <v>37</v>
      </c>
      <c r="U351" s="5" t="s">
        <v>37</v>
      </c>
      <c r="V351" s="28" t="s">
        <v>37</v>
      </c>
      <c r="W351" s="7" t="s">
        <v>37</v>
      </c>
      <c r="X351" s="7" t="s">
        <v>37</v>
      </c>
      <c r="Y351" s="5" t="s">
        <v>37</v>
      </c>
      <c r="Z351" s="5" t="s">
        <v>37</v>
      </c>
      <c r="AA351" s="6" t="s">
        <v>37</v>
      </c>
      <c r="AB351" s="6" t="s">
        <v>37</v>
      </c>
      <c r="AC351" s="6" t="s">
        <v>37</v>
      </c>
      <c r="AD351" s="6" t="s">
        <v>37</v>
      </c>
      <c r="AE351" s="6" t="s">
        <v>37</v>
      </c>
    </row>
    <row r="352">
      <c r="A352" s="28" t="s">
        <v>1449</v>
      </c>
      <c r="B352" s="6" t="s">
        <v>1450</v>
      </c>
      <c r="C352" s="6" t="s">
        <v>963</v>
      </c>
      <c r="D352" s="7" t="s">
        <v>964</v>
      </c>
      <c r="E352" s="28" t="s">
        <v>965</v>
      </c>
      <c r="F352" s="5" t="s">
        <v>555</v>
      </c>
      <c r="G352" s="6" t="s">
        <v>37</v>
      </c>
      <c r="H352" s="6" t="s">
        <v>37</v>
      </c>
      <c r="I352" s="6" t="s">
        <v>37</v>
      </c>
      <c r="J352" s="8" t="s">
        <v>291</v>
      </c>
      <c r="K352" s="5" t="s">
        <v>292</v>
      </c>
      <c r="L352" s="7" t="s">
        <v>293</v>
      </c>
      <c r="M352" s="9">
        <v>0</v>
      </c>
      <c r="N352" s="5" t="s">
        <v>180</v>
      </c>
      <c r="O352" s="32">
        <v>42314.8590729167</v>
      </c>
      <c r="P352" s="33">
        <v>42314.9983163194</v>
      </c>
      <c r="Q352" s="28" t="s">
        <v>37</v>
      </c>
      <c r="R352" s="29" t="s">
        <v>37</v>
      </c>
      <c r="S352" s="28" t="s">
        <v>37</v>
      </c>
      <c r="T352" s="28" t="s">
        <v>37</v>
      </c>
      <c r="U352" s="5" t="s">
        <v>37</v>
      </c>
      <c r="V352" s="28" t="s">
        <v>37</v>
      </c>
      <c r="W352" s="7" t="s">
        <v>37</v>
      </c>
      <c r="X352" s="7" t="s">
        <v>37</v>
      </c>
      <c r="Y352" s="5" t="s">
        <v>37</v>
      </c>
      <c r="Z352" s="5" t="s">
        <v>37</v>
      </c>
      <c r="AA352" s="6" t="s">
        <v>37</v>
      </c>
      <c r="AB352" s="6" t="s">
        <v>37</v>
      </c>
      <c r="AC352" s="6" t="s">
        <v>37</v>
      </c>
      <c r="AD352" s="6" t="s">
        <v>37</v>
      </c>
      <c r="AE352" s="6" t="s">
        <v>37</v>
      </c>
    </row>
    <row r="353">
      <c r="A353" s="28" t="s">
        <v>1451</v>
      </c>
      <c r="B353" s="6" t="s">
        <v>1452</v>
      </c>
      <c r="C353" s="6" t="s">
        <v>1453</v>
      </c>
      <c r="D353" s="7" t="s">
        <v>1454</v>
      </c>
      <c r="E353" s="28" t="s">
        <v>1455</v>
      </c>
      <c r="F353" s="5" t="s">
        <v>555</v>
      </c>
      <c r="G353" s="6" t="s">
        <v>559</v>
      </c>
      <c r="H353" s="6" t="s">
        <v>37</v>
      </c>
      <c r="I353" s="6" t="s">
        <v>37</v>
      </c>
      <c r="J353" s="8" t="s">
        <v>531</v>
      </c>
      <c r="K353" s="5" t="s">
        <v>750</v>
      </c>
      <c r="L353" s="7" t="s">
        <v>751</v>
      </c>
      <c r="M353" s="9">
        <v>0</v>
      </c>
      <c r="N353" s="5" t="s">
        <v>180</v>
      </c>
      <c r="O353" s="32">
        <v>42314.8703686343</v>
      </c>
      <c r="P353" s="33">
        <v>42314.8728033565</v>
      </c>
      <c r="Q353" s="28" t="s">
        <v>37</v>
      </c>
      <c r="R353" s="29" t="s">
        <v>37</v>
      </c>
      <c r="S353" s="28" t="s">
        <v>37</v>
      </c>
      <c r="T353" s="28" t="s">
        <v>37</v>
      </c>
      <c r="U353" s="5" t="s">
        <v>37</v>
      </c>
      <c r="V353" s="28" t="s">
        <v>37</v>
      </c>
      <c r="W353" s="7" t="s">
        <v>37</v>
      </c>
      <c r="X353" s="7" t="s">
        <v>37</v>
      </c>
      <c r="Y353" s="5" t="s">
        <v>37</v>
      </c>
      <c r="Z353" s="5" t="s">
        <v>37</v>
      </c>
      <c r="AA353" s="6" t="s">
        <v>37</v>
      </c>
      <c r="AB353" s="6" t="s">
        <v>37</v>
      </c>
      <c r="AC353" s="6" t="s">
        <v>37</v>
      </c>
      <c r="AD353" s="6" t="s">
        <v>37</v>
      </c>
      <c r="AE353" s="6" t="s">
        <v>37</v>
      </c>
    </row>
    <row r="354">
      <c r="A354" s="28" t="s">
        <v>1456</v>
      </c>
      <c r="B354" s="6" t="s">
        <v>1457</v>
      </c>
      <c r="C354" s="6" t="s">
        <v>168</v>
      </c>
      <c r="D354" s="7" t="s">
        <v>323</v>
      </c>
      <c r="E354" s="28" t="s">
        <v>324</v>
      </c>
      <c r="F354" s="5" t="s">
        <v>555</v>
      </c>
      <c r="G354" s="6" t="s">
        <v>37</v>
      </c>
      <c r="H354" s="6" t="s">
        <v>37</v>
      </c>
      <c r="I354" s="6" t="s">
        <v>37</v>
      </c>
      <c r="J354" s="8" t="s">
        <v>317</v>
      </c>
      <c r="K354" s="5" t="s">
        <v>318</v>
      </c>
      <c r="L354" s="7" t="s">
        <v>319</v>
      </c>
      <c r="M354" s="9">
        <v>0</v>
      </c>
      <c r="N354" s="5" t="s">
        <v>180</v>
      </c>
      <c r="O354" s="32">
        <v>42314.94459375</v>
      </c>
      <c r="P354" s="33">
        <v>42314.9528283912</v>
      </c>
      <c r="Q354" s="28" t="s">
        <v>37</v>
      </c>
      <c r="R354" s="29" t="s">
        <v>37</v>
      </c>
      <c r="S354" s="28" t="s">
        <v>37</v>
      </c>
      <c r="T354" s="28" t="s">
        <v>37</v>
      </c>
      <c r="U354" s="5" t="s">
        <v>37</v>
      </c>
      <c r="V354" s="28" t="s">
        <v>37</v>
      </c>
      <c r="W354" s="7" t="s">
        <v>37</v>
      </c>
      <c r="X354" s="7" t="s">
        <v>37</v>
      </c>
      <c r="Y354" s="5" t="s">
        <v>37</v>
      </c>
      <c r="Z354" s="5" t="s">
        <v>37</v>
      </c>
      <c r="AA354" s="6" t="s">
        <v>37</v>
      </c>
      <c r="AB354" s="6" t="s">
        <v>37</v>
      </c>
      <c r="AC354" s="6" t="s">
        <v>37</v>
      </c>
      <c r="AD354" s="6" t="s">
        <v>37</v>
      </c>
      <c r="AE354" s="6" t="s">
        <v>37</v>
      </c>
    </row>
    <row r="355">
      <c r="A355" s="28" t="s">
        <v>1458</v>
      </c>
      <c r="B355" s="6" t="s">
        <v>1459</v>
      </c>
      <c r="C355" s="6" t="s">
        <v>168</v>
      </c>
      <c r="D355" s="7" t="s">
        <v>323</v>
      </c>
      <c r="E355" s="28" t="s">
        <v>324</v>
      </c>
      <c r="F355" s="5" t="s">
        <v>79</v>
      </c>
      <c r="G355" s="6" t="s">
        <v>37</v>
      </c>
      <c r="H355" s="6" t="s">
        <v>37</v>
      </c>
      <c r="I355" s="6" t="s">
        <v>37</v>
      </c>
      <c r="J355" s="8" t="s">
        <v>81</v>
      </c>
      <c r="K355" s="5" t="s">
        <v>82</v>
      </c>
      <c r="L355" s="7" t="s">
        <v>83</v>
      </c>
      <c r="M355" s="9">
        <v>0</v>
      </c>
      <c r="N355" s="5" t="s">
        <v>180</v>
      </c>
      <c r="O355" s="32">
        <v>42314.9445939468</v>
      </c>
      <c r="P355" s="33">
        <v>42314.9528303588</v>
      </c>
      <c r="Q355" s="28" t="s">
        <v>37</v>
      </c>
      <c r="R355" s="29" t="s">
        <v>37</v>
      </c>
      <c r="S355" s="28" t="s">
        <v>37</v>
      </c>
      <c r="T355" s="28" t="s">
        <v>37</v>
      </c>
      <c r="U355" s="5" t="s">
        <v>37</v>
      </c>
      <c r="V355" s="28" t="s">
        <v>37</v>
      </c>
      <c r="W355" s="7" t="s">
        <v>37</v>
      </c>
      <c r="X355" s="7" t="s">
        <v>37</v>
      </c>
      <c r="Y355" s="5" t="s">
        <v>37</v>
      </c>
      <c r="Z355" s="5" t="s">
        <v>37</v>
      </c>
      <c r="AA355" s="6" t="s">
        <v>37</v>
      </c>
      <c r="AB355" s="6" t="s">
        <v>37</v>
      </c>
      <c r="AC355" s="6" t="s">
        <v>37</v>
      </c>
      <c r="AD355" s="6" t="s">
        <v>37</v>
      </c>
      <c r="AE355" s="6" t="s">
        <v>37</v>
      </c>
    </row>
    <row r="356">
      <c r="A356" s="28" t="s">
        <v>1460</v>
      </c>
      <c r="B356" s="6" t="s">
        <v>1461</v>
      </c>
      <c r="C356" s="6" t="s">
        <v>168</v>
      </c>
      <c r="D356" s="7" t="s">
        <v>323</v>
      </c>
      <c r="E356" s="28" t="s">
        <v>324</v>
      </c>
      <c r="F356" s="5" t="s">
        <v>79</v>
      </c>
      <c r="G356" s="6" t="s">
        <v>37</v>
      </c>
      <c r="H356" s="6" t="s">
        <v>37</v>
      </c>
      <c r="I356" s="6" t="s">
        <v>37</v>
      </c>
      <c r="J356" s="8" t="s">
        <v>1462</v>
      </c>
      <c r="K356" s="5" t="s">
        <v>1463</v>
      </c>
      <c r="L356" s="7" t="s">
        <v>1464</v>
      </c>
      <c r="M356" s="9">
        <v>0</v>
      </c>
      <c r="N356" s="5" t="s">
        <v>180</v>
      </c>
      <c r="O356" s="32">
        <v>42314.9445941319</v>
      </c>
      <c r="P356" s="33">
        <v>42314.9613654282</v>
      </c>
      <c r="Q356" s="28" t="s">
        <v>37</v>
      </c>
      <c r="R356" s="29" t="s">
        <v>37</v>
      </c>
      <c r="S356" s="28" t="s">
        <v>37</v>
      </c>
      <c r="T356" s="28" t="s">
        <v>37</v>
      </c>
      <c r="U356" s="5" t="s">
        <v>37</v>
      </c>
      <c r="V356" s="28" t="s">
        <v>37</v>
      </c>
      <c r="W356" s="7" t="s">
        <v>37</v>
      </c>
      <c r="X356" s="7" t="s">
        <v>37</v>
      </c>
      <c r="Y356" s="5" t="s">
        <v>37</v>
      </c>
      <c r="Z356" s="5" t="s">
        <v>37</v>
      </c>
      <c r="AA356" s="6" t="s">
        <v>37</v>
      </c>
      <c r="AB356" s="6" t="s">
        <v>37</v>
      </c>
      <c r="AC356" s="6" t="s">
        <v>37</v>
      </c>
      <c r="AD356" s="6" t="s">
        <v>37</v>
      </c>
      <c r="AE356" s="6" t="s">
        <v>37</v>
      </c>
    </row>
    <row r="357">
      <c r="A357" s="28" t="s">
        <v>1465</v>
      </c>
      <c r="B357" s="6" t="s">
        <v>1466</v>
      </c>
      <c r="C357" s="6" t="s">
        <v>168</v>
      </c>
      <c r="D357" s="7" t="s">
        <v>323</v>
      </c>
      <c r="E357" s="28" t="s">
        <v>324</v>
      </c>
      <c r="F357" s="5" t="s">
        <v>555</v>
      </c>
      <c r="G357" s="6" t="s">
        <v>37</v>
      </c>
      <c r="H357" s="6" t="s">
        <v>37</v>
      </c>
      <c r="I357" s="6" t="s">
        <v>37</v>
      </c>
      <c r="J357" s="8" t="s">
        <v>817</v>
      </c>
      <c r="K357" s="5" t="s">
        <v>818</v>
      </c>
      <c r="L357" s="7" t="s">
        <v>819</v>
      </c>
      <c r="M357" s="9">
        <v>0</v>
      </c>
      <c r="N357" s="5" t="s">
        <v>564</v>
      </c>
      <c r="O357" s="32">
        <v>42314.9445941319</v>
      </c>
      <c r="P357" s="33">
        <v>42314.9613634259</v>
      </c>
      <c r="Q357" s="28" t="s">
        <v>37</v>
      </c>
      <c r="R357" s="29" t="s">
        <v>37</v>
      </c>
      <c r="S357" s="28" t="s">
        <v>37</v>
      </c>
      <c r="T357" s="28" t="s">
        <v>37</v>
      </c>
      <c r="U357" s="5" t="s">
        <v>37</v>
      </c>
      <c r="V357" s="28" t="s">
        <v>37</v>
      </c>
      <c r="W357" s="7" t="s">
        <v>37</v>
      </c>
      <c r="X357" s="7" t="s">
        <v>37</v>
      </c>
      <c r="Y357" s="5" t="s">
        <v>37</v>
      </c>
      <c r="Z357" s="5" t="s">
        <v>37</v>
      </c>
      <c r="AA357" s="6" t="s">
        <v>37</v>
      </c>
      <c r="AB357" s="6" t="s">
        <v>37</v>
      </c>
      <c r="AC357" s="6" t="s">
        <v>37</v>
      </c>
      <c r="AD357" s="6" t="s">
        <v>37</v>
      </c>
      <c r="AE357" s="6" t="s">
        <v>37</v>
      </c>
    </row>
    <row r="358">
      <c r="A358" s="28" t="s">
        <v>1467</v>
      </c>
      <c r="B358" s="6" t="s">
        <v>1468</v>
      </c>
      <c r="C358" s="6" t="s">
        <v>168</v>
      </c>
      <c r="D358" s="7" t="s">
        <v>323</v>
      </c>
      <c r="E358" s="28" t="s">
        <v>324</v>
      </c>
      <c r="F358" s="5" t="s">
        <v>555</v>
      </c>
      <c r="G358" s="6" t="s">
        <v>37</v>
      </c>
      <c r="H358" s="6" t="s">
        <v>37</v>
      </c>
      <c r="I358" s="6" t="s">
        <v>37</v>
      </c>
      <c r="J358" s="8" t="s">
        <v>756</v>
      </c>
      <c r="K358" s="5" t="s">
        <v>757</v>
      </c>
      <c r="L358" s="7" t="s">
        <v>605</v>
      </c>
      <c r="M358" s="9">
        <v>0</v>
      </c>
      <c r="N358" s="5" t="s">
        <v>180</v>
      </c>
      <c r="O358" s="32">
        <v>42314.944594294</v>
      </c>
      <c r="P358" s="33">
        <v>42314.9613612616</v>
      </c>
      <c r="Q358" s="28" t="s">
        <v>37</v>
      </c>
      <c r="R358" s="29" t="s">
        <v>37</v>
      </c>
      <c r="S358" s="28" t="s">
        <v>37</v>
      </c>
      <c r="T358" s="28" t="s">
        <v>37</v>
      </c>
      <c r="U358" s="5" t="s">
        <v>37</v>
      </c>
      <c r="V358" s="28" t="s">
        <v>37</v>
      </c>
      <c r="W358" s="7" t="s">
        <v>37</v>
      </c>
      <c r="X358" s="7" t="s">
        <v>37</v>
      </c>
      <c r="Y358" s="5" t="s">
        <v>37</v>
      </c>
      <c r="Z358" s="5" t="s">
        <v>37</v>
      </c>
      <c r="AA358" s="6" t="s">
        <v>37</v>
      </c>
      <c r="AB358" s="6" t="s">
        <v>37</v>
      </c>
      <c r="AC358" s="6" t="s">
        <v>37</v>
      </c>
      <c r="AD358" s="6" t="s">
        <v>37</v>
      </c>
      <c r="AE358" s="6" t="s">
        <v>37</v>
      </c>
    </row>
    <row r="359">
      <c r="A359" s="28" t="s">
        <v>1469</v>
      </c>
      <c r="B359" s="6" t="s">
        <v>1470</v>
      </c>
      <c r="C359" s="6" t="s">
        <v>168</v>
      </c>
      <c r="D359" s="7" t="s">
        <v>323</v>
      </c>
      <c r="E359" s="28" t="s">
        <v>324</v>
      </c>
      <c r="F359" s="5" t="s">
        <v>555</v>
      </c>
      <c r="G359" s="6" t="s">
        <v>37</v>
      </c>
      <c r="H359" s="6" t="s">
        <v>37</v>
      </c>
      <c r="I359" s="6" t="s">
        <v>37</v>
      </c>
      <c r="J359" s="8" t="s">
        <v>603</v>
      </c>
      <c r="K359" s="5" t="s">
        <v>604</v>
      </c>
      <c r="L359" s="7" t="s">
        <v>605</v>
      </c>
      <c r="M359" s="9">
        <v>0</v>
      </c>
      <c r="N359" s="5" t="s">
        <v>180</v>
      </c>
      <c r="O359" s="32">
        <v>42314.9445944792</v>
      </c>
      <c r="P359" s="33">
        <v>42314.9646478819</v>
      </c>
      <c r="Q359" s="28" t="s">
        <v>37</v>
      </c>
      <c r="R359" s="29" t="s">
        <v>37</v>
      </c>
      <c r="S359" s="28" t="s">
        <v>37</v>
      </c>
      <c r="T359" s="28" t="s">
        <v>37</v>
      </c>
      <c r="U359" s="5" t="s">
        <v>37</v>
      </c>
      <c r="V359" s="28" t="s">
        <v>37</v>
      </c>
      <c r="W359" s="7" t="s">
        <v>37</v>
      </c>
      <c r="X359" s="7" t="s">
        <v>37</v>
      </c>
      <c r="Y359" s="5" t="s">
        <v>37</v>
      </c>
      <c r="Z359" s="5" t="s">
        <v>37</v>
      </c>
      <c r="AA359" s="6" t="s">
        <v>37</v>
      </c>
      <c r="AB359" s="6" t="s">
        <v>37</v>
      </c>
      <c r="AC359" s="6" t="s">
        <v>37</v>
      </c>
      <c r="AD359" s="6" t="s">
        <v>37</v>
      </c>
      <c r="AE359" s="6" t="s">
        <v>37</v>
      </c>
    </row>
    <row r="360">
      <c r="A360" s="28" t="s">
        <v>1471</v>
      </c>
      <c r="B360" s="6" t="s">
        <v>1472</v>
      </c>
      <c r="C360" s="6" t="s">
        <v>1473</v>
      </c>
      <c r="D360" s="7" t="s">
        <v>1474</v>
      </c>
      <c r="E360" s="28" t="s">
        <v>1475</v>
      </c>
      <c r="F360" s="5" t="s">
        <v>22</v>
      </c>
      <c r="G360" s="6" t="s">
        <v>602</v>
      </c>
      <c r="H360" s="6" t="s">
        <v>1476</v>
      </c>
      <c r="I360" s="6" t="s">
        <v>37</v>
      </c>
      <c r="J360" s="8" t="s">
        <v>756</v>
      </c>
      <c r="K360" s="5" t="s">
        <v>757</v>
      </c>
      <c r="L360" s="7" t="s">
        <v>605</v>
      </c>
      <c r="M360" s="9">
        <v>0</v>
      </c>
      <c r="N360" s="5" t="s">
        <v>184</v>
      </c>
      <c r="O360" s="32">
        <v>42314.9876373843</v>
      </c>
      <c r="P360" s="33">
        <v>42315.0052417477</v>
      </c>
      <c r="Q360" s="28" t="s">
        <v>37</v>
      </c>
      <c r="R360" s="29" t="s">
        <v>37</v>
      </c>
      <c r="S360" s="28" t="s">
        <v>759</v>
      </c>
      <c r="T360" s="28" t="s">
        <v>227</v>
      </c>
      <c r="U360" s="5" t="s">
        <v>171</v>
      </c>
      <c r="V360" s="28" t="s">
        <v>37</v>
      </c>
      <c r="W360" s="7" t="s">
        <v>1477</v>
      </c>
      <c r="X360" s="7" t="s">
        <v>37</v>
      </c>
      <c r="Y360" s="5" t="s">
        <v>763</v>
      </c>
      <c r="Z360" s="5" t="s">
        <v>37</v>
      </c>
      <c r="AA360" s="6" t="s">
        <v>37</v>
      </c>
      <c r="AB360" s="6" t="s">
        <v>37</v>
      </c>
      <c r="AC360" s="6" t="s">
        <v>37</v>
      </c>
      <c r="AD360" s="6" t="s">
        <v>37</v>
      </c>
      <c r="AE360" s="6" t="s">
        <v>37</v>
      </c>
    </row>
    <row r="361">
      <c r="A361" s="28" t="s">
        <v>1478</v>
      </c>
      <c r="B361" s="6" t="s">
        <v>1472</v>
      </c>
      <c r="C361" s="6" t="s">
        <v>1473</v>
      </c>
      <c r="D361" s="7" t="s">
        <v>1474</v>
      </c>
      <c r="E361" s="28" t="s">
        <v>1475</v>
      </c>
      <c r="F361" s="5" t="s">
        <v>22</v>
      </c>
      <c r="G361" s="6" t="s">
        <v>602</v>
      </c>
      <c r="H361" s="6" t="s">
        <v>1479</v>
      </c>
      <c r="I361" s="6" t="s">
        <v>37</v>
      </c>
      <c r="J361" s="8" t="s">
        <v>756</v>
      </c>
      <c r="K361" s="5" t="s">
        <v>757</v>
      </c>
      <c r="L361" s="7" t="s">
        <v>605</v>
      </c>
      <c r="M361" s="9">
        <v>0</v>
      </c>
      <c r="N361" s="5" t="s">
        <v>184</v>
      </c>
      <c r="O361" s="32">
        <v>42314.9911070602</v>
      </c>
      <c r="P361" s="33">
        <v>42315.0052440972</v>
      </c>
      <c r="Q361" s="28" t="s">
        <v>37</v>
      </c>
      <c r="R361" s="29" t="s">
        <v>37</v>
      </c>
      <c r="S361" s="28" t="s">
        <v>53</v>
      </c>
      <c r="T361" s="28" t="s">
        <v>227</v>
      </c>
      <c r="U361" s="5" t="s">
        <v>88</v>
      </c>
      <c r="V361" s="28" t="s">
        <v>37</v>
      </c>
      <c r="W361" s="7" t="s">
        <v>1480</v>
      </c>
      <c r="X361" s="7" t="s">
        <v>37</v>
      </c>
      <c r="Y361" s="5" t="s">
        <v>769</v>
      </c>
      <c r="Z361" s="5" t="s">
        <v>37</v>
      </c>
      <c r="AA361" s="6" t="s">
        <v>37</v>
      </c>
      <c r="AB361" s="6" t="s">
        <v>37</v>
      </c>
      <c r="AC361" s="6" t="s">
        <v>37</v>
      </c>
      <c r="AD361" s="6" t="s">
        <v>37</v>
      </c>
      <c r="AE361" s="6" t="s">
        <v>37</v>
      </c>
    </row>
    <row r="362">
      <c r="A362" s="28" t="s">
        <v>1481</v>
      </c>
      <c r="B362" s="6" t="s">
        <v>1482</v>
      </c>
      <c r="C362" s="6" t="s">
        <v>404</v>
      </c>
      <c r="D362" s="7" t="s">
        <v>405</v>
      </c>
      <c r="E362" s="28" t="s">
        <v>406</v>
      </c>
      <c r="F362" s="5" t="s">
        <v>555</v>
      </c>
      <c r="G362" s="6" t="s">
        <v>37</v>
      </c>
      <c r="H362" s="6" t="s">
        <v>37</v>
      </c>
      <c r="I362" s="6" t="s">
        <v>37</v>
      </c>
      <c r="J362" s="8" t="s">
        <v>407</v>
      </c>
      <c r="K362" s="5" t="s">
        <v>408</v>
      </c>
      <c r="L362" s="7" t="s">
        <v>409</v>
      </c>
      <c r="M362" s="9">
        <v>0</v>
      </c>
      <c r="N362" s="5" t="s">
        <v>180</v>
      </c>
      <c r="O362" s="32">
        <v>42315.1099809028</v>
      </c>
      <c r="P362" s="33">
        <v>42315.1114464468</v>
      </c>
      <c r="Q362" s="28" t="s">
        <v>37</v>
      </c>
      <c r="R362" s="29" t="s">
        <v>37</v>
      </c>
      <c r="S362" s="28" t="s">
        <v>37</v>
      </c>
      <c r="T362" s="28" t="s">
        <v>37</v>
      </c>
      <c r="U362" s="5" t="s">
        <v>37</v>
      </c>
      <c r="V362" s="28" t="s">
        <v>390</v>
      </c>
      <c r="W362" s="7" t="s">
        <v>37</v>
      </c>
      <c r="X362" s="7" t="s">
        <v>37</v>
      </c>
      <c r="Y362" s="5" t="s">
        <v>37</v>
      </c>
      <c r="Z362" s="5" t="s">
        <v>37</v>
      </c>
      <c r="AA362" s="6" t="s">
        <v>37</v>
      </c>
      <c r="AB362" s="6" t="s">
        <v>37</v>
      </c>
      <c r="AC362" s="6" t="s">
        <v>37</v>
      </c>
      <c r="AD362" s="6" t="s">
        <v>37</v>
      </c>
      <c r="AE362" s="6" t="s">
        <v>37</v>
      </c>
    </row>
    <row r="363">
      <c r="A363" s="28" t="s">
        <v>1483</v>
      </c>
      <c r="B363" s="6" t="s">
        <v>1484</v>
      </c>
      <c r="C363" s="6" t="s">
        <v>416</v>
      </c>
      <c r="D363" s="7" t="s">
        <v>417</v>
      </c>
      <c r="E363" s="28" t="s">
        <v>418</v>
      </c>
      <c r="F363" s="5" t="s">
        <v>555</v>
      </c>
      <c r="G363" s="6" t="s">
        <v>1485</v>
      </c>
      <c r="H363" s="6" t="s">
        <v>37</v>
      </c>
      <c r="I363" s="6" t="s">
        <v>37</v>
      </c>
      <c r="J363" s="8" t="s">
        <v>531</v>
      </c>
      <c r="K363" s="5" t="s">
        <v>750</v>
      </c>
      <c r="L363" s="7" t="s">
        <v>751</v>
      </c>
      <c r="M363" s="9">
        <v>0</v>
      </c>
      <c r="N363" s="5" t="s">
        <v>180</v>
      </c>
      <c r="O363" s="32">
        <v>42315.310928669</v>
      </c>
      <c r="P363" s="33">
        <v>42315.3281280903</v>
      </c>
      <c r="Q363" s="28" t="s">
        <v>37</v>
      </c>
      <c r="R363" s="29" t="s">
        <v>37</v>
      </c>
      <c r="S363" s="28" t="s">
        <v>37</v>
      </c>
      <c r="T363" s="28" t="s">
        <v>37</v>
      </c>
      <c r="U363" s="5" t="s">
        <v>37</v>
      </c>
      <c r="V363" s="28" t="s">
        <v>37</v>
      </c>
      <c r="W363" s="7" t="s">
        <v>37</v>
      </c>
      <c r="X363" s="7" t="s">
        <v>37</v>
      </c>
      <c r="Y363" s="5" t="s">
        <v>37</v>
      </c>
      <c r="Z363" s="5" t="s">
        <v>37</v>
      </c>
      <c r="AA363" s="6" t="s">
        <v>37</v>
      </c>
      <c r="AB363" s="6" t="s">
        <v>37</v>
      </c>
      <c r="AC363" s="6" t="s">
        <v>37</v>
      </c>
      <c r="AD363" s="6" t="s">
        <v>37</v>
      </c>
      <c r="AE363" s="6" t="s">
        <v>37</v>
      </c>
    </row>
    <row r="364">
      <c r="A364" s="28" t="s">
        <v>1486</v>
      </c>
      <c r="B364" s="6" t="s">
        <v>1487</v>
      </c>
      <c r="C364" s="6" t="s">
        <v>1488</v>
      </c>
      <c r="D364" s="7" t="s">
        <v>1489</v>
      </c>
      <c r="E364" s="28" t="s">
        <v>1490</v>
      </c>
      <c r="F364" s="5" t="s">
        <v>555</v>
      </c>
      <c r="G364" s="6" t="s">
        <v>571</v>
      </c>
      <c r="H364" s="6" t="s">
        <v>37</v>
      </c>
      <c r="I364" s="6" t="s">
        <v>37</v>
      </c>
      <c r="J364" s="8" t="s">
        <v>648</v>
      </c>
      <c r="K364" s="5" t="s">
        <v>649</v>
      </c>
      <c r="L364" s="7" t="s">
        <v>650</v>
      </c>
      <c r="M364" s="9">
        <v>0</v>
      </c>
      <c r="N364" s="5" t="s">
        <v>180</v>
      </c>
      <c r="O364" s="32">
        <v>42315.3161462616</v>
      </c>
      <c r="P364" s="33">
        <v>42315.3277370023</v>
      </c>
      <c r="Q364" s="28" t="s">
        <v>37</v>
      </c>
      <c r="R364" s="29" t="s">
        <v>37</v>
      </c>
      <c r="S364" s="28" t="s">
        <v>53</v>
      </c>
      <c r="T364" s="28" t="s">
        <v>106</v>
      </c>
      <c r="U364" s="5" t="s">
        <v>88</v>
      </c>
      <c r="V364" s="28" t="s">
        <v>37</v>
      </c>
      <c r="W364" s="7" t="s">
        <v>37</v>
      </c>
      <c r="X364" s="7" t="s">
        <v>37</v>
      </c>
      <c r="Y364" s="5" t="s">
        <v>37</v>
      </c>
      <c r="Z364" s="5" t="s">
        <v>37</v>
      </c>
      <c r="AA364" s="6" t="s">
        <v>37</v>
      </c>
      <c r="AB364" s="6" t="s">
        <v>37</v>
      </c>
      <c r="AC364" s="6" t="s">
        <v>37</v>
      </c>
      <c r="AD364" s="6" t="s">
        <v>37</v>
      </c>
      <c r="AE364" s="6" t="s">
        <v>37</v>
      </c>
    </row>
    <row r="365">
      <c r="A365" s="28" t="s">
        <v>1491</v>
      </c>
      <c r="B365" s="6" t="s">
        <v>1492</v>
      </c>
      <c r="C365" s="6" t="s">
        <v>1488</v>
      </c>
      <c r="D365" s="7" t="s">
        <v>1489</v>
      </c>
      <c r="E365" s="28" t="s">
        <v>1490</v>
      </c>
      <c r="F365" s="5" t="s">
        <v>22</v>
      </c>
      <c r="G365" s="6" t="s">
        <v>602</v>
      </c>
      <c r="H365" s="6" t="s">
        <v>37</v>
      </c>
      <c r="I365" s="6" t="s">
        <v>37</v>
      </c>
      <c r="J365" s="8" t="s">
        <v>648</v>
      </c>
      <c r="K365" s="5" t="s">
        <v>649</v>
      </c>
      <c r="L365" s="7" t="s">
        <v>650</v>
      </c>
      <c r="M365" s="9">
        <v>0</v>
      </c>
      <c r="N365" s="5" t="s">
        <v>184</v>
      </c>
      <c r="O365" s="32">
        <v>42315.3179506944</v>
      </c>
      <c r="P365" s="33">
        <v>42315.3277391551</v>
      </c>
      <c r="Q365" s="28" t="s">
        <v>37</v>
      </c>
      <c r="R365" s="29" t="s">
        <v>37</v>
      </c>
      <c r="S365" s="28" t="s">
        <v>53</v>
      </c>
      <c r="T365" s="28" t="s">
        <v>87</v>
      </c>
      <c r="U365" s="5" t="s">
        <v>88</v>
      </c>
      <c r="V365" s="28" t="s">
        <v>37</v>
      </c>
      <c r="W365" s="7" t="s">
        <v>37</v>
      </c>
      <c r="X365" s="7" t="s">
        <v>37</v>
      </c>
      <c r="Y365" s="5" t="s">
        <v>58</v>
      </c>
      <c r="Z365" s="5" t="s">
        <v>37</v>
      </c>
      <c r="AA365" s="6" t="s">
        <v>37</v>
      </c>
      <c r="AB365" s="6" t="s">
        <v>37</v>
      </c>
      <c r="AC365" s="6" t="s">
        <v>37</v>
      </c>
      <c r="AD365" s="6" t="s">
        <v>37</v>
      </c>
      <c r="AE365" s="6" t="s">
        <v>37</v>
      </c>
    </row>
    <row r="366">
      <c r="A366" s="28" t="s">
        <v>1493</v>
      </c>
      <c r="B366" s="6" t="s">
        <v>1494</v>
      </c>
      <c r="C366" s="6" t="s">
        <v>1488</v>
      </c>
      <c r="D366" s="7" t="s">
        <v>1489</v>
      </c>
      <c r="E366" s="28" t="s">
        <v>1490</v>
      </c>
      <c r="F366" s="5" t="s">
        <v>22</v>
      </c>
      <c r="G366" s="6" t="s">
        <v>602</v>
      </c>
      <c r="H366" s="6" t="s">
        <v>37</v>
      </c>
      <c r="I366" s="6" t="s">
        <v>37</v>
      </c>
      <c r="J366" s="8" t="s">
        <v>648</v>
      </c>
      <c r="K366" s="5" t="s">
        <v>649</v>
      </c>
      <c r="L366" s="7" t="s">
        <v>650</v>
      </c>
      <c r="M366" s="9">
        <v>0</v>
      </c>
      <c r="N366" s="5" t="s">
        <v>184</v>
      </c>
      <c r="O366" s="32">
        <v>42315.3205096875</v>
      </c>
      <c r="P366" s="33">
        <v>42315.3277411227</v>
      </c>
      <c r="Q366" s="28" t="s">
        <v>37</v>
      </c>
      <c r="R366" s="29" t="s">
        <v>37</v>
      </c>
      <c r="S366" s="28" t="s">
        <v>53</v>
      </c>
      <c r="T366" s="28" t="s">
        <v>106</v>
      </c>
      <c r="U366" s="5" t="s">
        <v>88</v>
      </c>
      <c r="V366" s="28" t="s">
        <v>37</v>
      </c>
      <c r="W366" s="7" t="s">
        <v>1495</v>
      </c>
      <c r="X366" s="7" t="s">
        <v>37</v>
      </c>
      <c r="Y366" s="5" t="s">
        <v>58</v>
      </c>
      <c r="Z366" s="5" t="s">
        <v>37</v>
      </c>
      <c r="AA366" s="6" t="s">
        <v>37</v>
      </c>
      <c r="AB366" s="6" t="s">
        <v>37</v>
      </c>
      <c r="AC366" s="6" t="s">
        <v>37</v>
      </c>
      <c r="AD366" s="6" t="s">
        <v>37</v>
      </c>
      <c r="AE366" s="6" t="s">
        <v>37</v>
      </c>
    </row>
    <row r="367">
      <c r="A367" s="28" t="s">
        <v>1496</v>
      </c>
      <c r="B367" s="6" t="s">
        <v>1497</v>
      </c>
      <c r="C367" s="6" t="s">
        <v>1488</v>
      </c>
      <c r="D367" s="7" t="s">
        <v>1489</v>
      </c>
      <c r="E367" s="28" t="s">
        <v>1490</v>
      </c>
      <c r="F367" s="5" t="s">
        <v>555</v>
      </c>
      <c r="G367" s="6" t="s">
        <v>602</v>
      </c>
      <c r="H367" s="6" t="s">
        <v>37</v>
      </c>
      <c r="I367" s="6" t="s">
        <v>37</v>
      </c>
      <c r="J367" s="8" t="s">
        <v>603</v>
      </c>
      <c r="K367" s="5" t="s">
        <v>604</v>
      </c>
      <c r="L367" s="7" t="s">
        <v>605</v>
      </c>
      <c r="M367" s="9">
        <v>0</v>
      </c>
      <c r="N367" s="5" t="s">
        <v>180</v>
      </c>
      <c r="O367" s="32">
        <v>42315.3226887384</v>
      </c>
      <c r="P367" s="33">
        <v>42315.3277431366</v>
      </c>
      <c r="Q367" s="28" t="s">
        <v>37</v>
      </c>
      <c r="R367" s="29" t="s">
        <v>37</v>
      </c>
      <c r="S367" s="28" t="s">
        <v>53</v>
      </c>
      <c r="T367" s="28" t="s">
        <v>262</v>
      </c>
      <c r="U367" s="5" t="s">
        <v>120</v>
      </c>
      <c r="V367" s="28" t="s">
        <v>37</v>
      </c>
      <c r="W367" s="7" t="s">
        <v>37</v>
      </c>
      <c r="X367" s="7" t="s">
        <v>37</v>
      </c>
      <c r="Y367" s="5" t="s">
        <v>37</v>
      </c>
      <c r="Z367" s="5" t="s">
        <v>37</v>
      </c>
      <c r="AA367" s="6" t="s">
        <v>37</v>
      </c>
      <c r="AB367" s="6" t="s">
        <v>37</v>
      </c>
      <c r="AC367" s="6" t="s">
        <v>37</v>
      </c>
      <c r="AD367" s="6" t="s">
        <v>37</v>
      </c>
      <c r="AE367" s="6" t="s">
        <v>37</v>
      </c>
    </row>
    <row r="368">
      <c r="A368" s="28" t="s">
        <v>1498</v>
      </c>
      <c r="B368" s="6" t="s">
        <v>1499</v>
      </c>
      <c r="C368" s="6" t="s">
        <v>1488</v>
      </c>
      <c r="D368" s="7" t="s">
        <v>1489</v>
      </c>
      <c r="E368" s="28" t="s">
        <v>1490</v>
      </c>
      <c r="F368" s="5" t="s">
        <v>22</v>
      </c>
      <c r="G368" s="6" t="s">
        <v>602</v>
      </c>
      <c r="H368" s="6" t="s">
        <v>37</v>
      </c>
      <c r="I368" s="6" t="s">
        <v>37</v>
      </c>
      <c r="J368" s="8" t="s">
        <v>603</v>
      </c>
      <c r="K368" s="5" t="s">
        <v>604</v>
      </c>
      <c r="L368" s="7" t="s">
        <v>605</v>
      </c>
      <c r="M368" s="9">
        <v>0</v>
      </c>
      <c r="N368" s="5" t="s">
        <v>184</v>
      </c>
      <c r="O368" s="32">
        <v>42315.3243855671</v>
      </c>
      <c r="P368" s="33">
        <v>42315.3277451042</v>
      </c>
      <c r="Q368" s="28" t="s">
        <v>37</v>
      </c>
      <c r="R368" s="29" t="s">
        <v>37</v>
      </c>
      <c r="S368" s="28" t="s">
        <v>53</v>
      </c>
      <c r="T368" s="28" t="s">
        <v>262</v>
      </c>
      <c r="U368" s="5" t="s">
        <v>120</v>
      </c>
      <c r="V368" s="28" t="s">
        <v>37</v>
      </c>
      <c r="W368" s="7" t="s">
        <v>1500</v>
      </c>
      <c r="X368" s="7" t="s">
        <v>37</v>
      </c>
      <c r="Y368" s="5" t="s">
        <v>780</v>
      </c>
      <c r="Z368" s="5" t="s">
        <v>37</v>
      </c>
      <c r="AA368" s="6" t="s">
        <v>37</v>
      </c>
      <c r="AB368" s="6" t="s">
        <v>37</v>
      </c>
      <c r="AC368" s="6" t="s">
        <v>37</v>
      </c>
      <c r="AD368" s="6" t="s">
        <v>37</v>
      </c>
      <c r="AE368" s="6" t="s">
        <v>37</v>
      </c>
    </row>
    <row r="369">
      <c r="A369" s="28" t="s">
        <v>1501</v>
      </c>
      <c r="B369" s="6" t="s">
        <v>1502</v>
      </c>
      <c r="C369" s="6" t="s">
        <v>111</v>
      </c>
      <c r="D369" s="7" t="s">
        <v>933</v>
      </c>
      <c r="E369" s="28" t="s">
        <v>934</v>
      </c>
      <c r="F369" s="5" t="s">
        <v>1503</v>
      </c>
      <c r="G369" s="6" t="s">
        <v>559</v>
      </c>
      <c r="H369" s="6" t="s">
        <v>37</v>
      </c>
      <c r="I369" s="6" t="s">
        <v>37</v>
      </c>
      <c r="J369" s="8" t="s">
        <v>603</v>
      </c>
      <c r="K369" s="5" t="s">
        <v>604</v>
      </c>
      <c r="L369" s="7" t="s">
        <v>605</v>
      </c>
      <c r="M369" s="9">
        <v>0</v>
      </c>
      <c r="N369" s="5" t="s">
        <v>180</v>
      </c>
      <c r="O369" s="32">
        <v>42318.5669292477</v>
      </c>
      <c r="P369" s="33">
        <v>42319.6105670949</v>
      </c>
      <c r="Q369" s="28" t="s">
        <v>37</v>
      </c>
      <c r="R369" s="29" t="s">
        <v>37</v>
      </c>
      <c r="S369" s="28" t="s">
        <v>53</v>
      </c>
      <c r="T369" s="28" t="s">
        <v>37</v>
      </c>
      <c r="U369" s="5" t="s">
        <v>37</v>
      </c>
      <c r="V369" s="28" t="s">
        <v>767</v>
      </c>
      <c r="W369" s="7" t="s">
        <v>37</v>
      </c>
      <c r="X369" s="7" t="s">
        <v>37</v>
      </c>
      <c r="Y369" s="5" t="s">
        <v>37</v>
      </c>
      <c r="Z369" s="5" t="s">
        <v>37</v>
      </c>
      <c r="AA369" s="6" t="s">
        <v>37</v>
      </c>
      <c r="AB369" s="6" t="s">
        <v>37</v>
      </c>
      <c r="AC369" s="6" t="s">
        <v>37</v>
      </c>
      <c r="AD369" s="6" t="s">
        <v>37</v>
      </c>
      <c r="AE369" s="6" t="s">
        <v>37</v>
      </c>
    </row>
    <row r="370">
      <c r="A370" s="28" t="s">
        <v>1504</v>
      </c>
      <c r="B370" s="6" t="s">
        <v>1505</v>
      </c>
      <c r="C370" s="6" t="s">
        <v>69</v>
      </c>
      <c r="D370" s="7" t="s">
        <v>308</v>
      </c>
      <c r="E370" s="28" t="s">
        <v>309</v>
      </c>
      <c r="F370" s="5" t="s">
        <v>1503</v>
      </c>
      <c r="G370" s="6" t="s">
        <v>602</v>
      </c>
      <c r="H370" s="6" t="s">
        <v>37</v>
      </c>
      <c r="I370" s="6" t="s">
        <v>37</v>
      </c>
      <c r="J370" s="8" t="s">
        <v>603</v>
      </c>
      <c r="K370" s="5" t="s">
        <v>604</v>
      </c>
      <c r="L370" s="7" t="s">
        <v>605</v>
      </c>
      <c r="M370" s="9">
        <v>0</v>
      </c>
      <c r="N370" s="5" t="s">
        <v>180</v>
      </c>
      <c r="O370" s="32">
        <v>42319.691094213</v>
      </c>
      <c r="P370" s="33">
        <v>42319.6949027778</v>
      </c>
      <c r="Q370" s="28" t="s">
        <v>37</v>
      </c>
      <c r="R370" s="29" t="s">
        <v>37</v>
      </c>
      <c r="S370" s="28" t="s">
        <v>53</v>
      </c>
      <c r="T370" s="28" t="s">
        <v>37</v>
      </c>
      <c r="U370" s="5" t="s">
        <v>37</v>
      </c>
      <c r="V370" s="28" t="s">
        <v>767</v>
      </c>
      <c r="W370" s="7" t="s">
        <v>37</v>
      </c>
      <c r="X370" s="7" t="s">
        <v>37</v>
      </c>
      <c r="Y370" s="5" t="s">
        <v>37</v>
      </c>
      <c r="Z370" s="5" t="s">
        <v>37</v>
      </c>
      <c r="AA370" s="6" t="s">
        <v>37</v>
      </c>
      <c r="AB370" s="6" t="s">
        <v>37</v>
      </c>
      <c r="AC370" s="6" t="s">
        <v>37</v>
      </c>
      <c r="AD370" s="6" t="s">
        <v>37</v>
      </c>
      <c r="AE370" s="6" t="s">
        <v>37</v>
      </c>
    </row>
    <row r="371">
      <c r="A371" s="28" t="s">
        <v>1506</v>
      </c>
      <c r="B371" s="6" t="s">
        <v>1507</v>
      </c>
      <c r="C371" s="6" t="s">
        <v>219</v>
      </c>
      <c r="D371" s="7" t="s">
        <v>697</v>
      </c>
      <c r="E371" s="28" t="s">
        <v>698</v>
      </c>
      <c r="F371" s="5" t="s">
        <v>1503</v>
      </c>
      <c r="G371" s="6" t="s">
        <v>37</v>
      </c>
      <c r="H371" s="6" t="s">
        <v>37</v>
      </c>
      <c r="I371" s="6" t="s">
        <v>37</v>
      </c>
      <c r="J371" s="8" t="s">
        <v>731</v>
      </c>
      <c r="K371" s="5" t="s">
        <v>732</v>
      </c>
      <c r="L371" s="7" t="s">
        <v>733</v>
      </c>
      <c r="M371" s="9">
        <v>0</v>
      </c>
      <c r="N371" s="5" t="s">
        <v>180</v>
      </c>
      <c r="O371" s="32">
        <v>42320.2935213773</v>
      </c>
      <c r="P371" s="33">
        <v>42320.3881719907</v>
      </c>
      <c r="Q371" s="28" t="s">
        <v>37</v>
      </c>
      <c r="R371" s="29" t="s">
        <v>37</v>
      </c>
      <c r="S371" s="28" t="s">
        <v>37</v>
      </c>
      <c r="T371" s="28" t="s">
        <v>37</v>
      </c>
      <c r="U371" s="5" t="s">
        <v>37</v>
      </c>
      <c r="V371" s="28" t="s">
        <v>37</v>
      </c>
      <c r="W371" s="7" t="s">
        <v>37</v>
      </c>
      <c r="X371" s="7" t="s">
        <v>37</v>
      </c>
      <c r="Y371" s="5" t="s">
        <v>37</v>
      </c>
      <c r="Z371" s="5" t="s">
        <v>37</v>
      </c>
      <c r="AA371" s="6" t="s">
        <v>37</v>
      </c>
      <c r="AB371" s="6" t="s">
        <v>37</v>
      </c>
      <c r="AC371" s="6" t="s">
        <v>37</v>
      </c>
      <c r="AD371" s="6" t="s">
        <v>37</v>
      </c>
      <c r="AE371" s="6" t="s">
        <v>37</v>
      </c>
    </row>
    <row r="372">
      <c r="A372" s="28" t="s">
        <v>1508</v>
      </c>
      <c r="B372" s="6" t="s">
        <v>1509</v>
      </c>
      <c r="C372" s="6" t="s">
        <v>219</v>
      </c>
      <c r="D372" s="7" t="s">
        <v>697</v>
      </c>
      <c r="E372" s="28" t="s">
        <v>698</v>
      </c>
      <c r="F372" s="5" t="s">
        <v>1503</v>
      </c>
      <c r="G372" s="6" t="s">
        <v>37</v>
      </c>
      <c r="H372" s="6" t="s">
        <v>37</v>
      </c>
      <c r="I372" s="6" t="s">
        <v>37</v>
      </c>
      <c r="J372" s="8" t="s">
        <v>731</v>
      </c>
      <c r="K372" s="5" t="s">
        <v>732</v>
      </c>
      <c r="L372" s="7" t="s">
        <v>733</v>
      </c>
      <c r="M372" s="9">
        <v>0</v>
      </c>
      <c r="N372" s="5" t="s">
        <v>180</v>
      </c>
      <c r="O372" s="32">
        <v>42320.2943262384</v>
      </c>
      <c r="P372" s="33">
        <v>42320.3881739583</v>
      </c>
      <c r="Q372" s="28" t="s">
        <v>37</v>
      </c>
      <c r="R372" s="29" t="s">
        <v>37</v>
      </c>
      <c r="S372" s="28" t="s">
        <v>37</v>
      </c>
      <c r="T372" s="28" t="s">
        <v>37</v>
      </c>
      <c r="U372" s="5" t="s">
        <v>37</v>
      </c>
      <c r="V372" s="28" t="s">
        <v>37</v>
      </c>
      <c r="W372" s="7" t="s">
        <v>37</v>
      </c>
      <c r="X372" s="7" t="s">
        <v>37</v>
      </c>
      <c r="Y372" s="5" t="s">
        <v>37</v>
      </c>
      <c r="Z372" s="5" t="s">
        <v>37</v>
      </c>
      <c r="AA372" s="6" t="s">
        <v>37</v>
      </c>
      <c r="AB372" s="6" t="s">
        <v>37</v>
      </c>
      <c r="AC372" s="6" t="s">
        <v>37</v>
      </c>
      <c r="AD372" s="6" t="s">
        <v>37</v>
      </c>
      <c r="AE372" s="6" t="s">
        <v>37</v>
      </c>
    </row>
    <row r="373">
      <c r="A373" s="28" t="s">
        <v>1510</v>
      </c>
      <c r="B373" s="6" t="s">
        <v>1511</v>
      </c>
      <c r="C373" s="6" t="s">
        <v>168</v>
      </c>
      <c r="D373" s="7" t="s">
        <v>158</v>
      </c>
      <c r="E373" s="28" t="s">
        <v>159</v>
      </c>
      <c r="F373" s="5" t="s">
        <v>1503</v>
      </c>
      <c r="G373" s="6" t="s">
        <v>37</v>
      </c>
      <c r="H373" s="6" t="s">
        <v>37</v>
      </c>
      <c r="I373" s="6" t="s">
        <v>37</v>
      </c>
      <c r="J373" s="8" t="s">
        <v>911</v>
      </c>
      <c r="K373" s="5" t="s">
        <v>912</v>
      </c>
      <c r="L373" s="7" t="s">
        <v>913</v>
      </c>
      <c r="M373" s="9">
        <v>0</v>
      </c>
      <c r="N373" s="5" t="s">
        <v>180</v>
      </c>
      <c r="O373" s="32">
        <v>42320.9647543634</v>
      </c>
      <c r="P373" s="33">
        <v>42320.9707837153</v>
      </c>
      <c r="Q373" s="28" t="s">
        <v>37</v>
      </c>
      <c r="R373" s="29" t="s">
        <v>37</v>
      </c>
      <c r="S373" s="28" t="s">
        <v>37</v>
      </c>
      <c r="T373" s="28" t="s">
        <v>37</v>
      </c>
      <c r="U373" s="5" t="s">
        <v>37</v>
      </c>
      <c r="V373" s="28" t="s">
        <v>702</v>
      </c>
      <c r="W373" s="7" t="s">
        <v>37</v>
      </c>
      <c r="X373" s="7" t="s">
        <v>37</v>
      </c>
      <c r="Y373" s="5" t="s">
        <v>37</v>
      </c>
      <c r="Z373" s="5" t="s">
        <v>37</v>
      </c>
      <c r="AA373" s="6" t="s">
        <v>37</v>
      </c>
      <c r="AB373" s="6" t="s">
        <v>37</v>
      </c>
      <c r="AC373" s="6" t="s">
        <v>37</v>
      </c>
      <c r="AD373" s="6" t="s">
        <v>37</v>
      </c>
      <c r="AE373" s="6" t="s">
        <v>37</v>
      </c>
    </row>
    <row r="374">
      <c r="A374" s="28" t="s">
        <v>1512</v>
      </c>
      <c r="B374" s="6" t="s">
        <v>1513</v>
      </c>
      <c r="C374" s="6" t="s">
        <v>168</v>
      </c>
      <c r="D374" s="7" t="s">
        <v>158</v>
      </c>
      <c r="E374" s="28" t="s">
        <v>159</v>
      </c>
      <c r="F374" s="5" t="s">
        <v>1503</v>
      </c>
      <c r="G374" s="6" t="s">
        <v>37</v>
      </c>
      <c r="H374" s="6" t="s">
        <v>37</v>
      </c>
      <c r="I374" s="6" t="s">
        <v>37</v>
      </c>
      <c r="J374" s="8" t="s">
        <v>911</v>
      </c>
      <c r="K374" s="5" t="s">
        <v>912</v>
      </c>
      <c r="L374" s="7" t="s">
        <v>913</v>
      </c>
      <c r="M374" s="9">
        <v>0</v>
      </c>
      <c r="N374" s="5" t="s">
        <v>180</v>
      </c>
      <c r="O374" s="32">
        <v>42320.9666131597</v>
      </c>
      <c r="P374" s="33">
        <v>42320.971094294</v>
      </c>
      <c r="Q374" s="28" t="s">
        <v>37</v>
      </c>
      <c r="R374" s="29" t="s">
        <v>37</v>
      </c>
      <c r="S374" s="28" t="s">
        <v>37</v>
      </c>
      <c r="T374" s="28" t="s">
        <v>37</v>
      </c>
      <c r="U374" s="5" t="s">
        <v>37</v>
      </c>
      <c r="V374" s="28" t="s">
        <v>702</v>
      </c>
      <c r="W374" s="7" t="s">
        <v>37</v>
      </c>
      <c r="X374" s="7" t="s">
        <v>37</v>
      </c>
      <c r="Y374" s="5" t="s">
        <v>37</v>
      </c>
      <c r="Z374" s="5" t="s">
        <v>37</v>
      </c>
      <c r="AA374" s="6" t="s">
        <v>37</v>
      </c>
      <c r="AB374" s="6" t="s">
        <v>37</v>
      </c>
      <c r="AC374" s="6" t="s">
        <v>37</v>
      </c>
      <c r="AD374" s="6" t="s">
        <v>37</v>
      </c>
      <c r="AE374" s="6" t="s">
        <v>37</v>
      </c>
    </row>
    <row r="375">
      <c r="A375" s="28" t="s">
        <v>1514</v>
      </c>
      <c r="B375" s="6" t="s">
        <v>1515</v>
      </c>
      <c r="C375" s="6" t="s">
        <v>203</v>
      </c>
      <c r="D375" s="7" t="s">
        <v>204</v>
      </c>
      <c r="E375" s="28" t="s">
        <v>205</v>
      </c>
      <c r="F375" s="5" t="s">
        <v>1503</v>
      </c>
      <c r="G375" s="6" t="s">
        <v>37</v>
      </c>
      <c r="H375" s="6" t="s">
        <v>37</v>
      </c>
      <c r="I375" s="6" t="s">
        <v>37</v>
      </c>
      <c r="J375" s="8" t="s">
        <v>206</v>
      </c>
      <c r="K375" s="5" t="s">
        <v>207</v>
      </c>
      <c r="L375" s="7" t="s">
        <v>208</v>
      </c>
      <c r="M375" s="9">
        <v>0</v>
      </c>
      <c r="N375" s="5" t="s">
        <v>180</v>
      </c>
      <c r="O375" s="32">
        <v>42321.1098277778</v>
      </c>
      <c r="P375" s="33">
        <v>42321.2791935995</v>
      </c>
      <c r="Q375" s="28" t="s">
        <v>37</v>
      </c>
      <c r="R375" s="29" t="s">
        <v>37</v>
      </c>
      <c r="S375" s="28" t="s">
        <v>53</v>
      </c>
      <c r="T375" s="28" t="s">
        <v>37</v>
      </c>
      <c r="U375" s="5" t="s">
        <v>37</v>
      </c>
      <c r="V375" s="28" t="s">
        <v>194</v>
      </c>
      <c r="W375" s="7" t="s">
        <v>37</v>
      </c>
      <c r="X375" s="7" t="s">
        <v>37</v>
      </c>
      <c r="Y375" s="5" t="s">
        <v>37</v>
      </c>
      <c r="Z375" s="5" t="s">
        <v>37</v>
      </c>
      <c r="AA375" s="6" t="s">
        <v>37</v>
      </c>
      <c r="AB375" s="6" t="s">
        <v>37</v>
      </c>
      <c r="AC375" s="6" t="s">
        <v>37</v>
      </c>
      <c r="AD375" s="6" t="s">
        <v>37</v>
      </c>
      <c r="AE375" s="6" t="s">
        <v>37</v>
      </c>
    </row>
    <row r="376">
      <c r="A376" s="28" t="s">
        <v>1516</v>
      </c>
      <c r="B376" s="6" t="s">
        <v>1517</v>
      </c>
      <c r="C376" s="6" t="s">
        <v>1518</v>
      </c>
      <c r="D376" s="7" t="s">
        <v>62</v>
      </c>
      <c r="E376" s="28" t="s">
        <v>63</v>
      </c>
      <c r="F376" s="5" t="s">
        <v>448</v>
      </c>
      <c r="G376" s="6" t="s">
        <v>37</v>
      </c>
      <c r="H376" s="6" t="s">
        <v>37</v>
      </c>
      <c r="I376" s="6" t="s">
        <v>37</v>
      </c>
      <c r="J376" s="8" t="s">
        <v>967</v>
      </c>
      <c r="K376" s="5" t="s">
        <v>1519</v>
      </c>
      <c r="L376" s="7" t="s">
        <v>1520</v>
      </c>
      <c r="M376" s="9">
        <v>0</v>
      </c>
      <c r="N376" s="5" t="s">
        <v>180</v>
      </c>
      <c r="O376" s="32">
        <v>42335.6450042824</v>
      </c>
      <c r="P376" s="33">
        <v>42670.4395464931</v>
      </c>
      <c r="Q376" s="28" t="s">
        <v>37</v>
      </c>
      <c r="R376" s="29" t="s">
        <v>37</v>
      </c>
      <c r="S376" s="28" t="s">
        <v>53</v>
      </c>
      <c r="T376" s="28" t="s">
        <v>37</v>
      </c>
      <c r="U376" s="5" t="s">
        <v>37</v>
      </c>
      <c r="V376" s="28" t="s">
        <v>390</v>
      </c>
      <c r="W376" s="7" t="s">
        <v>37</v>
      </c>
      <c r="X376" s="7" t="s">
        <v>37</v>
      </c>
      <c r="Y376" s="5" t="s">
        <v>37</v>
      </c>
      <c r="Z376" s="5" t="s">
        <v>37</v>
      </c>
      <c r="AA376" s="6" t="s">
        <v>37</v>
      </c>
      <c r="AB376" s="6" t="s">
        <v>460</v>
      </c>
      <c r="AC376" s="6" t="s">
        <v>1521</v>
      </c>
      <c r="AD376" s="6" t="s">
        <v>1522</v>
      </c>
      <c r="AE376" s="6" t="s">
        <v>37</v>
      </c>
    </row>
    <row r="377">
      <c r="A377" s="28" t="s">
        <v>295</v>
      </c>
      <c r="B377" s="6" t="s">
        <v>290</v>
      </c>
      <c r="C377" s="6" t="s">
        <v>801</v>
      </c>
      <c r="D377" s="7" t="s">
        <v>62</v>
      </c>
      <c r="E377" s="28" t="s">
        <v>63</v>
      </c>
      <c r="F377" s="5" t="s">
        <v>22</v>
      </c>
      <c r="G377" s="6" t="s">
        <v>37</v>
      </c>
      <c r="H377" s="6" t="s">
        <v>37</v>
      </c>
      <c r="I377" s="6" t="s">
        <v>37</v>
      </c>
      <c r="J377" s="8" t="s">
        <v>291</v>
      </c>
      <c r="K377" s="5" t="s">
        <v>292</v>
      </c>
      <c r="L377" s="7" t="s">
        <v>293</v>
      </c>
      <c r="M377" s="9">
        <v>0</v>
      </c>
      <c r="N377" s="5" t="s">
        <v>84</v>
      </c>
      <c r="O377" s="32">
        <v>42335.6450051736</v>
      </c>
      <c r="P377" s="33">
        <v>42670.4395466782</v>
      </c>
      <c r="Q377" s="28" t="s">
        <v>289</v>
      </c>
      <c r="R377" s="29" t="s">
        <v>1523</v>
      </c>
      <c r="S377" s="28" t="s">
        <v>53</v>
      </c>
      <c r="T377" s="28" t="s">
        <v>262</v>
      </c>
      <c r="U377" s="5" t="s">
        <v>120</v>
      </c>
      <c r="V377" s="30" t="s">
        <v>296</v>
      </c>
      <c r="W377" s="7" t="s">
        <v>297</v>
      </c>
      <c r="X377" s="7" t="s">
        <v>65</v>
      </c>
      <c r="Y377" s="5" t="s">
        <v>58</v>
      </c>
      <c r="Z377" s="5" t="s">
        <v>37</v>
      </c>
      <c r="AA377" s="6" t="s">
        <v>37</v>
      </c>
      <c r="AB377" s="6" t="s">
        <v>37</v>
      </c>
      <c r="AC377" s="6" t="s">
        <v>37</v>
      </c>
      <c r="AD377" s="6" t="s">
        <v>37</v>
      </c>
      <c r="AE377" s="6" t="s">
        <v>37</v>
      </c>
    </row>
    <row r="378">
      <c r="A378" s="28" t="s">
        <v>874</v>
      </c>
      <c r="B378" s="6" t="s">
        <v>873</v>
      </c>
      <c r="C378" s="6" t="s">
        <v>219</v>
      </c>
      <c r="D378" s="7" t="s">
        <v>62</v>
      </c>
      <c r="E378" s="28" t="s">
        <v>63</v>
      </c>
      <c r="F378" s="5" t="s">
        <v>563</v>
      </c>
      <c r="G378" s="6" t="s">
        <v>37</v>
      </c>
      <c r="H378" s="6" t="s">
        <v>37</v>
      </c>
      <c r="I378" s="6" t="s">
        <v>37</v>
      </c>
      <c r="J378" s="8" t="s">
        <v>291</v>
      </c>
      <c r="K378" s="5" t="s">
        <v>292</v>
      </c>
      <c r="L378" s="7" t="s">
        <v>293</v>
      </c>
      <c r="M378" s="9">
        <v>0</v>
      </c>
      <c r="N378" s="5" t="s">
        <v>84</v>
      </c>
      <c r="O378" s="32">
        <v>42335.6450069792</v>
      </c>
      <c r="P378" s="33">
        <v>42670.439546875</v>
      </c>
      <c r="Q378" s="28" t="s">
        <v>872</v>
      </c>
      <c r="R378" s="29" t="s">
        <v>1524</v>
      </c>
      <c r="S378" s="28" t="s">
        <v>53</v>
      </c>
      <c r="T378" s="28" t="s">
        <v>37</v>
      </c>
      <c r="U378" s="5" t="s">
        <v>37</v>
      </c>
      <c r="V378" s="28" t="s">
        <v>507</v>
      </c>
      <c r="W378" s="7" t="s">
        <v>37</v>
      </c>
      <c r="X378" s="7" t="s">
        <v>37</v>
      </c>
      <c r="Y378" s="5" t="s">
        <v>37</v>
      </c>
      <c r="Z378" s="5" t="s">
        <v>37</v>
      </c>
      <c r="AA378" s="6" t="s">
        <v>37</v>
      </c>
      <c r="AB378" s="6" t="s">
        <v>37</v>
      </c>
      <c r="AC378" s="6" t="s">
        <v>37</v>
      </c>
      <c r="AD378" s="6" t="s">
        <v>1525</v>
      </c>
      <c r="AE378" s="6" t="s">
        <v>37</v>
      </c>
    </row>
    <row r="379">
      <c r="A379" s="28" t="s">
        <v>988</v>
      </c>
      <c r="B379" s="6" t="s">
        <v>986</v>
      </c>
      <c r="C379" s="6" t="s">
        <v>1526</v>
      </c>
      <c r="D379" s="7" t="s">
        <v>62</v>
      </c>
      <c r="E379" s="28" t="s">
        <v>63</v>
      </c>
      <c r="F379" s="5" t="s">
        <v>22</v>
      </c>
      <c r="G379" s="6" t="s">
        <v>37</v>
      </c>
      <c r="H379" s="6" t="s">
        <v>37</v>
      </c>
      <c r="I379" s="6" t="s">
        <v>37</v>
      </c>
      <c r="J379" s="8" t="s">
        <v>291</v>
      </c>
      <c r="K379" s="5" t="s">
        <v>292</v>
      </c>
      <c r="L379" s="7" t="s">
        <v>293</v>
      </c>
      <c r="M379" s="9">
        <v>0</v>
      </c>
      <c r="N379" s="5" t="s">
        <v>117</v>
      </c>
      <c r="O379" s="32">
        <v>42335.6450078704</v>
      </c>
      <c r="P379" s="33">
        <v>42670.439546875</v>
      </c>
      <c r="Q379" s="28" t="s">
        <v>985</v>
      </c>
      <c r="R379" s="29" t="s">
        <v>37</v>
      </c>
      <c r="S379" s="28" t="s">
        <v>53</v>
      </c>
      <c r="T379" s="28" t="s">
        <v>262</v>
      </c>
      <c r="U379" s="5" t="s">
        <v>120</v>
      </c>
      <c r="V379" s="28" t="s">
        <v>989</v>
      </c>
      <c r="W379" s="7" t="s">
        <v>990</v>
      </c>
      <c r="X379" s="7" t="s">
        <v>39</v>
      </c>
      <c r="Y379" s="5" t="s">
        <v>780</v>
      </c>
      <c r="Z379" s="5" t="s">
        <v>1527</v>
      </c>
      <c r="AA379" s="6" t="s">
        <v>37</v>
      </c>
      <c r="AB379" s="6" t="s">
        <v>37</v>
      </c>
      <c r="AC379" s="6" t="s">
        <v>37</v>
      </c>
      <c r="AD379" s="6" t="s">
        <v>37</v>
      </c>
      <c r="AE379" s="6" t="s">
        <v>37</v>
      </c>
    </row>
    <row r="380">
      <c r="A380" s="28" t="s">
        <v>993</v>
      </c>
      <c r="B380" s="6" t="s">
        <v>986</v>
      </c>
      <c r="C380" s="6" t="s">
        <v>1526</v>
      </c>
      <c r="D380" s="7" t="s">
        <v>62</v>
      </c>
      <c r="E380" s="28" t="s">
        <v>63</v>
      </c>
      <c r="F380" s="5" t="s">
        <v>22</v>
      </c>
      <c r="G380" s="6" t="s">
        <v>37</v>
      </c>
      <c r="H380" s="6" t="s">
        <v>37</v>
      </c>
      <c r="I380" s="6" t="s">
        <v>37</v>
      </c>
      <c r="J380" s="8" t="s">
        <v>291</v>
      </c>
      <c r="K380" s="5" t="s">
        <v>292</v>
      </c>
      <c r="L380" s="7" t="s">
        <v>293</v>
      </c>
      <c r="M380" s="9">
        <v>0</v>
      </c>
      <c r="N380" s="5" t="s">
        <v>117</v>
      </c>
      <c r="O380" s="32">
        <v>42335.6450100694</v>
      </c>
      <c r="P380" s="33">
        <v>42670.4395470718</v>
      </c>
      <c r="Q380" s="28" t="s">
        <v>991</v>
      </c>
      <c r="R380" s="29" t="s">
        <v>37</v>
      </c>
      <c r="S380" s="28" t="s">
        <v>53</v>
      </c>
      <c r="T380" s="28" t="s">
        <v>106</v>
      </c>
      <c r="U380" s="5" t="s">
        <v>88</v>
      </c>
      <c r="V380" s="28" t="s">
        <v>989</v>
      </c>
      <c r="W380" s="7" t="s">
        <v>994</v>
      </c>
      <c r="X380" s="7" t="s">
        <v>39</v>
      </c>
      <c r="Y380" s="5" t="s">
        <v>780</v>
      </c>
      <c r="Z380" s="5" t="s">
        <v>1527</v>
      </c>
      <c r="AA380" s="6" t="s">
        <v>37</v>
      </c>
      <c r="AB380" s="6" t="s">
        <v>37</v>
      </c>
      <c r="AC380" s="6" t="s">
        <v>37</v>
      </c>
      <c r="AD380" s="6" t="s">
        <v>37</v>
      </c>
      <c r="AE380" s="6" t="s">
        <v>37</v>
      </c>
    </row>
    <row r="381">
      <c r="A381" s="28" t="s">
        <v>1528</v>
      </c>
      <c r="B381" s="6" t="s">
        <v>1386</v>
      </c>
      <c r="C381" s="6" t="s">
        <v>69</v>
      </c>
      <c r="D381" s="7" t="s">
        <v>62</v>
      </c>
      <c r="E381" s="28" t="s">
        <v>63</v>
      </c>
      <c r="F381" s="5" t="s">
        <v>79</v>
      </c>
      <c r="G381" s="6" t="s">
        <v>37</v>
      </c>
      <c r="H381" s="6" t="s">
        <v>37</v>
      </c>
      <c r="I381" s="6" t="s">
        <v>37</v>
      </c>
      <c r="J381" s="8" t="s">
        <v>327</v>
      </c>
      <c r="K381" s="5" t="s">
        <v>449</v>
      </c>
      <c r="L381" s="7" t="s">
        <v>450</v>
      </c>
      <c r="M381" s="9">
        <v>0</v>
      </c>
      <c r="N381" s="5" t="s">
        <v>51</v>
      </c>
      <c r="O381" s="32">
        <v>42335.6450116898</v>
      </c>
      <c r="P381" s="33">
        <v>42670.4395472222</v>
      </c>
      <c r="Q381" s="28" t="s">
        <v>37</v>
      </c>
      <c r="R381" s="29" t="s">
        <v>37</v>
      </c>
      <c r="S381" s="28" t="s">
        <v>53</v>
      </c>
      <c r="T381" s="28" t="s">
        <v>87</v>
      </c>
      <c r="U381" s="5" t="s">
        <v>88</v>
      </c>
      <c r="V381" s="30" t="s">
        <v>1389</v>
      </c>
      <c r="W381" s="7" t="s">
        <v>37</v>
      </c>
      <c r="X381" s="7" t="s">
        <v>37</v>
      </c>
      <c r="Y381" s="5" t="s">
        <v>37</v>
      </c>
      <c r="Z381" s="5" t="s">
        <v>37</v>
      </c>
      <c r="AA381" s="6" t="s">
        <v>37</v>
      </c>
      <c r="AB381" s="6" t="s">
        <v>37</v>
      </c>
      <c r="AC381" s="6" t="s">
        <v>37</v>
      </c>
      <c r="AD381" s="6" t="s">
        <v>37</v>
      </c>
      <c r="AE381" s="6" t="s">
        <v>37</v>
      </c>
    </row>
    <row r="382">
      <c r="A382" s="28" t="s">
        <v>1391</v>
      </c>
      <c r="B382" s="6" t="s">
        <v>1386</v>
      </c>
      <c r="C382" s="6" t="s">
        <v>1387</v>
      </c>
      <c r="D382" s="7" t="s">
        <v>62</v>
      </c>
      <c r="E382" s="28" t="s">
        <v>63</v>
      </c>
      <c r="F382" s="5" t="s">
        <v>22</v>
      </c>
      <c r="G382" s="6" t="s">
        <v>37</v>
      </c>
      <c r="H382" s="6" t="s">
        <v>37</v>
      </c>
      <c r="I382" s="6" t="s">
        <v>37</v>
      </c>
      <c r="J382" s="8" t="s">
        <v>327</v>
      </c>
      <c r="K382" s="5" t="s">
        <v>449</v>
      </c>
      <c r="L382" s="7" t="s">
        <v>450</v>
      </c>
      <c r="M382" s="9">
        <v>0</v>
      </c>
      <c r="N382" s="5" t="s">
        <v>84</v>
      </c>
      <c r="O382" s="32">
        <v>42335.6450123843</v>
      </c>
      <c r="P382" s="33">
        <v>42670.4395472222</v>
      </c>
      <c r="Q382" s="28" t="s">
        <v>1390</v>
      </c>
      <c r="R382" s="29" t="s">
        <v>1529</v>
      </c>
      <c r="S382" s="28" t="s">
        <v>53</v>
      </c>
      <c r="T382" s="28" t="s">
        <v>262</v>
      </c>
      <c r="U382" s="5" t="s">
        <v>120</v>
      </c>
      <c r="V382" s="28" t="s">
        <v>451</v>
      </c>
      <c r="W382" s="7" t="s">
        <v>1392</v>
      </c>
      <c r="X382" s="7" t="s">
        <v>38</v>
      </c>
      <c r="Y382" s="5" t="s">
        <v>58</v>
      </c>
      <c r="Z382" s="5" t="s">
        <v>37</v>
      </c>
      <c r="AA382" s="6" t="s">
        <v>37</v>
      </c>
      <c r="AB382" s="6" t="s">
        <v>37</v>
      </c>
      <c r="AC382" s="6" t="s">
        <v>37</v>
      </c>
      <c r="AD382" s="6" t="s">
        <v>37</v>
      </c>
      <c r="AE382" s="6" t="s">
        <v>37</v>
      </c>
    </row>
    <row r="383">
      <c r="A383" s="28" t="s">
        <v>1530</v>
      </c>
      <c r="B383" s="6" t="s">
        <v>1386</v>
      </c>
      <c r="C383" s="6" t="s">
        <v>69</v>
      </c>
      <c r="D383" s="7" t="s">
        <v>62</v>
      </c>
      <c r="E383" s="28" t="s">
        <v>63</v>
      </c>
      <c r="F383" s="5" t="s">
        <v>22</v>
      </c>
      <c r="G383" s="6" t="s">
        <v>37</v>
      </c>
      <c r="H383" s="6" t="s">
        <v>37</v>
      </c>
      <c r="I383" s="6" t="s">
        <v>37</v>
      </c>
      <c r="J383" s="8" t="s">
        <v>327</v>
      </c>
      <c r="K383" s="5" t="s">
        <v>449</v>
      </c>
      <c r="L383" s="7" t="s">
        <v>450</v>
      </c>
      <c r="M383" s="9">
        <v>0</v>
      </c>
      <c r="N383" s="5" t="s">
        <v>51</v>
      </c>
      <c r="O383" s="32">
        <v>42335.6450142014</v>
      </c>
      <c r="P383" s="33">
        <v>42670.439547419</v>
      </c>
      <c r="Q383" s="28" t="s">
        <v>37</v>
      </c>
      <c r="R383" s="29" t="s">
        <v>37</v>
      </c>
      <c r="S383" s="28" t="s">
        <v>53</v>
      </c>
      <c r="T383" s="28" t="s">
        <v>262</v>
      </c>
      <c r="U383" s="5" t="s">
        <v>120</v>
      </c>
      <c r="V383" s="28" t="s">
        <v>451</v>
      </c>
      <c r="W383" s="7" t="s">
        <v>1531</v>
      </c>
      <c r="X383" s="7" t="s">
        <v>37</v>
      </c>
      <c r="Y383" s="5" t="s">
        <v>58</v>
      </c>
      <c r="Z383" s="5" t="s">
        <v>37</v>
      </c>
      <c r="AA383" s="6" t="s">
        <v>37</v>
      </c>
      <c r="AB383" s="6" t="s">
        <v>37</v>
      </c>
      <c r="AC383" s="6" t="s">
        <v>37</v>
      </c>
      <c r="AD383" s="6" t="s">
        <v>37</v>
      </c>
      <c r="AE383" s="6" t="s">
        <v>37</v>
      </c>
    </row>
    <row r="384">
      <c r="A384" s="28" t="s">
        <v>1003</v>
      </c>
      <c r="B384" s="6" t="s">
        <v>1001</v>
      </c>
      <c r="C384" s="6" t="s">
        <v>1532</v>
      </c>
      <c r="D384" s="7" t="s">
        <v>62</v>
      </c>
      <c r="E384" s="28" t="s">
        <v>63</v>
      </c>
      <c r="F384" s="5" t="s">
        <v>555</v>
      </c>
      <c r="G384" s="6" t="s">
        <v>37</v>
      </c>
      <c r="H384" s="6" t="s">
        <v>37</v>
      </c>
      <c r="I384" s="6" t="s">
        <v>37</v>
      </c>
      <c r="J384" s="8" t="s">
        <v>603</v>
      </c>
      <c r="K384" s="5" t="s">
        <v>604</v>
      </c>
      <c r="L384" s="7" t="s">
        <v>605</v>
      </c>
      <c r="M384" s="9">
        <v>0</v>
      </c>
      <c r="N384" s="5" t="s">
        <v>180</v>
      </c>
      <c r="O384" s="32">
        <v>42335.6450454514</v>
      </c>
      <c r="P384" s="33">
        <v>42670.4395475694</v>
      </c>
      <c r="Q384" s="28" t="s">
        <v>1000</v>
      </c>
      <c r="R384" s="29" t="s">
        <v>37</v>
      </c>
      <c r="S384" s="28" t="s">
        <v>37</v>
      </c>
      <c r="T384" s="28" t="s">
        <v>37</v>
      </c>
      <c r="U384" s="5" t="s">
        <v>37</v>
      </c>
      <c r="V384" s="28" t="s">
        <v>37</v>
      </c>
      <c r="W384" s="7" t="s">
        <v>37</v>
      </c>
      <c r="X384" s="7" t="s">
        <v>37</v>
      </c>
      <c r="Y384" s="5" t="s">
        <v>37</v>
      </c>
      <c r="Z384" s="5" t="s">
        <v>37</v>
      </c>
      <c r="AA384" s="6" t="s">
        <v>37</v>
      </c>
      <c r="AB384" s="6" t="s">
        <v>37</v>
      </c>
      <c r="AC384" s="6" t="s">
        <v>37</v>
      </c>
      <c r="AD384" s="6" t="s">
        <v>37</v>
      </c>
      <c r="AE384" s="6" t="s">
        <v>37</v>
      </c>
    </row>
    <row r="385">
      <c r="A385" s="28" t="s">
        <v>1533</v>
      </c>
      <c r="B385" s="6" t="s">
        <v>1534</v>
      </c>
      <c r="C385" s="6" t="s">
        <v>219</v>
      </c>
      <c r="D385" s="7" t="s">
        <v>62</v>
      </c>
      <c r="E385" s="28" t="s">
        <v>63</v>
      </c>
      <c r="F385" s="5" t="s">
        <v>555</v>
      </c>
      <c r="G385" s="6" t="s">
        <v>37</v>
      </c>
      <c r="H385" s="6" t="s">
        <v>37</v>
      </c>
      <c r="I385" s="6" t="s">
        <v>37</v>
      </c>
      <c r="J385" s="8" t="s">
        <v>291</v>
      </c>
      <c r="K385" s="5" t="s">
        <v>292</v>
      </c>
      <c r="L385" s="7" t="s">
        <v>293</v>
      </c>
      <c r="M385" s="9">
        <v>0</v>
      </c>
      <c r="N385" s="5" t="s">
        <v>180</v>
      </c>
      <c r="O385" s="32">
        <v>42335.6450461806</v>
      </c>
      <c r="P385" s="33">
        <v>42670.4395475694</v>
      </c>
      <c r="Q385" s="28" t="s">
        <v>37</v>
      </c>
      <c r="R385" s="29" t="s">
        <v>37</v>
      </c>
      <c r="S385" s="28" t="s">
        <v>37</v>
      </c>
      <c r="T385" s="28" t="s">
        <v>37</v>
      </c>
      <c r="U385" s="5" t="s">
        <v>37</v>
      </c>
      <c r="V385" s="28" t="s">
        <v>37</v>
      </c>
      <c r="W385" s="7" t="s">
        <v>37</v>
      </c>
      <c r="X385" s="7" t="s">
        <v>37</v>
      </c>
      <c r="Y385" s="5" t="s">
        <v>37</v>
      </c>
      <c r="Z385" s="5" t="s">
        <v>37</v>
      </c>
      <c r="AA385" s="6" t="s">
        <v>37</v>
      </c>
      <c r="AB385" s="6" t="s">
        <v>37</v>
      </c>
      <c r="AC385" s="6" t="s">
        <v>37</v>
      </c>
      <c r="AD385" s="6" t="s">
        <v>37</v>
      </c>
      <c r="AE385" s="6" t="s">
        <v>37</v>
      </c>
    </row>
    <row r="386">
      <c r="A386" s="28" t="s">
        <v>1209</v>
      </c>
      <c r="B386" s="6" t="s">
        <v>1206</v>
      </c>
      <c r="C386" s="6" t="s">
        <v>1207</v>
      </c>
      <c r="D386" s="7" t="s">
        <v>62</v>
      </c>
      <c r="E386" s="28" t="s">
        <v>63</v>
      </c>
      <c r="F386" s="5" t="s">
        <v>22</v>
      </c>
      <c r="G386" s="6" t="s">
        <v>37</v>
      </c>
      <c r="H386" s="6" t="s">
        <v>37</v>
      </c>
      <c r="I386" s="6" t="s">
        <v>37</v>
      </c>
      <c r="J386" s="8" t="s">
        <v>756</v>
      </c>
      <c r="K386" s="5" t="s">
        <v>757</v>
      </c>
      <c r="L386" s="7" t="s">
        <v>605</v>
      </c>
      <c r="M386" s="9">
        <v>0</v>
      </c>
      <c r="N386" s="5" t="s">
        <v>84</v>
      </c>
      <c r="O386" s="32">
        <v>42335.6450470718</v>
      </c>
      <c r="P386" s="33">
        <v>42670.4395477662</v>
      </c>
      <c r="Q386" s="28" t="s">
        <v>1205</v>
      </c>
      <c r="R386" s="29" t="s">
        <v>1535</v>
      </c>
      <c r="S386" s="28" t="s">
        <v>759</v>
      </c>
      <c r="T386" s="28" t="s">
        <v>106</v>
      </c>
      <c r="U386" s="5" t="s">
        <v>760</v>
      </c>
      <c r="V386" s="28" t="s">
        <v>761</v>
      </c>
      <c r="W386" s="7" t="s">
        <v>1210</v>
      </c>
      <c r="X386" s="7" t="s">
        <v>65</v>
      </c>
      <c r="Y386" s="5" t="s">
        <v>763</v>
      </c>
      <c r="Z386" s="5" t="s">
        <v>37</v>
      </c>
      <c r="AA386" s="6" t="s">
        <v>37</v>
      </c>
      <c r="AB386" s="6" t="s">
        <v>37</v>
      </c>
      <c r="AC386" s="6" t="s">
        <v>37</v>
      </c>
      <c r="AD386" s="6" t="s">
        <v>37</v>
      </c>
      <c r="AE386" s="6" t="s">
        <v>37</v>
      </c>
    </row>
    <row r="387">
      <c r="A387" s="28" t="s">
        <v>1213</v>
      </c>
      <c r="B387" s="6" t="s">
        <v>1206</v>
      </c>
      <c r="C387" s="6" t="s">
        <v>1207</v>
      </c>
      <c r="D387" s="7" t="s">
        <v>62</v>
      </c>
      <c r="E387" s="28" t="s">
        <v>63</v>
      </c>
      <c r="F387" s="5" t="s">
        <v>22</v>
      </c>
      <c r="G387" s="6" t="s">
        <v>37</v>
      </c>
      <c r="H387" s="6" t="s">
        <v>37</v>
      </c>
      <c r="I387" s="6" t="s">
        <v>37</v>
      </c>
      <c r="J387" s="8" t="s">
        <v>756</v>
      </c>
      <c r="K387" s="5" t="s">
        <v>757</v>
      </c>
      <c r="L387" s="7" t="s">
        <v>605</v>
      </c>
      <c r="M387" s="9">
        <v>0</v>
      </c>
      <c r="N387" s="5" t="s">
        <v>84</v>
      </c>
      <c r="O387" s="32">
        <v>42335.6450484954</v>
      </c>
      <c r="P387" s="33">
        <v>42670.4395477662</v>
      </c>
      <c r="Q387" s="28" t="s">
        <v>1211</v>
      </c>
      <c r="R387" s="29" t="s">
        <v>1536</v>
      </c>
      <c r="S387" s="28" t="s">
        <v>53</v>
      </c>
      <c r="T387" s="28" t="s">
        <v>106</v>
      </c>
      <c r="U387" s="5" t="s">
        <v>88</v>
      </c>
      <c r="V387" s="28" t="s">
        <v>761</v>
      </c>
      <c r="W387" s="7" t="s">
        <v>1214</v>
      </c>
      <c r="X387" s="7" t="s">
        <v>65</v>
      </c>
      <c r="Y387" s="5" t="s">
        <v>769</v>
      </c>
      <c r="Z387" s="5" t="s">
        <v>37</v>
      </c>
      <c r="AA387" s="6" t="s">
        <v>37</v>
      </c>
      <c r="AB387" s="6" t="s">
        <v>37</v>
      </c>
      <c r="AC387" s="6" t="s">
        <v>37</v>
      </c>
      <c r="AD387" s="6" t="s">
        <v>37</v>
      </c>
      <c r="AE387" s="6" t="s">
        <v>37</v>
      </c>
    </row>
    <row r="388">
      <c r="A388" s="28" t="s">
        <v>796</v>
      </c>
      <c r="B388" s="6" t="s">
        <v>794</v>
      </c>
      <c r="C388" s="6" t="s">
        <v>795</v>
      </c>
      <c r="D388" s="7" t="s">
        <v>62</v>
      </c>
      <c r="E388" s="28" t="s">
        <v>63</v>
      </c>
      <c r="F388" s="5" t="s">
        <v>22</v>
      </c>
      <c r="G388" s="6" t="s">
        <v>37</v>
      </c>
      <c r="H388" s="6" t="s">
        <v>37</v>
      </c>
      <c r="I388" s="6" t="s">
        <v>37</v>
      </c>
      <c r="J388" s="8" t="s">
        <v>48</v>
      </c>
      <c r="K388" s="5" t="s">
        <v>49</v>
      </c>
      <c r="L388" s="7" t="s">
        <v>50</v>
      </c>
      <c r="M388" s="9">
        <v>0</v>
      </c>
      <c r="N388" s="5" t="s">
        <v>84</v>
      </c>
      <c r="O388" s="32">
        <v>42335.6450501505</v>
      </c>
      <c r="P388" s="33">
        <v>42670.4395479514</v>
      </c>
      <c r="Q388" s="28" t="s">
        <v>793</v>
      </c>
      <c r="R388" s="29" t="s">
        <v>1537</v>
      </c>
      <c r="S388" s="28" t="s">
        <v>53</v>
      </c>
      <c r="T388" s="28" t="s">
        <v>797</v>
      </c>
      <c r="U388" s="5" t="s">
        <v>171</v>
      </c>
      <c r="V388" s="28" t="s">
        <v>791</v>
      </c>
      <c r="W388" s="7" t="s">
        <v>798</v>
      </c>
      <c r="X388" s="7" t="s">
        <v>38</v>
      </c>
      <c r="Y388" s="5" t="s">
        <v>58</v>
      </c>
      <c r="Z388" s="5" t="s">
        <v>37</v>
      </c>
      <c r="AA388" s="6" t="s">
        <v>37</v>
      </c>
      <c r="AB388" s="6" t="s">
        <v>37</v>
      </c>
      <c r="AC388" s="6" t="s">
        <v>37</v>
      </c>
      <c r="AD388" s="6" t="s">
        <v>37</v>
      </c>
      <c r="AE388" s="6" t="s">
        <v>37</v>
      </c>
    </row>
    <row r="389">
      <c r="A389" s="28" t="s">
        <v>724</v>
      </c>
      <c r="B389" s="6" t="s">
        <v>723</v>
      </c>
      <c r="C389" s="6" t="s">
        <v>720</v>
      </c>
      <c r="D389" s="7" t="s">
        <v>62</v>
      </c>
      <c r="E389" s="28" t="s">
        <v>63</v>
      </c>
      <c r="F389" s="5" t="s">
        <v>22</v>
      </c>
      <c r="G389" s="6" t="s">
        <v>37</v>
      </c>
      <c r="H389" s="6" t="s">
        <v>37</v>
      </c>
      <c r="I389" s="6" t="s">
        <v>37</v>
      </c>
      <c r="J389" s="8" t="s">
        <v>476</v>
      </c>
      <c r="K389" s="5" t="s">
        <v>477</v>
      </c>
      <c r="L389" s="7" t="s">
        <v>478</v>
      </c>
      <c r="M389" s="9">
        <v>0</v>
      </c>
      <c r="N389" s="5" t="s">
        <v>84</v>
      </c>
      <c r="O389" s="32">
        <v>42335.6450517708</v>
      </c>
      <c r="P389" s="33">
        <v>42670.4395479514</v>
      </c>
      <c r="Q389" s="28" t="s">
        <v>722</v>
      </c>
      <c r="R389" s="29" t="s">
        <v>1538</v>
      </c>
      <c r="S389" s="28" t="s">
        <v>53</v>
      </c>
      <c r="T389" s="28" t="s">
        <v>262</v>
      </c>
      <c r="U389" s="5" t="s">
        <v>120</v>
      </c>
      <c r="V389" s="28" t="s">
        <v>721</v>
      </c>
      <c r="W389" s="7" t="s">
        <v>725</v>
      </c>
      <c r="X389" s="7" t="s">
        <v>38</v>
      </c>
      <c r="Y389" s="5" t="s">
        <v>58</v>
      </c>
      <c r="Z389" s="5" t="s">
        <v>37</v>
      </c>
      <c r="AA389" s="6" t="s">
        <v>37</v>
      </c>
      <c r="AB389" s="6" t="s">
        <v>37</v>
      </c>
      <c r="AC389" s="6" t="s">
        <v>37</v>
      </c>
      <c r="AD389" s="6" t="s">
        <v>37</v>
      </c>
      <c r="AE389" s="6" t="s">
        <v>37</v>
      </c>
    </row>
    <row r="390">
      <c r="A390" s="28" t="s">
        <v>727</v>
      </c>
      <c r="B390" s="6" t="s">
        <v>723</v>
      </c>
      <c r="C390" s="6" t="s">
        <v>720</v>
      </c>
      <c r="D390" s="7" t="s">
        <v>62</v>
      </c>
      <c r="E390" s="28" t="s">
        <v>63</v>
      </c>
      <c r="F390" s="5" t="s">
        <v>22</v>
      </c>
      <c r="G390" s="6" t="s">
        <v>37</v>
      </c>
      <c r="H390" s="6" t="s">
        <v>37</v>
      </c>
      <c r="I390" s="6" t="s">
        <v>37</v>
      </c>
      <c r="J390" s="8" t="s">
        <v>476</v>
      </c>
      <c r="K390" s="5" t="s">
        <v>477</v>
      </c>
      <c r="L390" s="7" t="s">
        <v>478</v>
      </c>
      <c r="M390" s="9">
        <v>0</v>
      </c>
      <c r="N390" s="5" t="s">
        <v>84</v>
      </c>
      <c r="O390" s="32">
        <v>42335.645053206</v>
      </c>
      <c r="P390" s="33">
        <v>42670.4395486921</v>
      </c>
      <c r="Q390" s="28" t="s">
        <v>726</v>
      </c>
      <c r="R390" s="29" t="s">
        <v>1539</v>
      </c>
      <c r="S390" s="28" t="s">
        <v>53</v>
      </c>
      <c r="T390" s="28" t="s">
        <v>106</v>
      </c>
      <c r="U390" s="5" t="s">
        <v>88</v>
      </c>
      <c r="V390" s="28" t="s">
        <v>721</v>
      </c>
      <c r="W390" s="7" t="s">
        <v>728</v>
      </c>
      <c r="X390" s="7" t="s">
        <v>38</v>
      </c>
      <c r="Y390" s="5" t="s">
        <v>58</v>
      </c>
      <c r="Z390" s="5" t="s">
        <v>37</v>
      </c>
      <c r="AA390" s="6" t="s">
        <v>37</v>
      </c>
      <c r="AB390" s="6" t="s">
        <v>37</v>
      </c>
      <c r="AC390" s="6" t="s">
        <v>37</v>
      </c>
      <c r="AD390" s="6" t="s">
        <v>37</v>
      </c>
      <c r="AE390" s="6" t="s">
        <v>37</v>
      </c>
    </row>
    <row r="391">
      <c r="A391" s="28" t="s">
        <v>1524</v>
      </c>
      <c r="B391" s="6" t="s">
        <v>873</v>
      </c>
      <c r="C391" s="6" t="s">
        <v>219</v>
      </c>
      <c r="D391" s="7" t="s">
        <v>62</v>
      </c>
      <c r="E391" s="28" t="s">
        <v>63</v>
      </c>
      <c r="F391" s="5" t="s">
        <v>563</v>
      </c>
      <c r="G391" s="6" t="s">
        <v>37</v>
      </c>
      <c r="H391" s="6" t="s">
        <v>37</v>
      </c>
      <c r="I391" s="6" t="s">
        <v>37</v>
      </c>
      <c r="J391" s="8" t="s">
        <v>291</v>
      </c>
      <c r="K391" s="5" t="s">
        <v>292</v>
      </c>
      <c r="L391" s="7" t="s">
        <v>293</v>
      </c>
      <c r="M391" s="9">
        <v>0</v>
      </c>
      <c r="N391" s="5" t="s">
        <v>117</v>
      </c>
      <c r="O391" s="32">
        <v>42335.6450550116</v>
      </c>
      <c r="P391" s="33">
        <v>42670.4395486921</v>
      </c>
      <c r="Q391" s="28" t="s">
        <v>874</v>
      </c>
      <c r="R391" s="29" t="s">
        <v>1540</v>
      </c>
      <c r="S391" s="28" t="s">
        <v>53</v>
      </c>
      <c r="T391" s="28" t="s">
        <v>37</v>
      </c>
      <c r="U391" s="5" t="s">
        <v>37</v>
      </c>
      <c r="V391" s="28" t="s">
        <v>507</v>
      </c>
      <c r="W391" s="7" t="s">
        <v>37</v>
      </c>
      <c r="X391" s="7" t="s">
        <v>37</v>
      </c>
      <c r="Y391" s="5" t="s">
        <v>37</v>
      </c>
      <c r="Z391" s="5" t="s">
        <v>37</v>
      </c>
      <c r="AA391" s="6" t="s">
        <v>37</v>
      </c>
      <c r="AB391" s="6" t="s">
        <v>37</v>
      </c>
      <c r="AC391" s="6" t="s">
        <v>37</v>
      </c>
      <c r="AD391" s="6" t="s">
        <v>37</v>
      </c>
      <c r="AE391" s="6" t="s">
        <v>37</v>
      </c>
    </row>
    <row r="392">
      <c r="A392" s="28" t="s">
        <v>1540</v>
      </c>
      <c r="B392" s="6" t="s">
        <v>1541</v>
      </c>
      <c r="C392" s="6" t="s">
        <v>469</v>
      </c>
      <c r="D392" s="7" t="s">
        <v>62</v>
      </c>
      <c r="E392" s="28" t="s">
        <v>63</v>
      </c>
      <c r="F392" s="5" t="s">
        <v>563</v>
      </c>
      <c r="G392" s="6" t="s">
        <v>37</v>
      </c>
      <c r="H392" s="6" t="s">
        <v>37</v>
      </c>
      <c r="I392" s="6" t="s">
        <v>37</v>
      </c>
      <c r="J392" s="8" t="s">
        <v>291</v>
      </c>
      <c r="K392" s="5" t="s">
        <v>292</v>
      </c>
      <c r="L392" s="7" t="s">
        <v>293</v>
      </c>
      <c r="M392" s="9">
        <v>0</v>
      </c>
      <c r="N392" s="5" t="s">
        <v>41</v>
      </c>
      <c r="O392" s="32">
        <v>42335.6450557523</v>
      </c>
      <c r="P392" s="33">
        <v>42670.4395488426</v>
      </c>
      <c r="Q392" s="28" t="s">
        <v>1524</v>
      </c>
      <c r="R392" s="29" t="s">
        <v>37</v>
      </c>
      <c r="S392" s="28" t="s">
        <v>53</v>
      </c>
      <c r="T392" s="28" t="s">
        <v>37</v>
      </c>
      <c r="U392" s="5" t="s">
        <v>37</v>
      </c>
      <c r="V392" s="28" t="s">
        <v>507</v>
      </c>
      <c r="W392" s="7" t="s">
        <v>37</v>
      </c>
      <c r="X392" s="7" t="s">
        <v>37</v>
      </c>
      <c r="Y392" s="5" t="s">
        <v>37</v>
      </c>
      <c r="Z392" s="5" t="s">
        <v>37</v>
      </c>
      <c r="AA392" s="6" t="s">
        <v>37</v>
      </c>
      <c r="AB392" s="6" t="s">
        <v>1412</v>
      </c>
      <c r="AC392" s="6" t="s">
        <v>37</v>
      </c>
      <c r="AD392" s="6" t="s">
        <v>37</v>
      </c>
      <c r="AE392" s="6" t="s">
        <v>37</v>
      </c>
    </row>
    <row r="393">
      <c r="A393" s="28" t="s">
        <v>1355</v>
      </c>
      <c r="B393" s="6" t="s">
        <v>1354</v>
      </c>
      <c r="C393" s="6" t="s">
        <v>1542</v>
      </c>
      <c r="D393" s="7" t="s">
        <v>62</v>
      </c>
      <c r="E393" s="28" t="s">
        <v>63</v>
      </c>
      <c r="F393" s="5" t="s">
        <v>555</v>
      </c>
      <c r="G393" s="6" t="s">
        <v>37</v>
      </c>
      <c r="H393" s="6" t="s">
        <v>37</v>
      </c>
      <c r="I393" s="6" t="s">
        <v>37</v>
      </c>
      <c r="J393" s="8" t="s">
        <v>603</v>
      </c>
      <c r="K393" s="5" t="s">
        <v>604</v>
      </c>
      <c r="L393" s="7" t="s">
        <v>605</v>
      </c>
      <c r="M393" s="9">
        <v>0</v>
      </c>
      <c r="N393" s="5" t="s">
        <v>180</v>
      </c>
      <c r="O393" s="32">
        <v>42335.6450564468</v>
      </c>
      <c r="P393" s="33">
        <v>42670.4395490394</v>
      </c>
      <c r="Q393" s="28" t="s">
        <v>1353</v>
      </c>
      <c r="R393" s="29" t="s">
        <v>37</v>
      </c>
      <c r="S393" s="28" t="s">
        <v>53</v>
      </c>
      <c r="T393" s="28" t="s">
        <v>37</v>
      </c>
      <c r="U393" s="5" t="s">
        <v>37</v>
      </c>
      <c r="V393" s="28" t="s">
        <v>1356</v>
      </c>
      <c r="W393" s="7" t="s">
        <v>37</v>
      </c>
      <c r="X393" s="7" t="s">
        <v>37</v>
      </c>
      <c r="Y393" s="5" t="s">
        <v>37</v>
      </c>
      <c r="Z393" s="5" t="s">
        <v>37</v>
      </c>
      <c r="AA393" s="6" t="s">
        <v>37</v>
      </c>
      <c r="AB393" s="6" t="s">
        <v>37</v>
      </c>
      <c r="AC393" s="6" t="s">
        <v>37</v>
      </c>
      <c r="AD393" s="6" t="s">
        <v>37</v>
      </c>
      <c r="AE393" s="6" t="s">
        <v>37</v>
      </c>
    </row>
    <row r="394">
      <c r="A394" s="28" t="s">
        <v>1254</v>
      </c>
      <c r="B394" s="6" t="s">
        <v>1251</v>
      </c>
      <c r="C394" s="6" t="s">
        <v>1542</v>
      </c>
      <c r="D394" s="7" t="s">
        <v>62</v>
      </c>
      <c r="E394" s="28" t="s">
        <v>63</v>
      </c>
      <c r="F394" s="5" t="s">
        <v>22</v>
      </c>
      <c r="G394" s="6" t="s">
        <v>37</v>
      </c>
      <c r="H394" s="6" t="s">
        <v>37</v>
      </c>
      <c r="I394" s="6" t="s">
        <v>37</v>
      </c>
      <c r="J394" s="8" t="s">
        <v>603</v>
      </c>
      <c r="K394" s="5" t="s">
        <v>604</v>
      </c>
      <c r="L394" s="7" t="s">
        <v>605</v>
      </c>
      <c r="M394" s="9">
        <v>0</v>
      </c>
      <c r="N394" s="5" t="s">
        <v>184</v>
      </c>
      <c r="O394" s="32">
        <v>42335.6450571759</v>
      </c>
      <c r="P394" s="33">
        <v>42670.4395490394</v>
      </c>
      <c r="Q394" s="28" t="s">
        <v>1250</v>
      </c>
      <c r="R394" s="29" t="s">
        <v>37</v>
      </c>
      <c r="S394" s="28" t="s">
        <v>53</v>
      </c>
      <c r="T394" s="28" t="s">
        <v>262</v>
      </c>
      <c r="U394" s="5" t="s">
        <v>120</v>
      </c>
      <c r="V394" s="30" t="s">
        <v>1255</v>
      </c>
      <c r="W394" s="7" t="s">
        <v>1256</v>
      </c>
      <c r="X394" s="7" t="s">
        <v>372</v>
      </c>
      <c r="Y394" s="5" t="s">
        <v>58</v>
      </c>
      <c r="Z394" s="5" t="s">
        <v>37</v>
      </c>
      <c r="AA394" s="6" t="s">
        <v>37</v>
      </c>
      <c r="AB394" s="6" t="s">
        <v>37</v>
      </c>
      <c r="AC394" s="6" t="s">
        <v>37</v>
      </c>
      <c r="AD394" s="6" t="s">
        <v>37</v>
      </c>
      <c r="AE394" s="6" t="s">
        <v>37</v>
      </c>
    </row>
    <row r="395">
      <c r="A395" s="28" t="s">
        <v>1268</v>
      </c>
      <c r="B395" s="6" t="s">
        <v>1266</v>
      </c>
      <c r="C395" s="6" t="s">
        <v>1543</v>
      </c>
      <c r="D395" s="7" t="s">
        <v>62</v>
      </c>
      <c r="E395" s="28" t="s">
        <v>63</v>
      </c>
      <c r="F395" s="5" t="s">
        <v>555</v>
      </c>
      <c r="G395" s="6" t="s">
        <v>37</v>
      </c>
      <c r="H395" s="6" t="s">
        <v>37</v>
      </c>
      <c r="I395" s="6" t="s">
        <v>37</v>
      </c>
      <c r="J395" s="8" t="s">
        <v>317</v>
      </c>
      <c r="K395" s="5" t="s">
        <v>318</v>
      </c>
      <c r="L395" s="7" t="s">
        <v>319</v>
      </c>
      <c r="M395" s="9">
        <v>0</v>
      </c>
      <c r="N395" s="5" t="s">
        <v>180</v>
      </c>
      <c r="O395" s="32">
        <v>42335.6450586458</v>
      </c>
      <c r="P395" s="33">
        <v>42670.4395492245</v>
      </c>
      <c r="Q395" s="28" t="s">
        <v>1265</v>
      </c>
      <c r="R395" s="29" t="s">
        <v>37</v>
      </c>
      <c r="S395" s="28" t="s">
        <v>53</v>
      </c>
      <c r="T395" s="28" t="s">
        <v>37</v>
      </c>
      <c r="U395" s="5" t="s">
        <v>37</v>
      </c>
      <c r="V395" s="28" t="s">
        <v>89</v>
      </c>
      <c r="W395" s="7" t="s">
        <v>37</v>
      </c>
      <c r="X395" s="7" t="s">
        <v>37</v>
      </c>
      <c r="Y395" s="5" t="s">
        <v>37</v>
      </c>
      <c r="Z395" s="5" t="s">
        <v>37</v>
      </c>
      <c r="AA395" s="6" t="s">
        <v>37</v>
      </c>
      <c r="AB395" s="6" t="s">
        <v>37</v>
      </c>
      <c r="AC395" s="6" t="s">
        <v>37</v>
      </c>
      <c r="AD395" s="6" t="s">
        <v>37</v>
      </c>
      <c r="AE395" s="6" t="s">
        <v>37</v>
      </c>
    </row>
    <row r="396">
      <c r="A396" s="28" t="s">
        <v>1272</v>
      </c>
      <c r="B396" s="6" t="s">
        <v>313</v>
      </c>
      <c r="C396" s="6" t="s">
        <v>1544</v>
      </c>
      <c r="D396" s="7" t="s">
        <v>62</v>
      </c>
      <c r="E396" s="28" t="s">
        <v>63</v>
      </c>
      <c r="F396" s="5" t="s">
        <v>79</v>
      </c>
      <c r="G396" s="6" t="s">
        <v>37</v>
      </c>
      <c r="H396" s="6" t="s">
        <v>37</v>
      </c>
      <c r="I396" s="6" t="s">
        <v>37</v>
      </c>
      <c r="J396" s="8" t="s">
        <v>317</v>
      </c>
      <c r="K396" s="5" t="s">
        <v>318</v>
      </c>
      <c r="L396" s="7" t="s">
        <v>319</v>
      </c>
      <c r="M396" s="9">
        <v>0</v>
      </c>
      <c r="N396" s="5" t="s">
        <v>84</v>
      </c>
      <c r="O396" s="32">
        <v>42335.6450595255</v>
      </c>
      <c r="P396" s="33">
        <v>42670.4395492245</v>
      </c>
      <c r="Q396" s="28" t="s">
        <v>1269</v>
      </c>
      <c r="R396" s="29" t="s">
        <v>1545</v>
      </c>
      <c r="S396" s="28" t="s">
        <v>53</v>
      </c>
      <c r="T396" s="28" t="s">
        <v>87</v>
      </c>
      <c r="U396" s="5" t="s">
        <v>88</v>
      </c>
      <c r="V396" s="28" t="s">
        <v>89</v>
      </c>
      <c r="W396" s="7" t="s">
        <v>37</v>
      </c>
      <c r="X396" s="7" t="s">
        <v>37</v>
      </c>
      <c r="Y396" s="5" t="s">
        <v>37</v>
      </c>
      <c r="Z396" s="5" t="s">
        <v>37</v>
      </c>
      <c r="AA396" s="6" t="s">
        <v>37</v>
      </c>
      <c r="AB396" s="6" t="s">
        <v>37</v>
      </c>
      <c r="AC396" s="6" t="s">
        <v>37</v>
      </c>
      <c r="AD396" s="6" t="s">
        <v>37</v>
      </c>
      <c r="AE396" s="6" t="s">
        <v>37</v>
      </c>
    </row>
    <row r="397">
      <c r="A397" s="28" t="s">
        <v>1546</v>
      </c>
      <c r="B397" s="6" t="s">
        <v>1547</v>
      </c>
      <c r="C397" s="6" t="s">
        <v>1548</v>
      </c>
      <c r="D397" s="7" t="s">
        <v>62</v>
      </c>
      <c r="E397" s="28" t="s">
        <v>63</v>
      </c>
      <c r="F397" s="5" t="s">
        <v>558</v>
      </c>
      <c r="G397" s="6" t="s">
        <v>37</v>
      </c>
      <c r="H397" s="6" t="s">
        <v>37</v>
      </c>
      <c r="I397" s="6" t="s">
        <v>37</v>
      </c>
      <c r="J397" s="8" t="s">
        <v>531</v>
      </c>
      <c r="K397" s="5" t="s">
        <v>750</v>
      </c>
      <c r="L397" s="7" t="s">
        <v>751</v>
      </c>
      <c r="M397" s="9">
        <v>0</v>
      </c>
      <c r="N397" s="5" t="s">
        <v>84</v>
      </c>
      <c r="O397" s="32">
        <v>42335.6450602662</v>
      </c>
      <c r="P397" s="33">
        <v>42670.4395493866</v>
      </c>
      <c r="Q397" s="28" t="s">
        <v>37</v>
      </c>
      <c r="R397" s="29" t="s">
        <v>1549</v>
      </c>
      <c r="S397" s="28" t="s">
        <v>53</v>
      </c>
      <c r="T397" s="28" t="s">
        <v>87</v>
      </c>
      <c r="U397" s="5" t="s">
        <v>88</v>
      </c>
      <c r="V397" s="28" t="s">
        <v>390</v>
      </c>
      <c r="W397" s="7" t="s">
        <v>37</v>
      </c>
      <c r="X397" s="7" t="s">
        <v>37</v>
      </c>
      <c r="Y397" s="5" t="s">
        <v>37</v>
      </c>
      <c r="Z397" s="5" t="s">
        <v>37</v>
      </c>
      <c r="AA397" s="6" t="s">
        <v>37</v>
      </c>
      <c r="AB397" s="6" t="s">
        <v>37</v>
      </c>
      <c r="AC397" s="6" t="s">
        <v>37</v>
      </c>
      <c r="AD397" s="6" t="s">
        <v>37</v>
      </c>
      <c r="AE397" s="6" t="s">
        <v>37</v>
      </c>
    </row>
    <row r="398">
      <c r="A398" s="28" t="s">
        <v>1162</v>
      </c>
      <c r="B398" s="6" t="s">
        <v>1160</v>
      </c>
      <c r="C398" s="6" t="s">
        <v>1161</v>
      </c>
      <c r="D398" s="7" t="s">
        <v>62</v>
      </c>
      <c r="E398" s="28" t="s">
        <v>63</v>
      </c>
      <c r="F398" s="5" t="s">
        <v>558</v>
      </c>
      <c r="G398" s="6" t="s">
        <v>37</v>
      </c>
      <c r="H398" s="6" t="s">
        <v>37</v>
      </c>
      <c r="I398" s="6" t="s">
        <v>37</v>
      </c>
      <c r="J398" s="8" t="s">
        <v>531</v>
      </c>
      <c r="K398" s="5" t="s">
        <v>750</v>
      </c>
      <c r="L398" s="7" t="s">
        <v>751</v>
      </c>
      <c r="M398" s="9">
        <v>0</v>
      </c>
      <c r="N398" s="5" t="s">
        <v>180</v>
      </c>
      <c r="O398" s="32">
        <v>42335.6450611458</v>
      </c>
      <c r="P398" s="33">
        <v>42670.4395493866</v>
      </c>
      <c r="Q398" s="28" t="s">
        <v>1159</v>
      </c>
      <c r="R398" s="29" t="s">
        <v>37</v>
      </c>
      <c r="S398" s="28" t="s">
        <v>53</v>
      </c>
      <c r="T398" s="28" t="s">
        <v>87</v>
      </c>
      <c r="U398" s="5" t="s">
        <v>88</v>
      </c>
      <c r="V398" s="28" t="s">
        <v>390</v>
      </c>
      <c r="W398" s="7" t="s">
        <v>37</v>
      </c>
      <c r="X398" s="7" t="s">
        <v>37</v>
      </c>
      <c r="Y398" s="5" t="s">
        <v>37</v>
      </c>
      <c r="Z398" s="5" t="s">
        <v>37</v>
      </c>
      <c r="AA398" s="6" t="s">
        <v>37</v>
      </c>
      <c r="AB398" s="6" t="s">
        <v>37</v>
      </c>
      <c r="AC398" s="6" t="s">
        <v>37</v>
      </c>
      <c r="AD398" s="6" t="s">
        <v>37</v>
      </c>
      <c r="AE398" s="6" t="s">
        <v>37</v>
      </c>
    </row>
    <row r="399">
      <c r="A399" s="28" t="s">
        <v>1550</v>
      </c>
      <c r="B399" s="6" t="s">
        <v>1551</v>
      </c>
      <c r="C399" s="6" t="s">
        <v>111</v>
      </c>
      <c r="D399" s="7" t="s">
        <v>62</v>
      </c>
      <c r="E399" s="28" t="s">
        <v>63</v>
      </c>
      <c r="F399" s="5" t="s">
        <v>558</v>
      </c>
      <c r="G399" s="6" t="s">
        <v>37</v>
      </c>
      <c r="H399" s="6" t="s">
        <v>37</v>
      </c>
      <c r="I399" s="6" t="s">
        <v>37</v>
      </c>
      <c r="J399" s="8" t="s">
        <v>531</v>
      </c>
      <c r="K399" s="5" t="s">
        <v>750</v>
      </c>
      <c r="L399" s="7" t="s">
        <v>751</v>
      </c>
      <c r="M399" s="9">
        <v>0</v>
      </c>
      <c r="N399" s="5" t="s">
        <v>180</v>
      </c>
      <c r="O399" s="32">
        <v>42335.6450618866</v>
      </c>
      <c r="P399" s="33">
        <v>42670.4395495718</v>
      </c>
      <c r="Q399" s="28" t="s">
        <v>1199</v>
      </c>
      <c r="R399" s="29" t="s">
        <v>37</v>
      </c>
      <c r="S399" s="28" t="s">
        <v>53</v>
      </c>
      <c r="T399" s="28" t="s">
        <v>87</v>
      </c>
      <c r="U399" s="5" t="s">
        <v>88</v>
      </c>
      <c r="V399" s="28" t="s">
        <v>390</v>
      </c>
      <c r="W399" s="7" t="s">
        <v>37</v>
      </c>
      <c r="X399" s="7" t="s">
        <v>37</v>
      </c>
      <c r="Y399" s="5" t="s">
        <v>37</v>
      </c>
      <c r="Z399" s="5" t="s">
        <v>37</v>
      </c>
      <c r="AA399" s="6" t="s">
        <v>37</v>
      </c>
      <c r="AB399" s="6" t="s">
        <v>37</v>
      </c>
      <c r="AC399" s="6" t="s">
        <v>37</v>
      </c>
      <c r="AD399" s="6" t="s">
        <v>37</v>
      </c>
      <c r="AE399" s="6" t="s">
        <v>37</v>
      </c>
    </row>
    <row r="400">
      <c r="A400" s="28" t="s">
        <v>1552</v>
      </c>
      <c r="B400" s="6" t="s">
        <v>1553</v>
      </c>
      <c r="C400" s="6" t="s">
        <v>111</v>
      </c>
      <c r="D400" s="7" t="s">
        <v>62</v>
      </c>
      <c r="E400" s="28" t="s">
        <v>63</v>
      </c>
      <c r="F400" s="5" t="s">
        <v>558</v>
      </c>
      <c r="G400" s="6" t="s">
        <v>37</v>
      </c>
      <c r="H400" s="6" t="s">
        <v>37</v>
      </c>
      <c r="I400" s="6" t="s">
        <v>37</v>
      </c>
      <c r="J400" s="8" t="s">
        <v>531</v>
      </c>
      <c r="K400" s="5" t="s">
        <v>750</v>
      </c>
      <c r="L400" s="7" t="s">
        <v>751</v>
      </c>
      <c r="M400" s="9">
        <v>0</v>
      </c>
      <c r="N400" s="5" t="s">
        <v>180</v>
      </c>
      <c r="O400" s="32">
        <v>42335.645062581</v>
      </c>
      <c r="P400" s="33">
        <v>42670.4395497685</v>
      </c>
      <c r="Q400" s="28" t="s">
        <v>1199</v>
      </c>
      <c r="R400" s="29" t="s">
        <v>37</v>
      </c>
      <c r="S400" s="28" t="s">
        <v>53</v>
      </c>
      <c r="T400" s="28" t="s">
        <v>412</v>
      </c>
      <c r="U400" s="5" t="s">
        <v>37</v>
      </c>
      <c r="V400" s="28" t="s">
        <v>390</v>
      </c>
      <c r="W400" s="7" t="s">
        <v>37</v>
      </c>
      <c r="X400" s="7" t="s">
        <v>37</v>
      </c>
      <c r="Y400" s="5" t="s">
        <v>37</v>
      </c>
      <c r="Z400" s="5" t="s">
        <v>37</v>
      </c>
      <c r="AA400" s="6" t="s">
        <v>37</v>
      </c>
      <c r="AB400" s="6" t="s">
        <v>37</v>
      </c>
      <c r="AC400" s="6" t="s">
        <v>37</v>
      </c>
      <c r="AD400" s="6" t="s">
        <v>37</v>
      </c>
      <c r="AE400" s="6" t="s">
        <v>37</v>
      </c>
    </row>
    <row r="401">
      <c r="A401" s="28" t="s">
        <v>400</v>
      </c>
      <c r="B401" s="6" t="s">
        <v>1554</v>
      </c>
      <c r="C401" s="6" t="s">
        <v>393</v>
      </c>
      <c r="D401" s="7" t="s">
        <v>62</v>
      </c>
      <c r="E401" s="28" t="s">
        <v>63</v>
      </c>
      <c r="F401" s="5" t="s">
        <v>382</v>
      </c>
      <c r="G401" s="6" t="s">
        <v>37</v>
      </c>
      <c r="H401" s="6" t="s">
        <v>37</v>
      </c>
      <c r="I401" s="6" t="s">
        <v>37</v>
      </c>
      <c r="J401" s="8" t="s">
        <v>396</v>
      </c>
      <c r="K401" s="5" t="s">
        <v>397</v>
      </c>
      <c r="L401" s="7" t="s">
        <v>398</v>
      </c>
      <c r="M401" s="9">
        <v>0</v>
      </c>
      <c r="N401" s="5" t="s">
        <v>117</v>
      </c>
      <c r="O401" s="32">
        <v>42335.6450633102</v>
      </c>
      <c r="P401" s="33">
        <v>42670.4395497685</v>
      </c>
      <c r="Q401" s="28" t="s">
        <v>391</v>
      </c>
      <c r="R401" s="29" t="s">
        <v>1555</v>
      </c>
      <c r="S401" s="28" t="s">
        <v>53</v>
      </c>
      <c r="T401" s="28" t="s">
        <v>401</v>
      </c>
      <c r="U401" s="5" t="s">
        <v>413</v>
      </c>
      <c r="V401" s="28" t="s">
        <v>390</v>
      </c>
      <c r="W401" s="7" t="s">
        <v>37</v>
      </c>
      <c r="X401" s="7" t="s">
        <v>37</v>
      </c>
      <c r="Y401" s="5" t="s">
        <v>37</v>
      </c>
      <c r="Z401" s="5" t="s">
        <v>37</v>
      </c>
      <c r="AA401" s="6" t="s">
        <v>37</v>
      </c>
      <c r="AB401" s="6" t="s">
        <v>37</v>
      </c>
      <c r="AC401" s="6" t="s">
        <v>37</v>
      </c>
      <c r="AD401" s="6" t="s">
        <v>37</v>
      </c>
      <c r="AE401" s="6" t="s">
        <v>37</v>
      </c>
    </row>
    <row r="402">
      <c r="A402" s="28" t="s">
        <v>411</v>
      </c>
      <c r="B402" s="6" t="s">
        <v>1556</v>
      </c>
      <c r="C402" s="6" t="s">
        <v>404</v>
      </c>
      <c r="D402" s="7" t="s">
        <v>62</v>
      </c>
      <c r="E402" s="28" t="s">
        <v>63</v>
      </c>
      <c r="F402" s="5" t="s">
        <v>382</v>
      </c>
      <c r="G402" s="6" t="s">
        <v>37</v>
      </c>
      <c r="H402" s="6" t="s">
        <v>37</v>
      </c>
      <c r="I402" s="6" t="s">
        <v>37</v>
      </c>
      <c r="J402" s="8" t="s">
        <v>407</v>
      </c>
      <c r="K402" s="5" t="s">
        <v>408</v>
      </c>
      <c r="L402" s="7" t="s">
        <v>409</v>
      </c>
      <c r="M402" s="9">
        <v>0</v>
      </c>
      <c r="N402" s="5" t="s">
        <v>117</v>
      </c>
      <c r="O402" s="32">
        <v>42335.6450642361</v>
      </c>
      <c r="P402" s="33">
        <v>42670.439549919</v>
      </c>
      <c r="Q402" s="28" t="s">
        <v>402</v>
      </c>
      <c r="R402" s="29" t="s">
        <v>1557</v>
      </c>
      <c r="S402" s="28" t="s">
        <v>53</v>
      </c>
      <c r="T402" s="28" t="s">
        <v>412</v>
      </c>
      <c r="U402" s="5" t="s">
        <v>1558</v>
      </c>
      <c r="V402" s="28" t="s">
        <v>390</v>
      </c>
      <c r="W402" s="7" t="s">
        <v>37</v>
      </c>
      <c r="X402" s="7" t="s">
        <v>37</v>
      </c>
      <c r="Y402" s="5" t="s">
        <v>37</v>
      </c>
      <c r="Z402" s="5" t="s">
        <v>37</v>
      </c>
      <c r="AA402" s="6" t="s">
        <v>37</v>
      </c>
      <c r="AB402" s="6" t="s">
        <v>37</v>
      </c>
      <c r="AC402" s="6" t="s">
        <v>37</v>
      </c>
      <c r="AD402" s="6" t="s">
        <v>37</v>
      </c>
      <c r="AE402" s="6" t="s">
        <v>37</v>
      </c>
    </row>
    <row r="403">
      <c r="A403" s="28" t="s">
        <v>581</v>
      </c>
      <c r="B403" s="6" t="s">
        <v>579</v>
      </c>
      <c r="C403" s="6" t="s">
        <v>1559</v>
      </c>
      <c r="D403" s="7" t="s">
        <v>62</v>
      </c>
      <c r="E403" s="28" t="s">
        <v>63</v>
      </c>
      <c r="F403" s="5" t="s">
        <v>558</v>
      </c>
      <c r="G403" s="6" t="s">
        <v>37</v>
      </c>
      <c r="H403" s="6" t="s">
        <v>37</v>
      </c>
      <c r="I403" s="6" t="s">
        <v>37</v>
      </c>
      <c r="J403" s="8" t="s">
        <v>419</v>
      </c>
      <c r="K403" s="5" t="s">
        <v>420</v>
      </c>
      <c r="L403" s="7" t="s">
        <v>421</v>
      </c>
      <c r="M403" s="9">
        <v>0</v>
      </c>
      <c r="N403" s="5" t="s">
        <v>180</v>
      </c>
      <c r="O403" s="32">
        <v>42335.6450649306</v>
      </c>
      <c r="P403" s="33">
        <v>42670.4395501157</v>
      </c>
      <c r="Q403" s="28" t="s">
        <v>578</v>
      </c>
      <c r="R403" s="29" t="s">
        <v>37</v>
      </c>
      <c r="S403" s="28" t="s">
        <v>53</v>
      </c>
      <c r="T403" s="28" t="s">
        <v>424</v>
      </c>
      <c r="U403" s="5" t="s">
        <v>37</v>
      </c>
      <c r="V403" s="28" t="s">
        <v>390</v>
      </c>
      <c r="W403" s="7" t="s">
        <v>37</v>
      </c>
      <c r="X403" s="7" t="s">
        <v>37</v>
      </c>
      <c r="Y403" s="5" t="s">
        <v>37</v>
      </c>
      <c r="Z403" s="5" t="s">
        <v>37</v>
      </c>
      <c r="AA403" s="6" t="s">
        <v>37</v>
      </c>
      <c r="AB403" s="6" t="s">
        <v>37</v>
      </c>
      <c r="AC403" s="6" t="s">
        <v>37</v>
      </c>
      <c r="AD403" s="6" t="s">
        <v>37</v>
      </c>
      <c r="AE403" s="6" t="s">
        <v>37</v>
      </c>
    </row>
    <row r="404">
      <c r="A404" s="28" t="s">
        <v>584</v>
      </c>
      <c r="B404" s="6" t="s">
        <v>583</v>
      </c>
      <c r="C404" s="6" t="s">
        <v>416</v>
      </c>
      <c r="D404" s="7" t="s">
        <v>62</v>
      </c>
      <c r="E404" s="28" t="s">
        <v>63</v>
      </c>
      <c r="F404" s="5" t="s">
        <v>382</v>
      </c>
      <c r="G404" s="6" t="s">
        <v>37</v>
      </c>
      <c r="H404" s="6" t="s">
        <v>37</v>
      </c>
      <c r="I404" s="6" t="s">
        <v>37</v>
      </c>
      <c r="J404" s="8" t="s">
        <v>428</v>
      </c>
      <c r="K404" s="5" t="s">
        <v>429</v>
      </c>
      <c r="L404" s="7" t="s">
        <v>430</v>
      </c>
      <c r="M404" s="9">
        <v>0</v>
      </c>
      <c r="N404" s="5" t="s">
        <v>180</v>
      </c>
      <c r="O404" s="32">
        <v>42335.6450658565</v>
      </c>
      <c r="P404" s="33">
        <v>42670.4395501157</v>
      </c>
      <c r="Q404" s="28" t="s">
        <v>582</v>
      </c>
      <c r="R404" s="29" t="s">
        <v>37</v>
      </c>
      <c r="S404" s="28" t="s">
        <v>53</v>
      </c>
      <c r="T404" s="28" t="s">
        <v>433</v>
      </c>
      <c r="U404" s="5" t="s">
        <v>37</v>
      </c>
      <c r="V404" s="28" t="s">
        <v>390</v>
      </c>
      <c r="W404" s="7" t="s">
        <v>37</v>
      </c>
      <c r="X404" s="7" t="s">
        <v>37</v>
      </c>
      <c r="Y404" s="5" t="s">
        <v>37</v>
      </c>
      <c r="Z404" s="5" t="s">
        <v>37</v>
      </c>
      <c r="AA404" s="6" t="s">
        <v>37</v>
      </c>
      <c r="AB404" s="6" t="s">
        <v>37</v>
      </c>
      <c r="AC404" s="6" t="s">
        <v>37</v>
      </c>
      <c r="AD404" s="6" t="s">
        <v>37</v>
      </c>
      <c r="AE404" s="6" t="s">
        <v>37</v>
      </c>
    </row>
    <row r="405">
      <c r="A405" s="28" t="s">
        <v>334</v>
      </c>
      <c r="B405" s="6" t="s">
        <v>329</v>
      </c>
      <c r="C405" s="6" t="s">
        <v>330</v>
      </c>
      <c r="D405" s="7" t="s">
        <v>62</v>
      </c>
      <c r="E405" s="28" t="s">
        <v>63</v>
      </c>
      <c r="F405" s="5" t="s">
        <v>79</v>
      </c>
      <c r="G405" s="6" t="s">
        <v>37</v>
      </c>
      <c r="H405" s="6" t="s">
        <v>37</v>
      </c>
      <c r="I405" s="6" t="s">
        <v>37</v>
      </c>
      <c r="J405" s="8" t="s">
        <v>269</v>
      </c>
      <c r="K405" s="5" t="s">
        <v>270</v>
      </c>
      <c r="L405" s="7" t="s">
        <v>271</v>
      </c>
      <c r="M405" s="9">
        <v>0</v>
      </c>
      <c r="N405" s="5" t="s">
        <v>129</v>
      </c>
      <c r="O405" s="32">
        <v>42335.6450665509</v>
      </c>
      <c r="P405" s="33">
        <v>42670.4395503125</v>
      </c>
      <c r="Q405" s="28" t="s">
        <v>328</v>
      </c>
      <c r="R405" s="29" t="s">
        <v>37</v>
      </c>
      <c r="S405" s="28" t="s">
        <v>53</v>
      </c>
      <c r="T405" s="28" t="s">
        <v>87</v>
      </c>
      <c r="U405" s="5" t="s">
        <v>88</v>
      </c>
      <c r="V405" s="28" t="s">
        <v>153</v>
      </c>
      <c r="W405" s="7" t="s">
        <v>37</v>
      </c>
      <c r="X405" s="7" t="s">
        <v>37</v>
      </c>
      <c r="Y405" s="5" t="s">
        <v>37</v>
      </c>
      <c r="Z405" s="5" t="s">
        <v>37</v>
      </c>
      <c r="AA405" s="6" t="s">
        <v>37</v>
      </c>
      <c r="AB405" s="6" t="s">
        <v>37</v>
      </c>
      <c r="AC405" s="6" t="s">
        <v>37</v>
      </c>
      <c r="AD405" s="6" t="s">
        <v>37</v>
      </c>
      <c r="AE405" s="6" t="s">
        <v>37</v>
      </c>
    </row>
    <row r="406">
      <c r="A406" s="28" t="s">
        <v>273</v>
      </c>
      <c r="B406" s="6" t="s">
        <v>145</v>
      </c>
      <c r="C406" s="6" t="s">
        <v>69</v>
      </c>
      <c r="D406" s="7" t="s">
        <v>62</v>
      </c>
      <c r="E406" s="28" t="s">
        <v>63</v>
      </c>
      <c r="F406" s="5" t="s">
        <v>22</v>
      </c>
      <c r="G406" s="6" t="s">
        <v>37</v>
      </c>
      <c r="H406" s="6" t="s">
        <v>37</v>
      </c>
      <c r="I406" s="6" t="s">
        <v>37</v>
      </c>
      <c r="J406" s="8" t="s">
        <v>269</v>
      </c>
      <c r="K406" s="5" t="s">
        <v>270</v>
      </c>
      <c r="L406" s="7" t="s">
        <v>271</v>
      </c>
      <c r="M406" s="9">
        <v>0</v>
      </c>
      <c r="N406" s="5" t="s">
        <v>84</v>
      </c>
      <c r="O406" s="32">
        <v>42335.6450674768</v>
      </c>
      <c r="P406" s="33">
        <v>42670.4395503125</v>
      </c>
      <c r="Q406" s="28" t="s">
        <v>268</v>
      </c>
      <c r="R406" s="29" t="s">
        <v>1560</v>
      </c>
      <c r="S406" s="28" t="s">
        <v>53</v>
      </c>
      <c r="T406" s="28" t="s">
        <v>262</v>
      </c>
      <c r="U406" s="5" t="s">
        <v>120</v>
      </c>
      <c r="V406" s="28" t="s">
        <v>153</v>
      </c>
      <c r="W406" s="7" t="s">
        <v>274</v>
      </c>
      <c r="X406" s="7" t="s">
        <v>65</v>
      </c>
      <c r="Y406" s="5" t="s">
        <v>58</v>
      </c>
      <c r="Z406" s="5" t="s">
        <v>37</v>
      </c>
      <c r="AA406" s="6" t="s">
        <v>37</v>
      </c>
      <c r="AB406" s="6" t="s">
        <v>37</v>
      </c>
      <c r="AC406" s="6" t="s">
        <v>37</v>
      </c>
      <c r="AD406" s="6" t="s">
        <v>37</v>
      </c>
      <c r="AE406" s="6" t="s">
        <v>37</v>
      </c>
    </row>
    <row r="407">
      <c r="A407" s="28" t="s">
        <v>1561</v>
      </c>
      <c r="B407" s="6" t="s">
        <v>1562</v>
      </c>
      <c r="C407" s="6" t="s">
        <v>915</v>
      </c>
      <c r="D407" s="7" t="s">
        <v>62</v>
      </c>
      <c r="E407" s="28" t="s">
        <v>63</v>
      </c>
      <c r="F407" s="5" t="s">
        <v>563</v>
      </c>
      <c r="G407" s="6" t="s">
        <v>37</v>
      </c>
      <c r="H407" s="6" t="s">
        <v>37</v>
      </c>
      <c r="I407" s="6" t="s">
        <v>37</v>
      </c>
      <c r="J407" s="8" t="s">
        <v>146</v>
      </c>
      <c r="K407" s="5" t="s">
        <v>147</v>
      </c>
      <c r="L407" s="7" t="s">
        <v>148</v>
      </c>
      <c r="M407" s="9">
        <v>0</v>
      </c>
      <c r="N407" s="5" t="s">
        <v>117</v>
      </c>
      <c r="O407" s="32">
        <v>42335.6450689005</v>
      </c>
      <c r="P407" s="33">
        <v>42670.439550463</v>
      </c>
      <c r="Q407" s="28" t="s">
        <v>37</v>
      </c>
      <c r="R407" s="29" t="s">
        <v>1563</v>
      </c>
      <c r="S407" s="28" t="s">
        <v>53</v>
      </c>
      <c r="T407" s="28" t="s">
        <v>37</v>
      </c>
      <c r="U407" s="5" t="s">
        <v>37</v>
      </c>
      <c r="V407" s="28" t="s">
        <v>153</v>
      </c>
      <c r="W407" s="7" t="s">
        <v>37</v>
      </c>
      <c r="X407" s="7" t="s">
        <v>37</v>
      </c>
      <c r="Y407" s="5" t="s">
        <v>37</v>
      </c>
      <c r="Z407" s="5" t="s">
        <v>37</v>
      </c>
      <c r="AA407" s="6" t="s">
        <v>37</v>
      </c>
      <c r="AB407" s="6" t="s">
        <v>37</v>
      </c>
      <c r="AC407" s="6" t="s">
        <v>37</v>
      </c>
      <c r="AD407" s="6" t="s">
        <v>37</v>
      </c>
      <c r="AE407" s="6" t="s">
        <v>37</v>
      </c>
    </row>
    <row r="408">
      <c r="A408" s="28" t="s">
        <v>150</v>
      </c>
      <c r="B408" s="6" t="s">
        <v>145</v>
      </c>
      <c r="C408" s="6" t="s">
        <v>69</v>
      </c>
      <c r="D408" s="7" t="s">
        <v>62</v>
      </c>
      <c r="E408" s="28" t="s">
        <v>63</v>
      </c>
      <c r="F408" s="5" t="s">
        <v>22</v>
      </c>
      <c r="G408" s="6" t="s">
        <v>37</v>
      </c>
      <c r="H408" s="6" t="s">
        <v>37</v>
      </c>
      <c r="I408" s="6" t="s">
        <v>37</v>
      </c>
      <c r="J408" s="8" t="s">
        <v>146</v>
      </c>
      <c r="K408" s="5" t="s">
        <v>147</v>
      </c>
      <c r="L408" s="7" t="s">
        <v>148</v>
      </c>
      <c r="M408" s="9">
        <v>0</v>
      </c>
      <c r="N408" s="5" t="s">
        <v>84</v>
      </c>
      <c r="O408" s="32">
        <v>42335.6450698264</v>
      </c>
      <c r="P408" s="33">
        <v>42670.4395506597</v>
      </c>
      <c r="Q408" s="28" t="s">
        <v>144</v>
      </c>
      <c r="R408" s="29" t="s">
        <v>1564</v>
      </c>
      <c r="S408" s="28" t="s">
        <v>53</v>
      </c>
      <c r="T408" s="28" t="s">
        <v>151</v>
      </c>
      <c r="U408" s="5" t="s">
        <v>152</v>
      </c>
      <c r="V408" s="28" t="s">
        <v>153</v>
      </c>
      <c r="W408" s="7" t="s">
        <v>154</v>
      </c>
      <c r="X408" s="7" t="s">
        <v>229</v>
      </c>
      <c r="Y408" s="5" t="s">
        <v>58</v>
      </c>
      <c r="Z408" s="5" t="s">
        <v>37</v>
      </c>
      <c r="AA408" s="6" t="s">
        <v>37</v>
      </c>
      <c r="AB408" s="6" t="s">
        <v>37</v>
      </c>
      <c r="AC408" s="6" t="s">
        <v>37</v>
      </c>
      <c r="AD408" s="6" t="s">
        <v>37</v>
      </c>
      <c r="AE408" s="6" t="s">
        <v>37</v>
      </c>
    </row>
    <row r="409">
      <c r="A409" s="28" t="s">
        <v>1274</v>
      </c>
      <c r="B409" s="6" t="s">
        <v>557</v>
      </c>
      <c r="C409" s="6" t="s">
        <v>1270</v>
      </c>
      <c r="D409" s="7" t="s">
        <v>62</v>
      </c>
      <c r="E409" s="28" t="s">
        <v>63</v>
      </c>
      <c r="F409" s="5" t="s">
        <v>558</v>
      </c>
      <c r="G409" s="6" t="s">
        <v>37</v>
      </c>
      <c r="H409" s="6" t="s">
        <v>37</v>
      </c>
      <c r="I409" s="6" t="s">
        <v>37</v>
      </c>
      <c r="J409" s="8" t="s">
        <v>317</v>
      </c>
      <c r="K409" s="5" t="s">
        <v>318</v>
      </c>
      <c r="L409" s="7" t="s">
        <v>319</v>
      </c>
      <c r="M409" s="9">
        <v>0</v>
      </c>
      <c r="N409" s="5" t="s">
        <v>180</v>
      </c>
      <c r="O409" s="32">
        <v>42335.645071794</v>
      </c>
      <c r="P409" s="33">
        <v>42670.4395506597</v>
      </c>
      <c r="Q409" s="28" t="s">
        <v>560</v>
      </c>
      <c r="R409" s="29" t="s">
        <v>37</v>
      </c>
      <c r="S409" s="28" t="s">
        <v>53</v>
      </c>
      <c r="T409" s="28" t="s">
        <v>37</v>
      </c>
      <c r="U409" s="5" t="s">
        <v>37</v>
      </c>
      <c r="V409" s="28" t="s">
        <v>89</v>
      </c>
      <c r="W409" s="7" t="s">
        <v>37</v>
      </c>
      <c r="X409" s="7" t="s">
        <v>37</v>
      </c>
      <c r="Y409" s="5" t="s">
        <v>37</v>
      </c>
      <c r="Z409" s="5" t="s">
        <v>37</v>
      </c>
      <c r="AA409" s="6" t="s">
        <v>37</v>
      </c>
      <c r="AB409" s="6" t="s">
        <v>37</v>
      </c>
      <c r="AC409" s="6" t="s">
        <v>37</v>
      </c>
      <c r="AD409" s="6" t="s">
        <v>37</v>
      </c>
      <c r="AE409" s="6" t="s">
        <v>37</v>
      </c>
    </row>
    <row r="410">
      <c r="A410" s="28" t="s">
        <v>1291</v>
      </c>
      <c r="B410" s="6" t="s">
        <v>1565</v>
      </c>
      <c r="C410" s="6" t="s">
        <v>69</v>
      </c>
      <c r="D410" s="7" t="s">
        <v>62</v>
      </c>
      <c r="E410" s="28" t="s">
        <v>63</v>
      </c>
      <c r="F410" s="5" t="s">
        <v>563</v>
      </c>
      <c r="G410" s="6" t="s">
        <v>37</v>
      </c>
      <c r="H410" s="6" t="s">
        <v>37</v>
      </c>
      <c r="I410" s="6" t="s">
        <v>37</v>
      </c>
      <c r="J410" s="8" t="s">
        <v>317</v>
      </c>
      <c r="K410" s="5" t="s">
        <v>318</v>
      </c>
      <c r="L410" s="7" t="s">
        <v>319</v>
      </c>
      <c r="M410" s="9">
        <v>0</v>
      </c>
      <c r="N410" s="5" t="s">
        <v>84</v>
      </c>
      <c r="O410" s="32">
        <v>42335.6450725347</v>
      </c>
      <c r="P410" s="33">
        <v>42670.4395508449</v>
      </c>
      <c r="Q410" s="28" t="s">
        <v>1289</v>
      </c>
      <c r="R410" s="29" t="s">
        <v>1566</v>
      </c>
      <c r="S410" s="28" t="s">
        <v>53</v>
      </c>
      <c r="T410" s="28" t="s">
        <v>37</v>
      </c>
      <c r="U410" s="5" t="s">
        <v>37</v>
      </c>
      <c r="V410" s="28" t="s">
        <v>89</v>
      </c>
      <c r="W410" s="7" t="s">
        <v>37</v>
      </c>
      <c r="X410" s="7" t="s">
        <v>37</v>
      </c>
      <c r="Y410" s="5" t="s">
        <v>37</v>
      </c>
      <c r="Z410" s="5" t="s">
        <v>37</v>
      </c>
      <c r="AA410" s="6" t="s">
        <v>37</v>
      </c>
      <c r="AB410" s="6" t="s">
        <v>37</v>
      </c>
      <c r="AC410" s="6" t="s">
        <v>37</v>
      </c>
      <c r="AD410" s="6" t="s">
        <v>37</v>
      </c>
      <c r="AE410" s="6" t="s">
        <v>37</v>
      </c>
    </row>
    <row r="411">
      <c r="A411" s="28" t="s">
        <v>1545</v>
      </c>
      <c r="B411" s="6" t="s">
        <v>313</v>
      </c>
      <c r="C411" s="6" t="s">
        <v>1544</v>
      </c>
      <c r="D411" s="7" t="s">
        <v>62</v>
      </c>
      <c r="E411" s="28" t="s">
        <v>63</v>
      </c>
      <c r="F411" s="5" t="s">
        <v>79</v>
      </c>
      <c r="G411" s="6" t="s">
        <v>37</v>
      </c>
      <c r="H411" s="6" t="s">
        <v>37</v>
      </c>
      <c r="I411" s="6" t="s">
        <v>37</v>
      </c>
      <c r="J411" s="8" t="s">
        <v>317</v>
      </c>
      <c r="K411" s="5" t="s">
        <v>318</v>
      </c>
      <c r="L411" s="7" t="s">
        <v>319</v>
      </c>
      <c r="M411" s="9">
        <v>0</v>
      </c>
      <c r="N411" s="5" t="s">
        <v>84</v>
      </c>
      <c r="O411" s="32">
        <v>42335.6450734144</v>
      </c>
      <c r="P411" s="33">
        <v>42670.4395508449</v>
      </c>
      <c r="Q411" s="28" t="s">
        <v>1272</v>
      </c>
      <c r="R411" s="29" t="s">
        <v>1567</v>
      </c>
      <c r="S411" s="28" t="s">
        <v>53</v>
      </c>
      <c r="T411" s="28" t="s">
        <v>87</v>
      </c>
      <c r="U411" s="5" t="s">
        <v>88</v>
      </c>
      <c r="V411" s="28" t="s">
        <v>89</v>
      </c>
      <c r="W411" s="7" t="s">
        <v>37</v>
      </c>
      <c r="X411" s="7" t="s">
        <v>37</v>
      </c>
      <c r="Y411" s="5" t="s">
        <v>37</v>
      </c>
      <c r="Z411" s="5" t="s">
        <v>37</v>
      </c>
      <c r="AA411" s="6" t="s">
        <v>37</v>
      </c>
      <c r="AB411" s="6" t="s">
        <v>37</v>
      </c>
      <c r="AC411" s="6" t="s">
        <v>37</v>
      </c>
      <c r="AD411" s="6" t="s">
        <v>37</v>
      </c>
      <c r="AE411" s="6" t="s">
        <v>37</v>
      </c>
    </row>
    <row r="412">
      <c r="A412" s="28" t="s">
        <v>164</v>
      </c>
      <c r="B412" s="6" t="s">
        <v>156</v>
      </c>
      <c r="C412" s="6" t="s">
        <v>157</v>
      </c>
      <c r="D412" s="7" t="s">
        <v>62</v>
      </c>
      <c r="E412" s="28" t="s">
        <v>63</v>
      </c>
      <c r="F412" s="5" t="s">
        <v>22</v>
      </c>
      <c r="G412" s="6" t="s">
        <v>37</v>
      </c>
      <c r="H412" s="6" t="s">
        <v>37</v>
      </c>
      <c r="I412" s="6" t="s">
        <v>37</v>
      </c>
      <c r="J412" s="8" t="s">
        <v>160</v>
      </c>
      <c r="K412" s="5" t="s">
        <v>161</v>
      </c>
      <c r="L412" s="7" t="s">
        <v>162</v>
      </c>
      <c r="M412" s="9">
        <v>0</v>
      </c>
      <c r="N412" s="5" t="s">
        <v>117</v>
      </c>
      <c r="O412" s="32">
        <v>42335.6450741551</v>
      </c>
      <c r="P412" s="33">
        <v>42670.4395510069</v>
      </c>
      <c r="Q412" s="28" t="s">
        <v>155</v>
      </c>
      <c r="R412" s="29" t="s">
        <v>37</v>
      </c>
      <c r="S412" s="28" t="s">
        <v>53</v>
      </c>
      <c r="T412" s="28" t="s">
        <v>106</v>
      </c>
      <c r="U412" s="5" t="s">
        <v>88</v>
      </c>
      <c r="V412" s="28" t="s">
        <v>107</v>
      </c>
      <c r="W412" s="7" t="s">
        <v>165</v>
      </c>
      <c r="X412" s="7" t="s">
        <v>39</v>
      </c>
      <c r="Y412" s="5" t="s">
        <v>58</v>
      </c>
      <c r="Z412" s="5" t="s">
        <v>173</v>
      </c>
      <c r="AA412" s="6" t="s">
        <v>37</v>
      </c>
      <c r="AB412" s="6" t="s">
        <v>37</v>
      </c>
      <c r="AC412" s="6" t="s">
        <v>37</v>
      </c>
      <c r="AD412" s="6" t="s">
        <v>37</v>
      </c>
      <c r="AE412" s="6" t="s">
        <v>37</v>
      </c>
    </row>
    <row r="413">
      <c r="A413" s="28" t="s">
        <v>340</v>
      </c>
      <c r="B413" s="6" t="s">
        <v>337</v>
      </c>
      <c r="C413" s="6" t="s">
        <v>338</v>
      </c>
      <c r="D413" s="7" t="s">
        <v>62</v>
      </c>
      <c r="E413" s="28" t="s">
        <v>63</v>
      </c>
      <c r="F413" s="5" t="s">
        <v>22</v>
      </c>
      <c r="G413" s="6" t="s">
        <v>37</v>
      </c>
      <c r="H413" s="6" t="s">
        <v>37</v>
      </c>
      <c r="I413" s="6" t="s">
        <v>37</v>
      </c>
      <c r="J413" s="8" t="s">
        <v>235</v>
      </c>
      <c r="K413" s="5" t="s">
        <v>236</v>
      </c>
      <c r="L413" s="7" t="s">
        <v>237</v>
      </c>
      <c r="M413" s="9">
        <v>0</v>
      </c>
      <c r="N413" s="5" t="s">
        <v>84</v>
      </c>
      <c r="O413" s="32">
        <v>42335.6450757755</v>
      </c>
      <c r="P413" s="33">
        <v>42670.4395510069</v>
      </c>
      <c r="Q413" s="28" t="s">
        <v>336</v>
      </c>
      <c r="R413" s="29" t="s">
        <v>1568</v>
      </c>
      <c r="S413" s="28" t="s">
        <v>53</v>
      </c>
      <c r="T413" s="28" t="s">
        <v>106</v>
      </c>
      <c r="U413" s="5" t="s">
        <v>88</v>
      </c>
      <c r="V413" s="28" t="s">
        <v>107</v>
      </c>
      <c r="W413" s="7" t="s">
        <v>341</v>
      </c>
      <c r="X413" s="7" t="s">
        <v>229</v>
      </c>
      <c r="Y413" s="5" t="s">
        <v>58</v>
      </c>
      <c r="Z413" s="5" t="s">
        <v>37</v>
      </c>
      <c r="AA413" s="6" t="s">
        <v>37</v>
      </c>
      <c r="AB413" s="6" t="s">
        <v>37</v>
      </c>
      <c r="AC413" s="6" t="s">
        <v>37</v>
      </c>
      <c r="AD413" s="6" t="s">
        <v>37</v>
      </c>
      <c r="AE413" s="6" t="s">
        <v>37</v>
      </c>
    </row>
    <row r="414">
      <c r="A414" s="28" t="s">
        <v>239</v>
      </c>
      <c r="B414" s="6" t="s">
        <v>231</v>
      </c>
      <c r="C414" s="6" t="s">
        <v>232</v>
      </c>
      <c r="D414" s="7" t="s">
        <v>62</v>
      </c>
      <c r="E414" s="28" t="s">
        <v>63</v>
      </c>
      <c r="F414" s="5" t="s">
        <v>79</v>
      </c>
      <c r="G414" s="6" t="s">
        <v>37</v>
      </c>
      <c r="H414" s="6" t="s">
        <v>37</v>
      </c>
      <c r="I414" s="6" t="s">
        <v>37</v>
      </c>
      <c r="J414" s="8" t="s">
        <v>235</v>
      </c>
      <c r="K414" s="5" t="s">
        <v>236</v>
      </c>
      <c r="L414" s="7" t="s">
        <v>237</v>
      </c>
      <c r="M414" s="9">
        <v>0</v>
      </c>
      <c r="N414" s="5" t="s">
        <v>84</v>
      </c>
      <c r="O414" s="32">
        <v>42335.645078125</v>
      </c>
      <c r="P414" s="33">
        <v>42670.4395511921</v>
      </c>
      <c r="Q414" s="28" t="s">
        <v>230</v>
      </c>
      <c r="R414" s="29" t="s">
        <v>1569</v>
      </c>
      <c r="S414" s="28" t="s">
        <v>53</v>
      </c>
      <c r="T414" s="28" t="s">
        <v>87</v>
      </c>
      <c r="U414" s="5" t="s">
        <v>88</v>
      </c>
      <c r="V414" s="28" t="s">
        <v>107</v>
      </c>
      <c r="W414" s="7" t="s">
        <v>37</v>
      </c>
      <c r="X414" s="7" t="s">
        <v>37</v>
      </c>
      <c r="Y414" s="5" t="s">
        <v>37</v>
      </c>
      <c r="Z414" s="5" t="s">
        <v>37</v>
      </c>
      <c r="AA414" s="6" t="s">
        <v>37</v>
      </c>
      <c r="AB414" s="6" t="s">
        <v>37</v>
      </c>
      <c r="AC414" s="6" t="s">
        <v>37</v>
      </c>
      <c r="AD414" s="6" t="s">
        <v>37</v>
      </c>
      <c r="AE414" s="6" t="s">
        <v>37</v>
      </c>
    </row>
    <row r="415">
      <c r="A415" s="28" t="s">
        <v>311</v>
      </c>
      <c r="B415" s="6" t="s">
        <v>307</v>
      </c>
      <c r="C415" s="6" t="s">
        <v>69</v>
      </c>
      <c r="D415" s="7" t="s">
        <v>62</v>
      </c>
      <c r="E415" s="28" t="s">
        <v>63</v>
      </c>
      <c r="F415" s="5" t="s">
        <v>79</v>
      </c>
      <c r="G415" s="6" t="s">
        <v>37</v>
      </c>
      <c r="H415" s="6" t="s">
        <v>37</v>
      </c>
      <c r="I415" s="6" t="s">
        <v>37</v>
      </c>
      <c r="J415" s="8" t="s">
        <v>101</v>
      </c>
      <c r="K415" s="5" t="s">
        <v>102</v>
      </c>
      <c r="L415" s="7" t="s">
        <v>103</v>
      </c>
      <c r="M415" s="9">
        <v>0</v>
      </c>
      <c r="N415" s="5" t="s">
        <v>84</v>
      </c>
      <c r="O415" s="32">
        <v>42335.6450788542</v>
      </c>
      <c r="P415" s="33">
        <v>42670.4395513889</v>
      </c>
      <c r="Q415" s="28" t="s">
        <v>306</v>
      </c>
      <c r="R415" s="29" t="s">
        <v>1570</v>
      </c>
      <c r="S415" s="28" t="s">
        <v>53</v>
      </c>
      <c r="T415" s="28" t="s">
        <v>87</v>
      </c>
      <c r="U415" s="5" t="s">
        <v>88</v>
      </c>
      <c r="V415" s="28" t="s">
        <v>107</v>
      </c>
      <c r="W415" s="7" t="s">
        <v>37</v>
      </c>
      <c r="X415" s="7" t="s">
        <v>37</v>
      </c>
      <c r="Y415" s="5" t="s">
        <v>37</v>
      </c>
      <c r="Z415" s="5" t="s">
        <v>37</v>
      </c>
      <c r="AA415" s="6" t="s">
        <v>37</v>
      </c>
      <c r="AB415" s="6" t="s">
        <v>37</v>
      </c>
      <c r="AC415" s="6" t="s">
        <v>37</v>
      </c>
      <c r="AD415" s="6" t="s">
        <v>37</v>
      </c>
      <c r="AE415" s="6" t="s">
        <v>37</v>
      </c>
    </row>
    <row r="416">
      <c r="A416" s="28" t="s">
        <v>683</v>
      </c>
      <c r="B416" s="6" t="s">
        <v>682</v>
      </c>
      <c r="C416" s="6" t="s">
        <v>1571</v>
      </c>
      <c r="D416" s="7" t="s">
        <v>62</v>
      </c>
      <c r="E416" s="28" t="s">
        <v>63</v>
      </c>
      <c r="F416" s="5" t="s">
        <v>22</v>
      </c>
      <c r="G416" s="6" t="s">
        <v>37</v>
      </c>
      <c r="H416" s="6" t="s">
        <v>37</v>
      </c>
      <c r="I416" s="6" t="s">
        <v>37</v>
      </c>
      <c r="J416" s="8" t="s">
        <v>101</v>
      </c>
      <c r="K416" s="5" t="s">
        <v>102</v>
      </c>
      <c r="L416" s="7" t="s">
        <v>103</v>
      </c>
      <c r="M416" s="9">
        <v>0</v>
      </c>
      <c r="N416" s="5" t="s">
        <v>117</v>
      </c>
      <c r="O416" s="32">
        <v>42335.6450795949</v>
      </c>
      <c r="P416" s="33">
        <v>42670.4395513889</v>
      </c>
      <c r="Q416" s="28" t="s">
        <v>681</v>
      </c>
      <c r="R416" s="29" t="s">
        <v>37</v>
      </c>
      <c r="S416" s="28" t="s">
        <v>53</v>
      </c>
      <c r="T416" s="28" t="s">
        <v>262</v>
      </c>
      <c r="U416" s="5" t="s">
        <v>120</v>
      </c>
      <c r="V416" s="28" t="s">
        <v>107</v>
      </c>
      <c r="W416" s="7" t="s">
        <v>684</v>
      </c>
      <c r="X416" s="7" t="s">
        <v>38</v>
      </c>
      <c r="Y416" s="5" t="s">
        <v>58</v>
      </c>
      <c r="Z416" s="5" t="s">
        <v>173</v>
      </c>
      <c r="AA416" s="6" t="s">
        <v>37</v>
      </c>
      <c r="AB416" s="6" t="s">
        <v>37</v>
      </c>
      <c r="AC416" s="6" t="s">
        <v>37</v>
      </c>
      <c r="AD416" s="6" t="s">
        <v>37</v>
      </c>
      <c r="AE416" s="6" t="s">
        <v>37</v>
      </c>
    </row>
    <row r="417">
      <c r="A417" s="28" t="s">
        <v>376</v>
      </c>
      <c r="B417" s="6" t="s">
        <v>374</v>
      </c>
      <c r="C417" s="6" t="s">
        <v>69</v>
      </c>
      <c r="D417" s="7" t="s">
        <v>62</v>
      </c>
      <c r="E417" s="28" t="s">
        <v>63</v>
      </c>
      <c r="F417" s="5" t="s">
        <v>79</v>
      </c>
      <c r="G417" s="6" t="s">
        <v>37</v>
      </c>
      <c r="H417" s="6" t="s">
        <v>37</v>
      </c>
      <c r="I417" s="6" t="s">
        <v>37</v>
      </c>
      <c r="J417" s="8" t="s">
        <v>345</v>
      </c>
      <c r="K417" s="5" t="s">
        <v>346</v>
      </c>
      <c r="L417" s="7" t="s">
        <v>347</v>
      </c>
      <c r="M417" s="9">
        <v>0</v>
      </c>
      <c r="N417" s="5" t="s">
        <v>84</v>
      </c>
      <c r="O417" s="32">
        <v>42335.6450813657</v>
      </c>
      <c r="P417" s="33">
        <v>42670.4395515856</v>
      </c>
      <c r="Q417" s="28" t="s">
        <v>373</v>
      </c>
      <c r="R417" s="29" t="s">
        <v>1572</v>
      </c>
      <c r="S417" s="28" t="s">
        <v>53</v>
      </c>
      <c r="T417" s="28" t="s">
        <v>87</v>
      </c>
      <c r="U417" s="5" t="s">
        <v>88</v>
      </c>
      <c r="V417" s="28" t="s">
        <v>107</v>
      </c>
      <c r="W417" s="7" t="s">
        <v>37</v>
      </c>
      <c r="X417" s="7" t="s">
        <v>37</v>
      </c>
      <c r="Y417" s="5" t="s">
        <v>37</v>
      </c>
      <c r="Z417" s="5" t="s">
        <v>37</v>
      </c>
      <c r="AA417" s="6" t="s">
        <v>37</v>
      </c>
      <c r="AB417" s="6" t="s">
        <v>37</v>
      </c>
      <c r="AC417" s="6" t="s">
        <v>37</v>
      </c>
      <c r="AD417" s="6" t="s">
        <v>37</v>
      </c>
      <c r="AE417" s="6" t="s">
        <v>37</v>
      </c>
    </row>
    <row r="418">
      <c r="A418" s="28" t="s">
        <v>349</v>
      </c>
      <c r="B418" s="6" t="s">
        <v>343</v>
      </c>
      <c r="C418" s="6" t="s">
        <v>344</v>
      </c>
      <c r="D418" s="7" t="s">
        <v>62</v>
      </c>
      <c r="E418" s="28" t="s">
        <v>63</v>
      </c>
      <c r="F418" s="5" t="s">
        <v>22</v>
      </c>
      <c r="G418" s="6" t="s">
        <v>37</v>
      </c>
      <c r="H418" s="6" t="s">
        <v>37</v>
      </c>
      <c r="I418" s="6" t="s">
        <v>37</v>
      </c>
      <c r="J418" s="8" t="s">
        <v>345</v>
      </c>
      <c r="K418" s="5" t="s">
        <v>346</v>
      </c>
      <c r="L418" s="7" t="s">
        <v>347</v>
      </c>
      <c r="M418" s="9">
        <v>0</v>
      </c>
      <c r="N418" s="5" t="s">
        <v>84</v>
      </c>
      <c r="O418" s="32">
        <v>42335.6450820949</v>
      </c>
      <c r="P418" s="33">
        <v>42670.4395515856</v>
      </c>
      <c r="Q418" s="28" t="s">
        <v>342</v>
      </c>
      <c r="R418" s="29" t="s">
        <v>1573</v>
      </c>
      <c r="S418" s="28" t="s">
        <v>53</v>
      </c>
      <c r="T418" s="28" t="s">
        <v>106</v>
      </c>
      <c r="U418" s="5" t="s">
        <v>88</v>
      </c>
      <c r="V418" s="28" t="s">
        <v>107</v>
      </c>
      <c r="W418" s="7" t="s">
        <v>350</v>
      </c>
      <c r="X418" s="7" t="s">
        <v>229</v>
      </c>
      <c r="Y418" s="5" t="s">
        <v>58</v>
      </c>
      <c r="Z418" s="5" t="s">
        <v>37</v>
      </c>
      <c r="AA418" s="6" t="s">
        <v>37</v>
      </c>
      <c r="AB418" s="6" t="s">
        <v>37</v>
      </c>
      <c r="AC418" s="6" t="s">
        <v>37</v>
      </c>
      <c r="AD418" s="6" t="s">
        <v>37</v>
      </c>
      <c r="AE418" s="6" t="s">
        <v>37</v>
      </c>
    </row>
    <row r="419">
      <c r="A419" s="28" t="s">
        <v>210</v>
      </c>
      <c r="B419" s="6" t="s">
        <v>202</v>
      </c>
      <c r="C419" s="6" t="s">
        <v>219</v>
      </c>
      <c r="D419" s="7" t="s">
        <v>62</v>
      </c>
      <c r="E419" s="28" t="s">
        <v>63</v>
      </c>
      <c r="F419" s="5" t="s">
        <v>22</v>
      </c>
      <c r="G419" s="6" t="s">
        <v>37</v>
      </c>
      <c r="H419" s="6" t="s">
        <v>37</v>
      </c>
      <c r="I419" s="6" t="s">
        <v>37</v>
      </c>
      <c r="J419" s="8" t="s">
        <v>206</v>
      </c>
      <c r="K419" s="5" t="s">
        <v>207</v>
      </c>
      <c r="L419" s="7" t="s">
        <v>208</v>
      </c>
      <c r="M419" s="9">
        <v>0</v>
      </c>
      <c r="N419" s="5" t="s">
        <v>117</v>
      </c>
      <c r="O419" s="32">
        <v>42335.6450835301</v>
      </c>
      <c r="P419" s="33">
        <v>42670.4395517361</v>
      </c>
      <c r="Q419" s="28" t="s">
        <v>201</v>
      </c>
      <c r="R419" s="29" t="s">
        <v>37</v>
      </c>
      <c r="S419" s="28" t="s">
        <v>53</v>
      </c>
      <c r="T419" s="28" t="s">
        <v>211</v>
      </c>
      <c r="U419" s="5" t="s">
        <v>120</v>
      </c>
      <c r="V419" s="28" t="s">
        <v>194</v>
      </c>
      <c r="W419" s="7" t="s">
        <v>212</v>
      </c>
      <c r="X419" s="7" t="s">
        <v>65</v>
      </c>
      <c r="Y419" s="5" t="s">
        <v>58</v>
      </c>
      <c r="Z419" s="5" t="s">
        <v>196</v>
      </c>
      <c r="AA419" s="6" t="s">
        <v>37</v>
      </c>
      <c r="AB419" s="6" t="s">
        <v>37</v>
      </c>
      <c r="AC419" s="6" t="s">
        <v>37</v>
      </c>
      <c r="AD419" s="6" t="s">
        <v>37</v>
      </c>
      <c r="AE419" s="6" t="s">
        <v>37</v>
      </c>
    </row>
    <row r="420">
      <c r="A420" s="28" t="s">
        <v>215</v>
      </c>
      <c r="B420" s="6" t="s">
        <v>202</v>
      </c>
      <c r="C420" s="6" t="s">
        <v>219</v>
      </c>
      <c r="D420" s="7" t="s">
        <v>62</v>
      </c>
      <c r="E420" s="28" t="s">
        <v>63</v>
      </c>
      <c r="F420" s="5" t="s">
        <v>22</v>
      </c>
      <c r="G420" s="6" t="s">
        <v>37</v>
      </c>
      <c r="H420" s="6" t="s">
        <v>37</v>
      </c>
      <c r="I420" s="6" t="s">
        <v>37</v>
      </c>
      <c r="J420" s="8" t="s">
        <v>206</v>
      </c>
      <c r="K420" s="5" t="s">
        <v>207</v>
      </c>
      <c r="L420" s="7" t="s">
        <v>208</v>
      </c>
      <c r="M420" s="9">
        <v>0</v>
      </c>
      <c r="N420" s="5" t="s">
        <v>117</v>
      </c>
      <c r="O420" s="32">
        <v>42335.6450853357</v>
      </c>
      <c r="P420" s="33">
        <v>42670.4395519329</v>
      </c>
      <c r="Q420" s="28" t="s">
        <v>213</v>
      </c>
      <c r="R420" s="29" t="s">
        <v>37</v>
      </c>
      <c r="S420" s="28" t="s">
        <v>53</v>
      </c>
      <c r="T420" s="28" t="s">
        <v>119</v>
      </c>
      <c r="U420" s="5" t="s">
        <v>120</v>
      </c>
      <c r="V420" s="28" t="s">
        <v>194</v>
      </c>
      <c r="W420" s="7" t="s">
        <v>216</v>
      </c>
      <c r="X420" s="7" t="s">
        <v>65</v>
      </c>
      <c r="Y420" s="5" t="s">
        <v>58</v>
      </c>
      <c r="Z420" s="5" t="s">
        <v>196</v>
      </c>
      <c r="AA420" s="6" t="s">
        <v>37</v>
      </c>
      <c r="AB420" s="6" t="s">
        <v>37</v>
      </c>
      <c r="AC420" s="6" t="s">
        <v>37</v>
      </c>
      <c r="AD420" s="6" t="s">
        <v>37</v>
      </c>
      <c r="AE420" s="6" t="s">
        <v>37</v>
      </c>
    </row>
    <row r="421">
      <c r="A421" s="28" t="s">
        <v>1380</v>
      </c>
      <c r="B421" s="6" t="s">
        <v>1574</v>
      </c>
      <c r="C421" s="6" t="s">
        <v>69</v>
      </c>
      <c r="D421" s="7" t="s">
        <v>62</v>
      </c>
      <c r="E421" s="28" t="s">
        <v>63</v>
      </c>
      <c r="F421" s="5" t="s">
        <v>22</v>
      </c>
      <c r="G421" s="6" t="s">
        <v>37</v>
      </c>
      <c r="H421" s="6" t="s">
        <v>37</v>
      </c>
      <c r="I421" s="6" t="s">
        <v>37</v>
      </c>
      <c r="J421" s="8" t="s">
        <v>486</v>
      </c>
      <c r="K421" s="5" t="s">
        <v>407</v>
      </c>
      <c r="L421" s="7" t="s">
        <v>487</v>
      </c>
      <c r="M421" s="9">
        <v>0</v>
      </c>
      <c r="N421" s="5" t="s">
        <v>117</v>
      </c>
      <c r="O421" s="32">
        <v>42335.6450868056</v>
      </c>
      <c r="P421" s="33">
        <v>42670.4395519329</v>
      </c>
      <c r="Q421" s="28" t="s">
        <v>1377</v>
      </c>
      <c r="R421" s="29" t="s">
        <v>37</v>
      </c>
      <c r="S421" s="28" t="s">
        <v>53</v>
      </c>
      <c r="T421" s="28" t="s">
        <v>151</v>
      </c>
      <c r="U421" s="5" t="s">
        <v>152</v>
      </c>
      <c r="V421" s="28" t="s">
        <v>488</v>
      </c>
      <c r="W421" s="7" t="s">
        <v>1381</v>
      </c>
      <c r="X421" s="7" t="s">
        <v>65</v>
      </c>
      <c r="Y421" s="5" t="s">
        <v>58</v>
      </c>
      <c r="Z421" s="5" t="s">
        <v>1575</v>
      </c>
      <c r="AA421" s="6" t="s">
        <v>37</v>
      </c>
      <c r="AB421" s="6" t="s">
        <v>37</v>
      </c>
      <c r="AC421" s="6" t="s">
        <v>37</v>
      </c>
      <c r="AD421" s="6" t="s">
        <v>37</v>
      </c>
      <c r="AE421" s="6" t="s">
        <v>37</v>
      </c>
    </row>
    <row r="422">
      <c r="A422" s="28" t="s">
        <v>1576</v>
      </c>
      <c r="B422" s="6" t="s">
        <v>1577</v>
      </c>
      <c r="C422" s="6" t="s">
        <v>1578</v>
      </c>
      <c r="D422" s="7" t="s">
        <v>62</v>
      </c>
      <c r="E422" s="28" t="s">
        <v>63</v>
      </c>
      <c r="F422" s="5" t="s">
        <v>448</v>
      </c>
      <c r="G422" s="6" t="s">
        <v>37</v>
      </c>
      <c r="H422" s="6" t="s">
        <v>37</v>
      </c>
      <c r="I422" s="6" t="s">
        <v>37</v>
      </c>
      <c r="J422" s="8" t="s">
        <v>850</v>
      </c>
      <c r="K422" s="5" t="s">
        <v>317</v>
      </c>
      <c r="L422" s="7" t="s">
        <v>851</v>
      </c>
      <c r="M422" s="9">
        <v>0</v>
      </c>
      <c r="N422" s="5" t="s">
        <v>180</v>
      </c>
      <c r="O422" s="32">
        <v>42335.6450884259</v>
      </c>
      <c r="P422" s="33">
        <v>42670.4395520833</v>
      </c>
      <c r="Q422" s="28" t="s">
        <v>37</v>
      </c>
      <c r="R422" s="29" t="s">
        <v>37</v>
      </c>
      <c r="S422" s="28" t="s">
        <v>53</v>
      </c>
      <c r="T422" s="28" t="s">
        <v>37</v>
      </c>
      <c r="U422" s="5" t="s">
        <v>37</v>
      </c>
      <c r="V422" s="28" t="s">
        <v>852</v>
      </c>
      <c r="W422" s="7" t="s">
        <v>37</v>
      </c>
      <c r="X422" s="7" t="s">
        <v>37</v>
      </c>
      <c r="Y422" s="5" t="s">
        <v>37</v>
      </c>
      <c r="Z422" s="5" t="s">
        <v>37</v>
      </c>
      <c r="AA422" s="6" t="s">
        <v>37</v>
      </c>
      <c r="AB422" s="6" t="s">
        <v>542</v>
      </c>
      <c r="AC422" s="6" t="s">
        <v>37</v>
      </c>
      <c r="AD422" s="6" t="s">
        <v>1579</v>
      </c>
      <c r="AE422" s="6" t="s">
        <v>37</v>
      </c>
    </row>
    <row r="423">
      <c r="A423" s="28" t="s">
        <v>834</v>
      </c>
      <c r="B423" s="6" t="s">
        <v>833</v>
      </c>
      <c r="C423" s="6" t="s">
        <v>219</v>
      </c>
      <c r="D423" s="7" t="s">
        <v>62</v>
      </c>
      <c r="E423" s="28" t="s">
        <v>63</v>
      </c>
      <c r="F423" s="5" t="s">
        <v>22</v>
      </c>
      <c r="G423" s="6" t="s">
        <v>37</v>
      </c>
      <c r="H423" s="6" t="s">
        <v>37</v>
      </c>
      <c r="I423" s="6" t="s">
        <v>37</v>
      </c>
      <c r="J423" s="8" t="s">
        <v>828</v>
      </c>
      <c r="K423" s="5" t="s">
        <v>829</v>
      </c>
      <c r="L423" s="7" t="s">
        <v>830</v>
      </c>
      <c r="M423" s="9">
        <v>0</v>
      </c>
      <c r="N423" s="5" t="s">
        <v>117</v>
      </c>
      <c r="O423" s="32">
        <v>42335.6450893171</v>
      </c>
      <c r="P423" s="33">
        <v>42670.4395520833</v>
      </c>
      <c r="Q423" s="28" t="s">
        <v>832</v>
      </c>
      <c r="R423" s="29" t="s">
        <v>37</v>
      </c>
      <c r="S423" s="28" t="s">
        <v>53</v>
      </c>
      <c r="T423" s="28" t="s">
        <v>211</v>
      </c>
      <c r="U423" s="5" t="s">
        <v>120</v>
      </c>
      <c r="V423" s="28" t="s">
        <v>831</v>
      </c>
      <c r="W423" s="7" t="s">
        <v>835</v>
      </c>
      <c r="X423" s="7" t="s">
        <v>38</v>
      </c>
      <c r="Y423" s="5" t="s">
        <v>58</v>
      </c>
      <c r="Z423" s="5" t="s">
        <v>1580</v>
      </c>
      <c r="AA423" s="6" t="s">
        <v>37</v>
      </c>
      <c r="AB423" s="6" t="s">
        <v>37</v>
      </c>
      <c r="AC423" s="6" t="s">
        <v>37</v>
      </c>
      <c r="AD423" s="6" t="s">
        <v>37</v>
      </c>
      <c r="AE423" s="6" t="s">
        <v>37</v>
      </c>
    </row>
    <row r="424">
      <c r="A424" s="28" t="s">
        <v>837</v>
      </c>
      <c r="B424" s="6" t="s">
        <v>833</v>
      </c>
      <c r="C424" s="6" t="s">
        <v>219</v>
      </c>
      <c r="D424" s="7" t="s">
        <v>62</v>
      </c>
      <c r="E424" s="28" t="s">
        <v>63</v>
      </c>
      <c r="F424" s="5" t="s">
        <v>22</v>
      </c>
      <c r="G424" s="6" t="s">
        <v>37</v>
      </c>
      <c r="H424" s="6" t="s">
        <v>37</v>
      </c>
      <c r="I424" s="6" t="s">
        <v>37</v>
      </c>
      <c r="J424" s="8" t="s">
        <v>828</v>
      </c>
      <c r="K424" s="5" t="s">
        <v>829</v>
      </c>
      <c r="L424" s="7" t="s">
        <v>830</v>
      </c>
      <c r="M424" s="9">
        <v>0</v>
      </c>
      <c r="N424" s="5" t="s">
        <v>117</v>
      </c>
      <c r="O424" s="32">
        <v>42335.6450907755</v>
      </c>
      <c r="P424" s="33">
        <v>42670.4395522801</v>
      </c>
      <c r="Q424" s="28" t="s">
        <v>836</v>
      </c>
      <c r="R424" s="29" t="s">
        <v>37</v>
      </c>
      <c r="S424" s="28" t="s">
        <v>53</v>
      </c>
      <c r="T424" s="28" t="s">
        <v>119</v>
      </c>
      <c r="U424" s="5" t="s">
        <v>120</v>
      </c>
      <c r="V424" s="28" t="s">
        <v>831</v>
      </c>
      <c r="W424" s="7" t="s">
        <v>838</v>
      </c>
      <c r="X424" s="7" t="s">
        <v>38</v>
      </c>
      <c r="Y424" s="5" t="s">
        <v>58</v>
      </c>
      <c r="Z424" s="5" t="s">
        <v>1580</v>
      </c>
      <c r="AA424" s="6" t="s">
        <v>37</v>
      </c>
      <c r="AB424" s="6" t="s">
        <v>37</v>
      </c>
      <c r="AC424" s="6" t="s">
        <v>37</v>
      </c>
      <c r="AD424" s="6" t="s">
        <v>37</v>
      </c>
      <c r="AE424" s="6" t="s">
        <v>37</v>
      </c>
    </row>
    <row r="425">
      <c r="A425" s="28" t="s">
        <v>1428</v>
      </c>
      <c r="B425" s="6" t="s">
        <v>1423</v>
      </c>
      <c r="C425" s="6" t="s">
        <v>1424</v>
      </c>
      <c r="D425" s="7" t="s">
        <v>62</v>
      </c>
      <c r="E425" s="28" t="s">
        <v>63</v>
      </c>
      <c r="F425" s="5" t="s">
        <v>22</v>
      </c>
      <c r="G425" s="6" t="s">
        <v>37</v>
      </c>
      <c r="H425" s="6" t="s">
        <v>37</v>
      </c>
      <c r="I425" s="6" t="s">
        <v>37</v>
      </c>
      <c r="J425" s="8" t="s">
        <v>731</v>
      </c>
      <c r="K425" s="5" t="s">
        <v>732</v>
      </c>
      <c r="L425" s="7" t="s">
        <v>733</v>
      </c>
      <c r="M425" s="9">
        <v>0</v>
      </c>
      <c r="N425" s="5" t="s">
        <v>84</v>
      </c>
      <c r="O425" s="32">
        <v>42335.6450925579</v>
      </c>
      <c r="P425" s="33">
        <v>42670.4395522801</v>
      </c>
      <c r="Q425" s="28" t="s">
        <v>1422</v>
      </c>
      <c r="R425" s="29" t="s">
        <v>1581</v>
      </c>
      <c r="S425" s="28" t="s">
        <v>53</v>
      </c>
      <c r="T425" s="28" t="s">
        <v>151</v>
      </c>
      <c r="U425" s="5" t="s">
        <v>152</v>
      </c>
      <c r="V425" s="28" t="s">
        <v>1429</v>
      </c>
      <c r="W425" s="7" t="s">
        <v>1430</v>
      </c>
      <c r="X425" s="7" t="s">
        <v>38</v>
      </c>
      <c r="Y425" s="5" t="s">
        <v>58</v>
      </c>
      <c r="Z425" s="5" t="s">
        <v>37</v>
      </c>
      <c r="AA425" s="6" t="s">
        <v>37</v>
      </c>
      <c r="AB425" s="6" t="s">
        <v>37</v>
      </c>
      <c r="AC425" s="6" t="s">
        <v>37</v>
      </c>
      <c r="AD425" s="6" t="s">
        <v>37</v>
      </c>
      <c r="AE425" s="6" t="s">
        <v>37</v>
      </c>
    </row>
    <row r="426">
      <c r="A426" s="28" t="s">
        <v>1434</v>
      </c>
      <c r="B426" s="6" t="s">
        <v>1432</v>
      </c>
      <c r="C426" s="6" t="s">
        <v>1424</v>
      </c>
      <c r="D426" s="7" t="s">
        <v>62</v>
      </c>
      <c r="E426" s="28" t="s">
        <v>63</v>
      </c>
      <c r="F426" s="5" t="s">
        <v>22</v>
      </c>
      <c r="G426" s="6" t="s">
        <v>37</v>
      </c>
      <c r="H426" s="6" t="s">
        <v>37</v>
      </c>
      <c r="I426" s="6" t="s">
        <v>37</v>
      </c>
      <c r="J426" s="8" t="s">
        <v>731</v>
      </c>
      <c r="K426" s="5" t="s">
        <v>732</v>
      </c>
      <c r="L426" s="7" t="s">
        <v>733</v>
      </c>
      <c r="M426" s="9">
        <v>0</v>
      </c>
      <c r="N426" s="5" t="s">
        <v>84</v>
      </c>
      <c r="O426" s="32">
        <v>42335.6450940162</v>
      </c>
      <c r="P426" s="33">
        <v>42670.4395524653</v>
      </c>
      <c r="Q426" s="28" t="s">
        <v>1431</v>
      </c>
      <c r="R426" s="29" t="s">
        <v>1582</v>
      </c>
      <c r="S426" s="28" t="s">
        <v>53</v>
      </c>
      <c r="T426" s="28" t="s">
        <v>1435</v>
      </c>
      <c r="U426" s="5" t="s">
        <v>171</v>
      </c>
      <c r="V426" s="28" t="s">
        <v>1429</v>
      </c>
      <c r="W426" s="7" t="s">
        <v>1436</v>
      </c>
      <c r="X426" s="7" t="s">
        <v>38</v>
      </c>
      <c r="Y426" s="5" t="s">
        <v>58</v>
      </c>
      <c r="Z426" s="5" t="s">
        <v>37</v>
      </c>
      <c r="AA426" s="6" t="s">
        <v>37</v>
      </c>
      <c r="AB426" s="6" t="s">
        <v>37</v>
      </c>
      <c r="AC426" s="6" t="s">
        <v>37</v>
      </c>
      <c r="AD426" s="6" t="s">
        <v>37</v>
      </c>
      <c r="AE426" s="6" t="s">
        <v>37</v>
      </c>
    </row>
    <row r="427">
      <c r="A427" s="28" t="s">
        <v>1583</v>
      </c>
      <c r="B427" s="6" t="s">
        <v>803</v>
      </c>
      <c r="C427" s="6" t="s">
        <v>801</v>
      </c>
      <c r="D427" s="7" t="s">
        <v>62</v>
      </c>
      <c r="E427" s="28" t="s">
        <v>63</v>
      </c>
      <c r="F427" s="5" t="s">
        <v>558</v>
      </c>
      <c r="G427" s="6" t="s">
        <v>37</v>
      </c>
      <c r="H427" s="6" t="s">
        <v>37</v>
      </c>
      <c r="I427" s="6" t="s">
        <v>37</v>
      </c>
      <c r="J427" s="8" t="s">
        <v>291</v>
      </c>
      <c r="K427" s="5" t="s">
        <v>292</v>
      </c>
      <c r="L427" s="7" t="s">
        <v>293</v>
      </c>
      <c r="M427" s="9">
        <v>0</v>
      </c>
      <c r="N427" s="5" t="s">
        <v>564</v>
      </c>
      <c r="O427" s="32">
        <v>42335.6450956366</v>
      </c>
      <c r="P427" s="33">
        <v>42670.4395524653</v>
      </c>
      <c r="Q427" s="28" t="s">
        <v>802</v>
      </c>
      <c r="R427" s="29" t="s">
        <v>37</v>
      </c>
      <c r="S427" s="28" t="s">
        <v>53</v>
      </c>
      <c r="T427" s="28" t="s">
        <v>262</v>
      </c>
      <c r="U427" s="5" t="s">
        <v>120</v>
      </c>
      <c r="V427" s="30" t="s">
        <v>305</v>
      </c>
      <c r="W427" s="7" t="s">
        <v>37</v>
      </c>
      <c r="X427" s="7" t="s">
        <v>37</v>
      </c>
      <c r="Y427" s="5" t="s">
        <v>37</v>
      </c>
      <c r="Z427" s="5" t="s">
        <v>37</v>
      </c>
      <c r="AA427" s="6" t="s">
        <v>37</v>
      </c>
      <c r="AB427" s="6" t="s">
        <v>37</v>
      </c>
      <c r="AC427" s="6" t="s">
        <v>37</v>
      </c>
      <c r="AD427" s="6" t="s">
        <v>37</v>
      </c>
      <c r="AE427" s="6" t="s">
        <v>37</v>
      </c>
    </row>
    <row r="428">
      <c r="A428" s="28" t="s">
        <v>1584</v>
      </c>
      <c r="B428" s="6" t="s">
        <v>803</v>
      </c>
      <c r="C428" s="6" t="s">
        <v>801</v>
      </c>
      <c r="D428" s="7" t="s">
        <v>62</v>
      </c>
      <c r="E428" s="28" t="s">
        <v>63</v>
      </c>
      <c r="F428" s="5" t="s">
        <v>558</v>
      </c>
      <c r="G428" s="6" t="s">
        <v>37</v>
      </c>
      <c r="H428" s="6" t="s">
        <v>37</v>
      </c>
      <c r="I428" s="6" t="s">
        <v>37</v>
      </c>
      <c r="J428" s="8" t="s">
        <v>291</v>
      </c>
      <c r="K428" s="5" t="s">
        <v>292</v>
      </c>
      <c r="L428" s="7" t="s">
        <v>293</v>
      </c>
      <c r="M428" s="9">
        <v>0</v>
      </c>
      <c r="N428" s="5" t="s">
        <v>564</v>
      </c>
      <c r="O428" s="32">
        <v>42335.6450963773</v>
      </c>
      <c r="P428" s="33">
        <v>42670.4395526273</v>
      </c>
      <c r="Q428" s="28" t="s">
        <v>802</v>
      </c>
      <c r="R428" s="29" t="s">
        <v>37</v>
      </c>
      <c r="S428" s="28" t="s">
        <v>53</v>
      </c>
      <c r="T428" s="28" t="s">
        <v>262</v>
      </c>
      <c r="U428" s="5" t="s">
        <v>120</v>
      </c>
      <c r="V428" s="30" t="s">
        <v>305</v>
      </c>
      <c r="W428" s="7" t="s">
        <v>37</v>
      </c>
      <c r="X428" s="7" t="s">
        <v>37</v>
      </c>
      <c r="Y428" s="5" t="s">
        <v>37</v>
      </c>
      <c r="Z428" s="5" t="s">
        <v>37</v>
      </c>
      <c r="AA428" s="6" t="s">
        <v>37</v>
      </c>
      <c r="AB428" s="6" t="s">
        <v>37</v>
      </c>
      <c r="AC428" s="6" t="s">
        <v>37</v>
      </c>
      <c r="AD428" s="6" t="s">
        <v>37</v>
      </c>
      <c r="AE428" s="6" t="s">
        <v>37</v>
      </c>
    </row>
    <row r="429">
      <c r="A429" s="28" t="s">
        <v>1581</v>
      </c>
      <c r="B429" s="6" t="s">
        <v>1423</v>
      </c>
      <c r="C429" s="6" t="s">
        <v>1424</v>
      </c>
      <c r="D429" s="7" t="s">
        <v>62</v>
      </c>
      <c r="E429" s="28" t="s">
        <v>63</v>
      </c>
      <c r="F429" s="5" t="s">
        <v>22</v>
      </c>
      <c r="G429" s="6" t="s">
        <v>37</v>
      </c>
      <c r="H429" s="6" t="s">
        <v>37</v>
      </c>
      <c r="I429" s="6" t="s">
        <v>37</v>
      </c>
      <c r="J429" s="8" t="s">
        <v>731</v>
      </c>
      <c r="K429" s="5" t="s">
        <v>732</v>
      </c>
      <c r="L429" s="7" t="s">
        <v>733</v>
      </c>
      <c r="M429" s="9">
        <v>0</v>
      </c>
      <c r="N429" s="5" t="s">
        <v>84</v>
      </c>
      <c r="O429" s="32">
        <v>42335.6450970718</v>
      </c>
      <c r="P429" s="33">
        <v>42670.4395526273</v>
      </c>
      <c r="Q429" s="28" t="s">
        <v>1428</v>
      </c>
      <c r="R429" s="29" t="s">
        <v>1585</v>
      </c>
      <c r="S429" s="28" t="s">
        <v>53</v>
      </c>
      <c r="T429" s="28" t="s">
        <v>151</v>
      </c>
      <c r="U429" s="5" t="s">
        <v>152</v>
      </c>
      <c r="V429" s="28" t="s">
        <v>1429</v>
      </c>
      <c r="W429" s="7" t="s">
        <v>1430</v>
      </c>
      <c r="X429" s="7" t="s">
        <v>39</v>
      </c>
      <c r="Y429" s="5" t="s">
        <v>58</v>
      </c>
      <c r="Z429" s="5" t="s">
        <v>37</v>
      </c>
      <c r="AA429" s="6" t="s">
        <v>37</v>
      </c>
      <c r="AB429" s="6" t="s">
        <v>37</v>
      </c>
      <c r="AC429" s="6" t="s">
        <v>37</v>
      </c>
      <c r="AD429" s="6" t="s">
        <v>37</v>
      </c>
      <c r="AE429" s="6" t="s">
        <v>37</v>
      </c>
    </row>
    <row r="430">
      <c r="A430" s="28" t="s">
        <v>1582</v>
      </c>
      <c r="B430" s="6" t="s">
        <v>1432</v>
      </c>
      <c r="C430" s="6" t="s">
        <v>1424</v>
      </c>
      <c r="D430" s="7" t="s">
        <v>62</v>
      </c>
      <c r="E430" s="28" t="s">
        <v>63</v>
      </c>
      <c r="F430" s="5" t="s">
        <v>22</v>
      </c>
      <c r="G430" s="6" t="s">
        <v>37</v>
      </c>
      <c r="H430" s="6" t="s">
        <v>37</v>
      </c>
      <c r="I430" s="6" t="s">
        <v>37</v>
      </c>
      <c r="J430" s="8" t="s">
        <v>731</v>
      </c>
      <c r="K430" s="5" t="s">
        <v>732</v>
      </c>
      <c r="L430" s="7" t="s">
        <v>733</v>
      </c>
      <c r="M430" s="9">
        <v>0</v>
      </c>
      <c r="N430" s="5" t="s">
        <v>84</v>
      </c>
      <c r="O430" s="32">
        <v>42335.6450985301</v>
      </c>
      <c r="P430" s="33">
        <v>42670.4395528125</v>
      </c>
      <c r="Q430" s="28" t="s">
        <v>1434</v>
      </c>
      <c r="R430" s="29" t="s">
        <v>1586</v>
      </c>
      <c r="S430" s="28" t="s">
        <v>53</v>
      </c>
      <c r="T430" s="28" t="s">
        <v>1435</v>
      </c>
      <c r="U430" s="5" t="s">
        <v>171</v>
      </c>
      <c r="V430" s="28" t="s">
        <v>1429</v>
      </c>
      <c r="W430" s="7" t="s">
        <v>1436</v>
      </c>
      <c r="X430" s="7" t="s">
        <v>39</v>
      </c>
      <c r="Y430" s="5" t="s">
        <v>58</v>
      </c>
      <c r="Z430" s="5" t="s">
        <v>37</v>
      </c>
      <c r="AA430" s="6" t="s">
        <v>37</v>
      </c>
      <c r="AB430" s="6" t="s">
        <v>37</v>
      </c>
      <c r="AC430" s="6" t="s">
        <v>37</v>
      </c>
      <c r="AD430" s="6" t="s">
        <v>37</v>
      </c>
      <c r="AE430" s="6" t="s">
        <v>37</v>
      </c>
    </row>
    <row r="431">
      <c r="A431" s="28" t="s">
        <v>1587</v>
      </c>
      <c r="B431" s="6" t="s">
        <v>1588</v>
      </c>
      <c r="C431" s="6" t="s">
        <v>1589</v>
      </c>
      <c r="D431" s="7" t="s">
        <v>62</v>
      </c>
      <c r="E431" s="28" t="s">
        <v>63</v>
      </c>
      <c r="F431" s="5" t="s">
        <v>448</v>
      </c>
      <c r="G431" s="6" t="s">
        <v>37</v>
      </c>
      <c r="H431" s="6" t="s">
        <v>37</v>
      </c>
      <c r="I431" s="6" t="s">
        <v>37</v>
      </c>
      <c r="J431" s="8" t="s">
        <v>327</v>
      </c>
      <c r="K431" s="5" t="s">
        <v>449</v>
      </c>
      <c r="L431" s="7" t="s">
        <v>450</v>
      </c>
      <c r="M431" s="9">
        <v>0</v>
      </c>
      <c r="N431" s="5" t="s">
        <v>180</v>
      </c>
      <c r="O431" s="32">
        <v>42335.6451001505</v>
      </c>
      <c r="P431" s="33">
        <v>42670.4395530093</v>
      </c>
      <c r="Q431" s="28" t="s">
        <v>37</v>
      </c>
      <c r="R431" s="29" t="s">
        <v>37</v>
      </c>
      <c r="S431" s="28" t="s">
        <v>53</v>
      </c>
      <c r="T431" s="28" t="s">
        <v>37</v>
      </c>
      <c r="U431" s="5" t="s">
        <v>37</v>
      </c>
      <c r="V431" s="28" t="s">
        <v>1590</v>
      </c>
      <c r="W431" s="7" t="s">
        <v>37</v>
      </c>
      <c r="X431" s="7" t="s">
        <v>37</v>
      </c>
      <c r="Y431" s="5" t="s">
        <v>37</v>
      </c>
      <c r="Z431" s="5" t="s">
        <v>37</v>
      </c>
      <c r="AA431" s="6" t="s">
        <v>37</v>
      </c>
      <c r="AB431" s="6" t="s">
        <v>1591</v>
      </c>
      <c r="AC431" s="6" t="s">
        <v>542</v>
      </c>
      <c r="AD431" s="6" t="s">
        <v>1592</v>
      </c>
      <c r="AE431" s="6" t="s">
        <v>37</v>
      </c>
    </row>
    <row r="432">
      <c r="A432" s="28" t="s">
        <v>1593</v>
      </c>
      <c r="B432" s="6" t="s">
        <v>1594</v>
      </c>
      <c r="C432" s="6" t="s">
        <v>1578</v>
      </c>
      <c r="D432" s="7" t="s">
        <v>62</v>
      </c>
      <c r="E432" s="28" t="s">
        <v>63</v>
      </c>
      <c r="F432" s="5" t="s">
        <v>448</v>
      </c>
      <c r="G432" s="6" t="s">
        <v>37</v>
      </c>
      <c r="H432" s="6" t="s">
        <v>37</v>
      </c>
      <c r="I432" s="6" t="s">
        <v>37</v>
      </c>
      <c r="J432" s="8" t="s">
        <v>828</v>
      </c>
      <c r="K432" s="5" t="s">
        <v>829</v>
      </c>
      <c r="L432" s="7" t="s">
        <v>830</v>
      </c>
      <c r="M432" s="9">
        <v>0</v>
      </c>
      <c r="N432" s="5" t="s">
        <v>180</v>
      </c>
      <c r="O432" s="32">
        <v>42335.6451008912</v>
      </c>
      <c r="P432" s="33">
        <v>42670.4395530093</v>
      </c>
      <c r="Q432" s="28" t="s">
        <v>37</v>
      </c>
      <c r="R432" s="29" t="s">
        <v>37</v>
      </c>
      <c r="S432" s="28" t="s">
        <v>53</v>
      </c>
      <c r="T432" s="28" t="s">
        <v>37</v>
      </c>
      <c r="U432" s="5" t="s">
        <v>37</v>
      </c>
      <c r="V432" s="28" t="s">
        <v>831</v>
      </c>
      <c r="W432" s="7" t="s">
        <v>37</v>
      </c>
      <c r="X432" s="7" t="s">
        <v>37</v>
      </c>
      <c r="Y432" s="5" t="s">
        <v>37</v>
      </c>
      <c r="Z432" s="5" t="s">
        <v>37</v>
      </c>
      <c r="AA432" s="6" t="s">
        <v>37</v>
      </c>
      <c r="AB432" s="6" t="s">
        <v>542</v>
      </c>
      <c r="AC432" s="6" t="s">
        <v>1595</v>
      </c>
      <c r="AD432" s="6" t="s">
        <v>1596</v>
      </c>
      <c r="AE432" s="6" t="s">
        <v>37</v>
      </c>
    </row>
    <row r="433">
      <c r="A433" s="28" t="s">
        <v>1597</v>
      </c>
      <c r="B433" s="6" t="s">
        <v>1598</v>
      </c>
      <c r="C433" s="6" t="s">
        <v>1599</v>
      </c>
      <c r="D433" s="7" t="s">
        <v>62</v>
      </c>
      <c r="E433" s="28" t="s">
        <v>63</v>
      </c>
      <c r="F433" s="5" t="s">
        <v>448</v>
      </c>
      <c r="G433" s="6" t="s">
        <v>37</v>
      </c>
      <c r="H433" s="6" t="s">
        <v>37</v>
      </c>
      <c r="I433" s="6" t="s">
        <v>37</v>
      </c>
      <c r="J433" s="8" t="s">
        <v>327</v>
      </c>
      <c r="K433" s="5" t="s">
        <v>449</v>
      </c>
      <c r="L433" s="7" t="s">
        <v>450</v>
      </c>
      <c r="M433" s="9">
        <v>0</v>
      </c>
      <c r="N433" s="5" t="s">
        <v>180</v>
      </c>
      <c r="O433" s="32">
        <v>42335.6451015857</v>
      </c>
      <c r="P433" s="33">
        <v>42670.439553206</v>
      </c>
      <c r="Q433" s="28" t="s">
        <v>37</v>
      </c>
      <c r="R433" s="29" t="s">
        <v>37</v>
      </c>
      <c r="S433" s="28" t="s">
        <v>53</v>
      </c>
      <c r="T433" s="28" t="s">
        <v>37</v>
      </c>
      <c r="U433" s="5" t="s">
        <v>37</v>
      </c>
      <c r="V433" s="30" t="s">
        <v>1600</v>
      </c>
      <c r="W433" s="7" t="s">
        <v>37</v>
      </c>
      <c r="X433" s="7" t="s">
        <v>37</v>
      </c>
      <c r="Y433" s="5" t="s">
        <v>37</v>
      </c>
      <c r="Z433" s="5" t="s">
        <v>37</v>
      </c>
      <c r="AA433" s="6" t="s">
        <v>37</v>
      </c>
      <c r="AB433" s="6" t="s">
        <v>468</v>
      </c>
      <c r="AC433" s="6" t="s">
        <v>1601</v>
      </c>
      <c r="AD433" s="6" t="s">
        <v>1602</v>
      </c>
      <c r="AE433" s="6" t="s">
        <v>37</v>
      </c>
    </row>
    <row r="434">
      <c r="A434" s="28" t="s">
        <v>971</v>
      </c>
      <c r="B434" s="6" t="s">
        <v>970</v>
      </c>
      <c r="C434" s="6" t="s">
        <v>963</v>
      </c>
      <c r="D434" s="7" t="s">
        <v>62</v>
      </c>
      <c r="E434" s="28" t="s">
        <v>63</v>
      </c>
      <c r="F434" s="5" t="s">
        <v>22</v>
      </c>
      <c r="G434" s="6" t="s">
        <v>37</v>
      </c>
      <c r="H434" s="6" t="s">
        <v>37</v>
      </c>
      <c r="I434" s="6" t="s">
        <v>37</v>
      </c>
      <c r="J434" s="8" t="s">
        <v>966</v>
      </c>
      <c r="K434" s="5" t="s">
        <v>967</v>
      </c>
      <c r="L434" s="7" t="s">
        <v>968</v>
      </c>
      <c r="M434" s="9">
        <v>0</v>
      </c>
      <c r="N434" s="5" t="s">
        <v>117</v>
      </c>
      <c r="O434" s="32">
        <v>42335.6451023148</v>
      </c>
      <c r="P434" s="33">
        <v>42670.439553206</v>
      </c>
      <c r="Q434" s="28" t="s">
        <v>969</v>
      </c>
      <c r="R434" s="29" t="s">
        <v>37</v>
      </c>
      <c r="S434" s="28" t="s">
        <v>53</v>
      </c>
      <c r="T434" s="28" t="s">
        <v>211</v>
      </c>
      <c r="U434" s="5" t="s">
        <v>120</v>
      </c>
      <c r="V434" s="28" t="s">
        <v>972</v>
      </c>
      <c r="W434" s="7" t="s">
        <v>973</v>
      </c>
      <c r="X434" s="7" t="s">
        <v>38</v>
      </c>
      <c r="Y434" s="5" t="s">
        <v>58</v>
      </c>
      <c r="Z434" s="5" t="s">
        <v>1603</v>
      </c>
      <c r="AA434" s="6" t="s">
        <v>37</v>
      </c>
      <c r="AB434" s="6" t="s">
        <v>37</v>
      </c>
      <c r="AC434" s="6" t="s">
        <v>37</v>
      </c>
      <c r="AD434" s="6" t="s">
        <v>37</v>
      </c>
      <c r="AE434" s="6" t="s">
        <v>37</v>
      </c>
    </row>
    <row r="435">
      <c r="A435" s="28" t="s">
        <v>975</v>
      </c>
      <c r="B435" s="6" t="s">
        <v>970</v>
      </c>
      <c r="C435" s="6" t="s">
        <v>963</v>
      </c>
      <c r="D435" s="7" t="s">
        <v>62</v>
      </c>
      <c r="E435" s="28" t="s">
        <v>63</v>
      </c>
      <c r="F435" s="5" t="s">
        <v>22</v>
      </c>
      <c r="G435" s="6" t="s">
        <v>37</v>
      </c>
      <c r="H435" s="6" t="s">
        <v>37</v>
      </c>
      <c r="I435" s="6" t="s">
        <v>37</v>
      </c>
      <c r="J435" s="8" t="s">
        <v>966</v>
      </c>
      <c r="K435" s="5" t="s">
        <v>967</v>
      </c>
      <c r="L435" s="7" t="s">
        <v>968</v>
      </c>
      <c r="M435" s="9">
        <v>0</v>
      </c>
      <c r="N435" s="5" t="s">
        <v>117</v>
      </c>
      <c r="O435" s="32">
        <v>42335.6451043171</v>
      </c>
      <c r="P435" s="33">
        <v>42670.4395533565</v>
      </c>
      <c r="Q435" s="28" t="s">
        <v>974</v>
      </c>
      <c r="R435" s="29" t="s">
        <v>37</v>
      </c>
      <c r="S435" s="28" t="s">
        <v>53</v>
      </c>
      <c r="T435" s="28" t="s">
        <v>119</v>
      </c>
      <c r="U435" s="5" t="s">
        <v>120</v>
      </c>
      <c r="V435" s="28" t="s">
        <v>972</v>
      </c>
      <c r="W435" s="7" t="s">
        <v>976</v>
      </c>
      <c r="X435" s="7" t="s">
        <v>38</v>
      </c>
      <c r="Y435" s="5" t="s">
        <v>58</v>
      </c>
      <c r="Z435" s="5" t="s">
        <v>1603</v>
      </c>
      <c r="AA435" s="6" t="s">
        <v>37</v>
      </c>
      <c r="AB435" s="6" t="s">
        <v>37</v>
      </c>
      <c r="AC435" s="6" t="s">
        <v>37</v>
      </c>
      <c r="AD435" s="6" t="s">
        <v>37</v>
      </c>
      <c r="AE435" s="6" t="s">
        <v>37</v>
      </c>
    </row>
    <row r="436">
      <c r="A436" s="28" t="s">
        <v>1174</v>
      </c>
      <c r="B436" s="6" t="s">
        <v>1173</v>
      </c>
      <c r="C436" s="6" t="s">
        <v>1604</v>
      </c>
      <c r="D436" s="7" t="s">
        <v>62</v>
      </c>
      <c r="E436" s="28" t="s">
        <v>63</v>
      </c>
      <c r="F436" s="5" t="s">
        <v>22</v>
      </c>
      <c r="G436" s="6" t="s">
        <v>37</v>
      </c>
      <c r="H436" s="6" t="s">
        <v>37</v>
      </c>
      <c r="I436" s="6" t="s">
        <v>37</v>
      </c>
      <c r="J436" s="8" t="s">
        <v>1165</v>
      </c>
      <c r="K436" s="5" t="s">
        <v>419</v>
      </c>
      <c r="L436" s="7" t="s">
        <v>1166</v>
      </c>
      <c r="M436" s="9">
        <v>0</v>
      </c>
      <c r="N436" s="5" t="s">
        <v>117</v>
      </c>
      <c r="O436" s="32">
        <v>42335.6451057523</v>
      </c>
      <c r="P436" s="33">
        <v>42670.4395533565</v>
      </c>
      <c r="Q436" s="28" t="s">
        <v>1172</v>
      </c>
      <c r="R436" s="29" t="s">
        <v>37</v>
      </c>
      <c r="S436" s="28" t="s">
        <v>53</v>
      </c>
      <c r="T436" s="28" t="s">
        <v>211</v>
      </c>
      <c r="U436" s="5" t="s">
        <v>120</v>
      </c>
      <c r="V436" s="28" t="s">
        <v>1175</v>
      </c>
      <c r="W436" s="7" t="s">
        <v>1176</v>
      </c>
      <c r="X436" s="7" t="s">
        <v>38</v>
      </c>
      <c r="Y436" s="5" t="s">
        <v>58</v>
      </c>
      <c r="Z436" s="5" t="s">
        <v>1605</v>
      </c>
      <c r="AA436" s="6" t="s">
        <v>37</v>
      </c>
      <c r="AB436" s="6" t="s">
        <v>37</v>
      </c>
      <c r="AC436" s="6" t="s">
        <v>37</v>
      </c>
      <c r="AD436" s="6" t="s">
        <v>37</v>
      </c>
      <c r="AE436" s="6" t="s">
        <v>37</v>
      </c>
    </row>
    <row r="437">
      <c r="A437" s="28" t="s">
        <v>1178</v>
      </c>
      <c r="B437" s="6" t="s">
        <v>1173</v>
      </c>
      <c r="C437" s="6" t="s">
        <v>1604</v>
      </c>
      <c r="D437" s="7" t="s">
        <v>62</v>
      </c>
      <c r="E437" s="28" t="s">
        <v>63</v>
      </c>
      <c r="F437" s="5" t="s">
        <v>22</v>
      </c>
      <c r="G437" s="6" t="s">
        <v>37</v>
      </c>
      <c r="H437" s="6" t="s">
        <v>37</v>
      </c>
      <c r="I437" s="6" t="s">
        <v>37</v>
      </c>
      <c r="J437" s="8" t="s">
        <v>1165</v>
      </c>
      <c r="K437" s="5" t="s">
        <v>419</v>
      </c>
      <c r="L437" s="7" t="s">
        <v>1166</v>
      </c>
      <c r="M437" s="9">
        <v>0</v>
      </c>
      <c r="N437" s="5" t="s">
        <v>117</v>
      </c>
      <c r="O437" s="32">
        <v>42335.6451075579</v>
      </c>
      <c r="P437" s="33">
        <v>42670.4395535532</v>
      </c>
      <c r="Q437" s="28" t="s">
        <v>1177</v>
      </c>
      <c r="R437" s="29" t="s">
        <v>37</v>
      </c>
      <c r="S437" s="28" t="s">
        <v>53</v>
      </c>
      <c r="T437" s="28" t="s">
        <v>119</v>
      </c>
      <c r="U437" s="5" t="s">
        <v>120</v>
      </c>
      <c r="V437" s="28" t="s">
        <v>1175</v>
      </c>
      <c r="W437" s="7" t="s">
        <v>1179</v>
      </c>
      <c r="X437" s="7" t="s">
        <v>38</v>
      </c>
      <c r="Y437" s="5" t="s">
        <v>58</v>
      </c>
      <c r="Z437" s="5" t="s">
        <v>1605</v>
      </c>
      <c r="AA437" s="6" t="s">
        <v>37</v>
      </c>
      <c r="AB437" s="6" t="s">
        <v>37</v>
      </c>
      <c r="AC437" s="6" t="s">
        <v>37</v>
      </c>
      <c r="AD437" s="6" t="s">
        <v>37</v>
      </c>
      <c r="AE437" s="6" t="s">
        <v>37</v>
      </c>
    </row>
    <row r="438">
      <c r="A438" s="28" t="s">
        <v>223</v>
      </c>
      <c r="B438" s="6" t="s">
        <v>218</v>
      </c>
      <c r="C438" s="6" t="s">
        <v>219</v>
      </c>
      <c r="D438" s="7" t="s">
        <v>62</v>
      </c>
      <c r="E438" s="28" t="s">
        <v>63</v>
      </c>
      <c r="F438" s="5" t="s">
        <v>79</v>
      </c>
      <c r="G438" s="6" t="s">
        <v>37</v>
      </c>
      <c r="H438" s="6" t="s">
        <v>37</v>
      </c>
      <c r="I438" s="6" t="s">
        <v>37</v>
      </c>
      <c r="J438" s="8" t="s">
        <v>136</v>
      </c>
      <c r="K438" s="5" t="s">
        <v>137</v>
      </c>
      <c r="L438" s="7" t="s">
        <v>138</v>
      </c>
      <c r="M438" s="9">
        <v>0</v>
      </c>
      <c r="N438" s="5" t="s">
        <v>129</v>
      </c>
      <c r="O438" s="32">
        <v>42335.6451089931</v>
      </c>
      <c r="P438" s="33">
        <v>42670.4395535532</v>
      </c>
      <c r="Q438" s="28" t="s">
        <v>217</v>
      </c>
      <c r="R438" s="29" t="s">
        <v>37</v>
      </c>
      <c r="S438" s="28" t="s">
        <v>53</v>
      </c>
      <c r="T438" s="28" t="s">
        <v>87</v>
      </c>
      <c r="U438" s="5" t="s">
        <v>88</v>
      </c>
      <c r="V438" s="28" t="s">
        <v>141</v>
      </c>
      <c r="W438" s="7" t="s">
        <v>37</v>
      </c>
      <c r="X438" s="7" t="s">
        <v>37</v>
      </c>
      <c r="Y438" s="5" t="s">
        <v>37</v>
      </c>
      <c r="Z438" s="5" t="s">
        <v>37</v>
      </c>
      <c r="AA438" s="6" t="s">
        <v>37</v>
      </c>
      <c r="AB438" s="6" t="s">
        <v>37</v>
      </c>
      <c r="AC438" s="6" t="s">
        <v>37</v>
      </c>
      <c r="AD438" s="6" t="s">
        <v>37</v>
      </c>
      <c r="AE438" s="6" t="s">
        <v>37</v>
      </c>
    </row>
    <row r="439">
      <c r="A439" s="28" t="s">
        <v>369</v>
      </c>
      <c r="B439" s="6" t="s">
        <v>218</v>
      </c>
      <c r="C439" s="6" t="s">
        <v>219</v>
      </c>
      <c r="D439" s="7" t="s">
        <v>62</v>
      </c>
      <c r="E439" s="28" t="s">
        <v>63</v>
      </c>
      <c r="F439" s="5" t="s">
        <v>22</v>
      </c>
      <c r="G439" s="6" t="s">
        <v>37</v>
      </c>
      <c r="H439" s="6" t="s">
        <v>37</v>
      </c>
      <c r="I439" s="6" t="s">
        <v>37</v>
      </c>
      <c r="J439" s="8" t="s">
        <v>136</v>
      </c>
      <c r="K439" s="5" t="s">
        <v>137</v>
      </c>
      <c r="L439" s="7" t="s">
        <v>138</v>
      </c>
      <c r="M439" s="9">
        <v>0</v>
      </c>
      <c r="N439" s="5" t="s">
        <v>117</v>
      </c>
      <c r="O439" s="32">
        <v>42335.6451097222</v>
      </c>
      <c r="P439" s="33">
        <v>42670.4395537384</v>
      </c>
      <c r="Q439" s="28" t="s">
        <v>367</v>
      </c>
      <c r="R439" s="29" t="s">
        <v>37</v>
      </c>
      <c r="S439" s="28" t="s">
        <v>53</v>
      </c>
      <c r="T439" s="28" t="s">
        <v>370</v>
      </c>
      <c r="U439" s="5" t="s">
        <v>120</v>
      </c>
      <c r="V439" s="28" t="s">
        <v>141</v>
      </c>
      <c r="W439" s="7" t="s">
        <v>371</v>
      </c>
      <c r="X439" s="7" t="s">
        <v>1606</v>
      </c>
      <c r="Y439" s="5" t="s">
        <v>58</v>
      </c>
      <c r="Z439" s="5" t="s">
        <v>143</v>
      </c>
      <c r="AA439" s="6" t="s">
        <v>37</v>
      </c>
      <c r="AB439" s="6" t="s">
        <v>37</v>
      </c>
      <c r="AC439" s="6" t="s">
        <v>37</v>
      </c>
      <c r="AD439" s="6" t="s">
        <v>37</v>
      </c>
      <c r="AE439" s="6" t="s">
        <v>37</v>
      </c>
    </row>
    <row r="440">
      <c r="A440" s="28" t="s">
        <v>226</v>
      </c>
      <c r="B440" s="6" t="s">
        <v>218</v>
      </c>
      <c r="C440" s="6" t="s">
        <v>219</v>
      </c>
      <c r="D440" s="7" t="s">
        <v>62</v>
      </c>
      <c r="E440" s="28" t="s">
        <v>63</v>
      </c>
      <c r="F440" s="5" t="s">
        <v>22</v>
      </c>
      <c r="G440" s="6" t="s">
        <v>37</v>
      </c>
      <c r="H440" s="6" t="s">
        <v>37</v>
      </c>
      <c r="I440" s="6" t="s">
        <v>37</v>
      </c>
      <c r="J440" s="8" t="s">
        <v>136</v>
      </c>
      <c r="K440" s="5" t="s">
        <v>137</v>
      </c>
      <c r="L440" s="7" t="s">
        <v>138</v>
      </c>
      <c r="M440" s="9">
        <v>0</v>
      </c>
      <c r="N440" s="5" t="s">
        <v>117</v>
      </c>
      <c r="O440" s="32">
        <v>42335.6451115394</v>
      </c>
      <c r="P440" s="33">
        <v>42670.4395539005</v>
      </c>
      <c r="Q440" s="28" t="s">
        <v>224</v>
      </c>
      <c r="R440" s="29" t="s">
        <v>37</v>
      </c>
      <c r="S440" s="28" t="s">
        <v>53</v>
      </c>
      <c r="T440" s="28" t="s">
        <v>227</v>
      </c>
      <c r="U440" s="5" t="s">
        <v>88</v>
      </c>
      <c r="V440" s="28" t="s">
        <v>141</v>
      </c>
      <c r="W440" s="7" t="s">
        <v>228</v>
      </c>
      <c r="X440" s="7" t="s">
        <v>366</v>
      </c>
      <c r="Y440" s="5" t="s">
        <v>58</v>
      </c>
      <c r="Z440" s="5" t="s">
        <v>143</v>
      </c>
      <c r="AA440" s="6" t="s">
        <v>37</v>
      </c>
      <c r="AB440" s="6" t="s">
        <v>37</v>
      </c>
      <c r="AC440" s="6" t="s">
        <v>37</v>
      </c>
      <c r="AD440" s="6" t="s">
        <v>37</v>
      </c>
      <c r="AE440" s="6" t="s">
        <v>37</v>
      </c>
    </row>
    <row r="441">
      <c r="A441" s="28" t="s">
        <v>612</v>
      </c>
      <c r="B441" s="6" t="s">
        <v>611</v>
      </c>
      <c r="C441" s="6" t="s">
        <v>609</v>
      </c>
      <c r="D441" s="7" t="s">
        <v>62</v>
      </c>
      <c r="E441" s="28" t="s">
        <v>63</v>
      </c>
      <c r="F441" s="5" t="s">
        <v>22</v>
      </c>
      <c r="G441" s="6" t="s">
        <v>37</v>
      </c>
      <c r="H441" s="6" t="s">
        <v>37</v>
      </c>
      <c r="I441" s="6" t="s">
        <v>37</v>
      </c>
      <c r="J441" s="8" t="s">
        <v>101</v>
      </c>
      <c r="K441" s="5" t="s">
        <v>102</v>
      </c>
      <c r="L441" s="7" t="s">
        <v>103</v>
      </c>
      <c r="M441" s="9">
        <v>0</v>
      </c>
      <c r="N441" s="5" t="s">
        <v>84</v>
      </c>
      <c r="O441" s="32">
        <v>42335.645112963</v>
      </c>
      <c r="P441" s="33">
        <v>42670.4395539005</v>
      </c>
      <c r="Q441" s="28" t="s">
        <v>610</v>
      </c>
      <c r="R441" s="29" t="s">
        <v>1607</v>
      </c>
      <c r="S441" s="28" t="s">
        <v>53</v>
      </c>
      <c r="T441" s="28" t="s">
        <v>106</v>
      </c>
      <c r="U441" s="5" t="s">
        <v>88</v>
      </c>
      <c r="V441" s="28" t="s">
        <v>107</v>
      </c>
      <c r="W441" s="7" t="s">
        <v>613</v>
      </c>
      <c r="X441" s="7" t="s">
        <v>38</v>
      </c>
      <c r="Y441" s="5" t="s">
        <v>58</v>
      </c>
      <c r="Z441" s="5" t="s">
        <v>37</v>
      </c>
      <c r="AA441" s="6" t="s">
        <v>37</v>
      </c>
      <c r="AB441" s="6" t="s">
        <v>37</v>
      </c>
      <c r="AC441" s="6" t="s">
        <v>37</v>
      </c>
      <c r="AD441" s="6" t="s">
        <v>37</v>
      </c>
      <c r="AE441" s="6" t="s">
        <v>37</v>
      </c>
    </row>
    <row r="442">
      <c r="A442" s="28" t="s">
        <v>304</v>
      </c>
      <c r="B442" s="6" t="s">
        <v>299</v>
      </c>
      <c r="C442" s="6" t="s">
        <v>300</v>
      </c>
      <c r="D442" s="7" t="s">
        <v>62</v>
      </c>
      <c r="E442" s="28" t="s">
        <v>63</v>
      </c>
      <c r="F442" s="5" t="s">
        <v>79</v>
      </c>
      <c r="G442" s="6" t="s">
        <v>37</v>
      </c>
      <c r="H442" s="6" t="s">
        <v>37</v>
      </c>
      <c r="I442" s="6" t="s">
        <v>37</v>
      </c>
      <c r="J442" s="8" t="s">
        <v>291</v>
      </c>
      <c r="K442" s="5" t="s">
        <v>292</v>
      </c>
      <c r="L442" s="7" t="s">
        <v>293</v>
      </c>
      <c r="M442" s="9">
        <v>0</v>
      </c>
      <c r="N442" s="5" t="s">
        <v>84</v>
      </c>
      <c r="O442" s="32">
        <v>42335.6451145833</v>
      </c>
      <c r="P442" s="33">
        <v>42670.4395540856</v>
      </c>
      <c r="Q442" s="28" t="s">
        <v>298</v>
      </c>
      <c r="R442" s="29" t="s">
        <v>1608</v>
      </c>
      <c r="S442" s="28" t="s">
        <v>53</v>
      </c>
      <c r="T442" s="28" t="s">
        <v>87</v>
      </c>
      <c r="U442" s="5" t="s">
        <v>88</v>
      </c>
      <c r="V442" s="30" t="s">
        <v>305</v>
      </c>
      <c r="W442" s="7" t="s">
        <v>37</v>
      </c>
      <c r="X442" s="7" t="s">
        <v>37</v>
      </c>
      <c r="Y442" s="5" t="s">
        <v>37</v>
      </c>
      <c r="Z442" s="5" t="s">
        <v>37</v>
      </c>
      <c r="AA442" s="6" t="s">
        <v>37</v>
      </c>
      <c r="AB442" s="6" t="s">
        <v>37</v>
      </c>
      <c r="AC442" s="6" t="s">
        <v>37</v>
      </c>
      <c r="AD442" s="6" t="s">
        <v>37</v>
      </c>
      <c r="AE442" s="6" t="s">
        <v>37</v>
      </c>
    </row>
    <row r="443">
      <c r="A443" s="28" t="s">
        <v>1523</v>
      </c>
      <c r="B443" s="6" t="s">
        <v>290</v>
      </c>
      <c r="C443" s="6" t="s">
        <v>801</v>
      </c>
      <c r="D443" s="7" t="s">
        <v>62</v>
      </c>
      <c r="E443" s="28" t="s">
        <v>63</v>
      </c>
      <c r="F443" s="5" t="s">
        <v>22</v>
      </c>
      <c r="G443" s="6" t="s">
        <v>37</v>
      </c>
      <c r="H443" s="6" t="s">
        <v>37</v>
      </c>
      <c r="I443" s="6" t="s">
        <v>37</v>
      </c>
      <c r="J443" s="8" t="s">
        <v>291</v>
      </c>
      <c r="K443" s="5" t="s">
        <v>292</v>
      </c>
      <c r="L443" s="7" t="s">
        <v>293</v>
      </c>
      <c r="M443" s="9">
        <v>0</v>
      </c>
      <c r="N443" s="5" t="s">
        <v>84</v>
      </c>
      <c r="O443" s="32">
        <v>42335.6451153125</v>
      </c>
      <c r="P443" s="33">
        <v>42670.4395540856</v>
      </c>
      <c r="Q443" s="28" t="s">
        <v>295</v>
      </c>
      <c r="R443" s="31" t="s">
        <v>1609</v>
      </c>
      <c r="S443" s="28" t="s">
        <v>53</v>
      </c>
      <c r="T443" s="28" t="s">
        <v>262</v>
      </c>
      <c r="U443" s="5" t="s">
        <v>120</v>
      </c>
      <c r="V443" s="30" t="s">
        <v>296</v>
      </c>
      <c r="W443" s="7" t="s">
        <v>297</v>
      </c>
      <c r="X443" s="7" t="s">
        <v>229</v>
      </c>
      <c r="Y443" s="5" t="s">
        <v>58</v>
      </c>
      <c r="Z443" s="5" t="s">
        <v>37</v>
      </c>
      <c r="AA443" s="6" t="s">
        <v>37</v>
      </c>
      <c r="AB443" s="6" t="s">
        <v>37</v>
      </c>
      <c r="AC443" s="6" t="s">
        <v>37</v>
      </c>
      <c r="AD443" s="6" t="s">
        <v>37</v>
      </c>
      <c r="AE443" s="6" t="s">
        <v>37</v>
      </c>
    </row>
    <row r="444">
      <c r="A444" s="30" t="s">
        <v>808</v>
      </c>
      <c r="B444" s="6" t="s">
        <v>807</v>
      </c>
      <c r="C444" s="6" t="s">
        <v>219</v>
      </c>
      <c r="D444" s="7" t="s">
        <v>62</v>
      </c>
      <c r="E444" s="28" t="s">
        <v>63</v>
      </c>
      <c r="F444" s="5" t="s">
        <v>563</v>
      </c>
      <c r="G444" s="6" t="s">
        <v>37</v>
      </c>
      <c r="H444" s="6" t="s">
        <v>37</v>
      </c>
      <c r="I444" s="6" t="s">
        <v>37</v>
      </c>
      <c r="J444" s="8" t="s">
        <v>291</v>
      </c>
      <c r="K444" s="5" t="s">
        <v>292</v>
      </c>
      <c r="L444" s="7" t="s">
        <v>293</v>
      </c>
      <c r="M444" s="9">
        <v>0</v>
      </c>
      <c r="N444" s="5" t="s">
        <v>51</v>
      </c>
      <c r="O444" s="32">
        <v>42335.6451169329</v>
      </c>
      <c r="Q444" s="28" t="s">
        <v>806</v>
      </c>
      <c r="R444" s="29" t="s">
        <v>37</v>
      </c>
      <c r="S444" s="28" t="s">
        <v>53</v>
      </c>
      <c r="T444" s="28" t="s">
        <v>37</v>
      </c>
      <c r="U444" s="5" t="s">
        <v>37</v>
      </c>
      <c r="V444" s="30" t="s">
        <v>305</v>
      </c>
      <c r="W444" s="7" t="s">
        <v>37</v>
      </c>
      <c r="X444" s="7" t="s">
        <v>37</v>
      </c>
      <c r="Y444" s="5" t="s">
        <v>37</v>
      </c>
      <c r="Z444" s="5" t="s">
        <v>37</v>
      </c>
      <c r="AA444" s="6" t="s">
        <v>37</v>
      </c>
      <c r="AB444" s="6" t="s">
        <v>37</v>
      </c>
      <c r="AC444" s="6" t="s">
        <v>37</v>
      </c>
      <c r="AD444" s="6" t="s">
        <v>37</v>
      </c>
      <c r="AE444" s="6" t="s">
        <v>37</v>
      </c>
    </row>
    <row r="445">
      <c r="A445" s="28" t="s">
        <v>1610</v>
      </c>
      <c r="B445" s="6" t="s">
        <v>1611</v>
      </c>
      <c r="C445" s="6" t="s">
        <v>1612</v>
      </c>
      <c r="D445" s="7" t="s">
        <v>62</v>
      </c>
      <c r="E445" s="28" t="s">
        <v>63</v>
      </c>
      <c r="F445" s="5" t="s">
        <v>64</v>
      </c>
      <c r="G445" s="6" t="s">
        <v>37</v>
      </c>
      <c r="H445" s="6" t="s">
        <v>37</v>
      </c>
      <c r="I445" s="6" t="s">
        <v>37</v>
      </c>
      <c r="J445" s="8" t="s">
        <v>828</v>
      </c>
      <c r="K445" s="5" t="s">
        <v>829</v>
      </c>
      <c r="L445" s="7" t="s">
        <v>830</v>
      </c>
      <c r="M445" s="9">
        <v>0</v>
      </c>
      <c r="N445" s="5" t="s">
        <v>180</v>
      </c>
      <c r="O445" s="32">
        <v>42335.6451176736</v>
      </c>
      <c r="P445" s="33">
        <v>42670.4395542824</v>
      </c>
      <c r="Q445" s="28" t="s">
        <v>37</v>
      </c>
      <c r="R445" s="29" t="s">
        <v>37</v>
      </c>
      <c r="S445" s="28" t="s">
        <v>53</v>
      </c>
      <c r="T445" s="28" t="s">
        <v>37</v>
      </c>
      <c r="U445" s="5" t="s">
        <v>37</v>
      </c>
      <c r="V445" s="28" t="s">
        <v>831</v>
      </c>
      <c r="W445" s="7" t="s">
        <v>37</v>
      </c>
      <c r="X445" s="7" t="s">
        <v>37</v>
      </c>
      <c r="Y445" s="5" t="s">
        <v>37</v>
      </c>
      <c r="Z445" s="5" t="s">
        <v>37</v>
      </c>
      <c r="AA445" s="6" t="s">
        <v>37</v>
      </c>
      <c r="AB445" s="6" t="s">
        <v>37</v>
      </c>
      <c r="AC445" s="6" t="s">
        <v>37</v>
      </c>
      <c r="AD445" s="6" t="s">
        <v>37</v>
      </c>
      <c r="AE445" s="6" t="s">
        <v>37</v>
      </c>
    </row>
    <row r="446">
      <c r="A446" s="28" t="s">
        <v>1613</v>
      </c>
      <c r="B446" s="6" t="s">
        <v>1614</v>
      </c>
      <c r="C446" s="6" t="s">
        <v>1612</v>
      </c>
      <c r="D446" s="7" t="s">
        <v>62</v>
      </c>
      <c r="E446" s="28" t="s">
        <v>63</v>
      </c>
      <c r="F446" s="5" t="s">
        <v>64</v>
      </c>
      <c r="G446" s="6" t="s">
        <v>37</v>
      </c>
      <c r="H446" s="6" t="s">
        <v>37</v>
      </c>
      <c r="I446" s="6" t="s">
        <v>37</v>
      </c>
      <c r="J446" s="8" t="s">
        <v>731</v>
      </c>
      <c r="K446" s="5" t="s">
        <v>732</v>
      </c>
      <c r="L446" s="7" t="s">
        <v>733</v>
      </c>
      <c r="M446" s="9">
        <v>0</v>
      </c>
      <c r="N446" s="5" t="s">
        <v>180</v>
      </c>
      <c r="O446" s="32">
        <v>42335.6451184028</v>
      </c>
      <c r="P446" s="33">
        <v>42670.4395544329</v>
      </c>
      <c r="Q446" s="28" t="s">
        <v>37</v>
      </c>
      <c r="R446" s="29" t="s">
        <v>37</v>
      </c>
      <c r="S446" s="28" t="s">
        <v>53</v>
      </c>
      <c r="T446" s="28" t="s">
        <v>37</v>
      </c>
      <c r="U446" s="5" t="s">
        <v>37</v>
      </c>
      <c r="V446" s="28" t="s">
        <v>1429</v>
      </c>
      <c r="W446" s="7" t="s">
        <v>37</v>
      </c>
      <c r="X446" s="7" t="s">
        <v>37</v>
      </c>
      <c r="Y446" s="5" t="s">
        <v>37</v>
      </c>
      <c r="Z446" s="5" t="s">
        <v>37</v>
      </c>
      <c r="AA446" s="6" t="s">
        <v>37</v>
      </c>
      <c r="AB446" s="6" t="s">
        <v>37</v>
      </c>
      <c r="AC446" s="6" t="s">
        <v>37</v>
      </c>
      <c r="AD446" s="6" t="s">
        <v>37</v>
      </c>
      <c r="AE446" s="6" t="s">
        <v>37</v>
      </c>
    </row>
    <row r="447">
      <c r="A447" s="28" t="s">
        <v>1615</v>
      </c>
      <c r="B447" s="6" t="s">
        <v>1616</v>
      </c>
      <c r="C447" s="6" t="s">
        <v>1612</v>
      </c>
      <c r="D447" s="7" t="s">
        <v>62</v>
      </c>
      <c r="E447" s="28" t="s">
        <v>63</v>
      </c>
      <c r="F447" s="5" t="s">
        <v>64</v>
      </c>
      <c r="G447" s="6" t="s">
        <v>37</v>
      </c>
      <c r="H447" s="6" t="s">
        <v>37</v>
      </c>
      <c r="I447" s="6" t="s">
        <v>37</v>
      </c>
      <c r="J447" s="8" t="s">
        <v>1617</v>
      </c>
      <c r="K447" s="5" t="s">
        <v>756</v>
      </c>
      <c r="L447" s="7" t="s">
        <v>1618</v>
      </c>
      <c r="M447" s="9">
        <v>0</v>
      </c>
      <c r="N447" s="5" t="s">
        <v>180</v>
      </c>
      <c r="O447" s="32">
        <v>42335.6451190972</v>
      </c>
      <c r="P447" s="33">
        <v>42670.4395544329</v>
      </c>
      <c r="Q447" s="28" t="s">
        <v>37</v>
      </c>
      <c r="R447" s="29" t="s">
        <v>37</v>
      </c>
      <c r="S447" s="28" t="s">
        <v>53</v>
      </c>
      <c r="T447" s="28" t="s">
        <v>37</v>
      </c>
      <c r="U447" s="5" t="s">
        <v>37</v>
      </c>
      <c r="V447" s="28" t="s">
        <v>121</v>
      </c>
      <c r="W447" s="7" t="s">
        <v>37</v>
      </c>
      <c r="X447" s="7" t="s">
        <v>37</v>
      </c>
      <c r="Y447" s="5" t="s">
        <v>37</v>
      </c>
      <c r="Z447" s="5" t="s">
        <v>37</v>
      </c>
      <c r="AA447" s="6" t="s">
        <v>37</v>
      </c>
      <c r="AB447" s="6" t="s">
        <v>37</v>
      </c>
      <c r="AC447" s="6" t="s">
        <v>37</v>
      </c>
      <c r="AD447" s="6" t="s">
        <v>37</v>
      </c>
      <c r="AE447" s="6" t="s">
        <v>37</v>
      </c>
    </row>
    <row r="448">
      <c r="A448" s="28" t="s">
        <v>1619</v>
      </c>
      <c r="B448" s="6" t="s">
        <v>1620</v>
      </c>
      <c r="C448" s="6" t="s">
        <v>1612</v>
      </c>
      <c r="D448" s="7" t="s">
        <v>62</v>
      </c>
      <c r="E448" s="28" t="s">
        <v>63</v>
      </c>
      <c r="F448" s="5" t="s">
        <v>64</v>
      </c>
      <c r="G448" s="6" t="s">
        <v>37</v>
      </c>
      <c r="H448" s="6" t="s">
        <v>37</v>
      </c>
      <c r="I448" s="6" t="s">
        <v>37</v>
      </c>
      <c r="J448" s="8" t="s">
        <v>850</v>
      </c>
      <c r="K448" s="5" t="s">
        <v>317</v>
      </c>
      <c r="L448" s="7" t="s">
        <v>851</v>
      </c>
      <c r="M448" s="9">
        <v>0</v>
      </c>
      <c r="N448" s="5" t="s">
        <v>180</v>
      </c>
      <c r="O448" s="32">
        <v>42335.6451198264</v>
      </c>
      <c r="P448" s="33">
        <v>42670.4395546296</v>
      </c>
      <c r="Q448" s="28" t="s">
        <v>37</v>
      </c>
      <c r="R448" s="29" t="s">
        <v>37</v>
      </c>
      <c r="S448" s="28" t="s">
        <v>53</v>
      </c>
      <c r="T448" s="28" t="s">
        <v>37</v>
      </c>
      <c r="U448" s="5" t="s">
        <v>37</v>
      </c>
      <c r="V448" s="28" t="s">
        <v>852</v>
      </c>
      <c r="W448" s="7" t="s">
        <v>37</v>
      </c>
      <c r="X448" s="7" t="s">
        <v>37</v>
      </c>
      <c r="Y448" s="5" t="s">
        <v>37</v>
      </c>
      <c r="Z448" s="5" t="s">
        <v>37</v>
      </c>
      <c r="AA448" s="6" t="s">
        <v>37</v>
      </c>
      <c r="AB448" s="6" t="s">
        <v>37</v>
      </c>
      <c r="AC448" s="6" t="s">
        <v>37</v>
      </c>
      <c r="AD448" s="6" t="s">
        <v>37</v>
      </c>
      <c r="AE448" s="6" t="s">
        <v>37</v>
      </c>
    </row>
    <row r="449">
      <c r="A449" s="28" t="s">
        <v>1621</v>
      </c>
      <c r="B449" s="6" t="s">
        <v>1622</v>
      </c>
      <c r="C449" s="6" t="s">
        <v>1612</v>
      </c>
      <c r="D449" s="7" t="s">
        <v>62</v>
      </c>
      <c r="E449" s="28" t="s">
        <v>63</v>
      </c>
      <c r="F449" s="5" t="s">
        <v>64</v>
      </c>
      <c r="G449" s="6" t="s">
        <v>37</v>
      </c>
      <c r="H449" s="6" t="s">
        <v>37</v>
      </c>
      <c r="I449" s="6" t="s">
        <v>37</v>
      </c>
      <c r="J449" s="8" t="s">
        <v>594</v>
      </c>
      <c r="K449" s="5" t="s">
        <v>81</v>
      </c>
      <c r="L449" s="7" t="s">
        <v>595</v>
      </c>
      <c r="M449" s="9">
        <v>0</v>
      </c>
      <c r="N449" s="5" t="s">
        <v>180</v>
      </c>
      <c r="O449" s="32">
        <v>42335.6451205671</v>
      </c>
      <c r="P449" s="33">
        <v>42670.4395546296</v>
      </c>
      <c r="Q449" s="28" t="s">
        <v>37</v>
      </c>
      <c r="R449" s="29" t="s">
        <v>37</v>
      </c>
      <c r="S449" s="28" t="s">
        <v>53</v>
      </c>
      <c r="T449" s="28" t="s">
        <v>37</v>
      </c>
      <c r="U449" s="5" t="s">
        <v>37</v>
      </c>
      <c r="V449" s="28" t="s">
        <v>1590</v>
      </c>
      <c r="W449" s="7" t="s">
        <v>37</v>
      </c>
      <c r="X449" s="7" t="s">
        <v>37</v>
      </c>
      <c r="Y449" s="5" t="s">
        <v>37</v>
      </c>
      <c r="Z449" s="5" t="s">
        <v>37</v>
      </c>
      <c r="AA449" s="6" t="s">
        <v>37</v>
      </c>
      <c r="AB449" s="6" t="s">
        <v>37</v>
      </c>
      <c r="AC449" s="6" t="s">
        <v>37</v>
      </c>
      <c r="AD449" s="6" t="s">
        <v>37</v>
      </c>
      <c r="AE449" s="6" t="s">
        <v>37</v>
      </c>
    </row>
    <row r="450">
      <c r="A450" s="28" t="s">
        <v>1623</v>
      </c>
      <c r="B450" s="6" t="s">
        <v>1624</v>
      </c>
      <c r="C450" s="6" t="s">
        <v>1612</v>
      </c>
      <c r="D450" s="7" t="s">
        <v>62</v>
      </c>
      <c r="E450" s="28" t="s">
        <v>63</v>
      </c>
      <c r="F450" s="5" t="s">
        <v>64</v>
      </c>
      <c r="G450" s="6" t="s">
        <v>37</v>
      </c>
      <c r="H450" s="6" t="s">
        <v>37</v>
      </c>
      <c r="I450" s="6" t="s">
        <v>37</v>
      </c>
      <c r="J450" s="8" t="s">
        <v>966</v>
      </c>
      <c r="K450" s="5" t="s">
        <v>967</v>
      </c>
      <c r="L450" s="7" t="s">
        <v>968</v>
      </c>
      <c r="M450" s="9">
        <v>0</v>
      </c>
      <c r="N450" s="5" t="s">
        <v>180</v>
      </c>
      <c r="O450" s="32">
        <v>42335.6451214468</v>
      </c>
      <c r="P450" s="33">
        <v>42670.4395548264</v>
      </c>
      <c r="Q450" s="28" t="s">
        <v>37</v>
      </c>
      <c r="R450" s="29" t="s">
        <v>37</v>
      </c>
      <c r="S450" s="28" t="s">
        <v>53</v>
      </c>
      <c r="T450" s="28" t="s">
        <v>37</v>
      </c>
      <c r="U450" s="5" t="s">
        <v>37</v>
      </c>
      <c r="V450" s="28" t="s">
        <v>972</v>
      </c>
      <c r="W450" s="7" t="s">
        <v>37</v>
      </c>
      <c r="X450" s="7" t="s">
        <v>37</v>
      </c>
      <c r="Y450" s="5" t="s">
        <v>37</v>
      </c>
      <c r="Z450" s="5" t="s">
        <v>37</v>
      </c>
      <c r="AA450" s="6" t="s">
        <v>37</v>
      </c>
      <c r="AB450" s="6" t="s">
        <v>37</v>
      </c>
      <c r="AC450" s="6" t="s">
        <v>37</v>
      </c>
      <c r="AD450" s="6" t="s">
        <v>37</v>
      </c>
      <c r="AE450" s="6" t="s">
        <v>37</v>
      </c>
    </row>
    <row r="451">
      <c r="A451" s="28" t="s">
        <v>1625</v>
      </c>
      <c r="B451" s="6" t="s">
        <v>1626</v>
      </c>
      <c r="C451" s="6" t="s">
        <v>1612</v>
      </c>
      <c r="D451" s="7" t="s">
        <v>62</v>
      </c>
      <c r="E451" s="28" t="s">
        <v>63</v>
      </c>
      <c r="F451" s="5" t="s">
        <v>64</v>
      </c>
      <c r="G451" s="6" t="s">
        <v>37</v>
      </c>
      <c r="H451" s="6" t="s">
        <v>37</v>
      </c>
      <c r="I451" s="6" t="s">
        <v>37</v>
      </c>
      <c r="J451" s="8" t="s">
        <v>500</v>
      </c>
      <c r="K451" s="5" t="s">
        <v>396</v>
      </c>
      <c r="L451" s="7" t="s">
        <v>501</v>
      </c>
      <c r="M451" s="9">
        <v>0</v>
      </c>
      <c r="N451" s="5" t="s">
        <v>180</v>
      </c>
      <c r="O451" s="32">
        <v>42335.6451221875</v>
      </c>
      <c r="P451" s="33">
        <v>42670.4395548264</v>
      </c>
      <c r="Q451" s="28" t="s">
        <v>37</v>
      </c>
      <c r="R451" s="29" t="s">
        <v>37</v>
      </c>
      <c r="S451" s="28" t="s">
        <v>53</v>
      </c>
      <c r="T451" s="28" t="s">
        <v>37</v>
      </c>
      <c r="U451" s="5" t="s">
        <v>37</v>
      </c>
      <c r="V451" s="28" t="s">
        <v>194</v>
      </c>
      <c r="W451" s="7" t="s">
        <v>37</v>
      </c>
      <c r="X451" s="7" t="s">
        <v>37</v>
      </c>
      <c r="Y451" s="5" t="s">
        <v>37</v>
      </c>
      <c r="Z451" s="5" t="s">
        <v>37</v>
      </c>
      <c r="AA451" s="6" t="s">
        <v>37</v>
      </c>
      <c r="AB451" s="6" t="s">
        <v>37</v>
      </c>
      <c r="AC451" s="6" t="s">
        <v>37</v>
      </c>
      <c r="AD451" s="6" t="s">
        <v>37</v>
      </c>
      <c r="AE451" s="6" t="s">
        <v>37</v>
      </c>
    </row>
    <row r="452">
      <c r="A452" s="28" t="s">
        <v>1627</v>
      </c>
      <c r="B452" s="6" t="s">
        <v>1628</v>
      </c>
      <c r="C452" s="6" t="s">
        <v>1612</v>
      </c>
      <c r="D452" s="7" t="s">
        <v>62</v>
      </c>
      <c r="E452" s="28" t="s">
        <v>63</v>
      </c>
      <c r="F452" s="5" t="s">
        <v>64</v>
      </c>
      <c r="G452" s="6" t="s">
        <v>37</v>
      </c>
      <c r="H452" s="6" t="s">
        <v>37</v>
      </c>
      <c r="I452" s="6" t="s">
        <v>37</v>
      </c>
      <c r="J452" s="8" t="s">
        <v>486</v>
      </c>
      <c r="K452" s="5" t="s">
        <v>407</v>
      </c>
      <c r="L452" s="7" t="s">
        <v>487</v>
      </c>
      <c r="M452" s="9">
        <v>0</v>
      </c>
      <c r="N452" s="5" t="s">
        <v>180</v>
      </c>
      <c r="O452" s="32">
        <v>42335.6451229167</v>
      </c>
      <c r="P452" s="33">
        <v>42670.4395551736</v>
      </c>
      <c r="Q452" s="28" t="s">
        <v>37</v>
      </c>
      <c r="R452" s="29" t="s">
        <v>37</v>
      </c>
      <c r="S452" s="28" t="s">
        <v>53</v>
      </c>
      <c r="T452" s="28" t="s">
        <v>37</v>
      </c>
      <c r="U452" s="5" t="s">
        <v>37</v>
      </c>
      <c r="V452" s="28" t="s">
        <v>488</v>
      </c>
      <c r="W452" s="7" t="s">
        <v>37</v>
      </c>
      <c r="X452" s="7" t="s">
        <v>37</v>
      </c>
      <c r="Y452" s="5" t="s">
        <v>37</v>
      </c>
      <c r="Z452" s="5" t="s">
        <v>37</v>
      </c>
      <c r="AA452" s="6" t="s">
        <v>37</v>
      </c>
      <c r="AB452" s="6" t="s">
        <v>37</v>
      </c>
      <c r="AC452" s="6" t="s">
        <v>37</v>
      </c>
      <c r="AD452" s="6" t="s">
        <v>37</v>
      </c>
      <c r="AE452" s="6" t="s">
        <v>37</v>
      </c>
    </row>
    <row r="453">
      <c r="A453" s="28" t="s">
        <v>1629</v>
      </c>
      <c r="B453" s="6" t="s">
        <v>1630</v>
      </c>
      <c r="C453" s="6" t="s">
        <v>1612</v>
      </c>
      <c r="D453" s="7" t="s">
        <v>62</v>
      </c>
      <c r="E453" s="28" t="s">
        <v>63</v>
      </c>
      <c r="F453" s="5" t="s">
        <v>64</v>
      </c>
      <c r="G453" s="6" t="s">
        <v>37</v>
      </c>
      <c r="H453" s="6" t="s">
        <v>37</v>
      </c>
      <c r="I453" s="6" t="s">
        <v>37</v>
      </c>
      <c r="J453" s="8" t="s">
        <v>1165</v>
      </c>
      <c r="K453" s="5" t="s">
        <v>419</v>
      </c>
      <c r="L453" s="7" t="s">
        <v>1166</v>
      </c>
      <c r="M453" s="9">
        <v>0</v>
      </c>
      <c r="N453" s="5" t="s">
        <v>180</v>
      </c>
      <c r="O453" s="32">
        <v>42335.6451236111</v>
      </c>
      <c r="P453" s="33">
        <v>42670.4395551736</v>
      </c>
      <c r="Q453" s="28" t="s">
        <v>37</v>
      </c>
      <c r="R453" s="29" t="s">
        <v>37</v>
      </c>
      <c r="S453" s="28" t="s">
        <v>53</v>
      </c>
      <c r="T453" s="28" t="s">
        <v>37</v>
      </c>
      <c r="U453" s="5" t="s">
        <v>37</v>
      </c>
      <c r="V453" s="28" t="s">
        <v>1175</v>
      </c>
      <c r="W453" s="7" t="s">
        <v>37</v>
      </c>
      <c r="X453" s="7" t="s">
        <v>37</v>
      </c>
      <c r="Y453" s="5" t="s">
        <v>37</v>
      </c>
      <c r="Z453" s="5" t="s">
        <v>37</v>
      </c>
      <c r="AA453" s="6" t="s">
        <v>37</v>
      </c>
      <c r="AB453" s="6" t="s">
        <v>37</v>
      </c>
      <c r="AC453" s="6" t="s">
        <v>37</v>
      </c>
      <c r="AD453" s="6" t="s">
        <v>37</v>
      </c>
      <c r="AE453" s="6" t="s">
        <v>37</v>
      </c>
    </row>
    <row r="454">
      <c r="A454" s="28" t="s">
        <v>1631</v>
      </c>
      <c r="B454" s="6" t="s">
        <v>1632</v>
      </c>
      <c r="C454" s="6" t="s">
        <v>864</v>
      </c>
      <c r="D454" s="7" t="s">
        <v>62</v>
      </c>
      <c r="E454" s="28" t="s">
        <v>63</v>
      </c>
      <c r="F454" s="5" t="s">
        <v>22</v>
      </c>
      <c r="G454" s="6" t="s">
        <v>37</v>
      </c>
      <c r="H454" s="6" t="s">
        <v>37</v>
      </c>
      <c r="I454" s="6" t="s">
        <v>37</v>
      </c>
      <c r="J454" s="8" t="s">
        <v>206</v>
      </c>
      <c r="K454" s="5" t="s">
        <v>207</v>
      </c>
      <c r="L454" s="7" t="s">
        <v>208</v>
      </c>
      <c r="M454" s="9">
        <v>0</v>
      </c>
      <c r="N454" s="5" t="s">
        <v>84</v>
      </c>
      <c r="O454" s="32">
        <v>42335.6451243403</v>
      </c>
      <c r="P454" s="33">
        <v>42670.4395553588</v>
      </c>
      <c r="Q454" s="28" t="s">
        <v>37</v>
      </c>
      <c r="R454" s="29" t="s">
        <v>1633</v>
      </c>
      <c r="S454" s="28" t="s">
        <v>53</v>
      </c>
      <c r="T454" s="28" t="s">
        <v>211</v>
      </c>
      <c r="U454" s="5" t="s">
        <v>120</v>
      </c>
      <c r="V454" s="28" t="s">
        <v>194</v>
      </c>
      <c r="W454" s="7" t="s">
        <v>1634</v>
      </c>
      <c r="X454" s="7" t="s">
        <v>37</v>
      </c>
      <c r="Y454" s="5" t="s">
        <v>58</v>
      </c>
      <c r="Z454" s="5" t="s">
        <v>37</v>
      </c>
      <c r="AA454" s="6" t="s">
        <v>37</v>
      </c>
      <c r="AB454" s="6" t="s">
        <v>37</v>
      </c>
      <c r="AC454" s="6" t="s">
        <v>37</v>
      </c>
      <c r="AD454" s="6" t="s">
        <v>37</v>
      </c>
      <c r="AE454" s="6" t="s">
        <v>37</v>
      </c>
    </row>
    <row r="455">
      <c r="A455" s="28" t="s">
        <v>884</v>
      </c>
      <c r="B455" s="6" t="s">
        <v>1635</v>
      </c>
      <c r="C455" s="6" t="s">
        <v>111</v>
      </c>
      <c r="D455" s="7" t="s">
        <v>62</v>
      </c>
      <c r="E455" s="28" t="s">
        <v>63</v>
      </c>
      <c r="F455" s="5" t="s">
        <v>555</v>
      </c>
      <c r="G455" s="6" t="s">
        <v>37</v>
      </c>
      <c r="H455" s="6" t="s">
        <v>37</v>
      </c>
      <c r="I455" s="6" t="s">
        <v>37</v>
      </c>
      <c r="J455" s="8" t="s">
        <v>648</v>
      </c>
      <c r="K455" s="5" t="s">
        <v>649</v>
      </c>
      <c r="L455" s="7" t="s">
        <v>650</v>
      </c>
      <c r="M455" s="9">
        <v>0</v>
      </c>
      <c r="N455" s="5" t="s">
        <v>84</v>
      </c>
      <c r="O455" s="32">
        <v>42335.6451638889</v>
      </c>
      <c r="P455" s="33">
        <v>42670.4395555208</v>
      </c>
      <c r="Q455" s="28" t="s">
        <v>882</v>
      </c>
      <c r="R455" s="29" t="s">
        <v>1636</v>
      </c>
      <c r="S455" s="28" t="s">
        <v>53</v>
      </c>
      <c r="T455" s="28" t="s">
        <v>37</v>
      </c>
      <c r="U455" s="5" t="s">
        <v>37</v>
      </c>
      <c r="V455" s="28" t="s">
        <v>107</v>
      </c>
      <c r="W455" s="7" t="s">
        <v>37</v>
      </c>
      <c r="X455" s="7" t="s">
        <v>37</v>
      </c>
      <c r="Y455" s="5" t="s">
        <v>37</v>
      </c>
      <c r="Z455" s="5" t="s">
        <v>37</v>
      </c>
      <c r="AA455" s="6" t="s">
        <v>37</v>
      </c>
      <c r="AB455" s="6" t="s">
        <v>37</v>
      </c>
      <c r="AC455" s="6" t="s">
        <v>37</v>
      </c>
      <c r="AD455" s="6" t="s">
        <v>37</v>
      </c>
      <c r="AE455" s="6" t="s">
        <v>37</v>
      </c>
    </row>
    <row r="456">
      <c r="A456" s="28" t="s">
        <v>1242</v>
      </c>
      <c r="B456" s="6" t="s">
        <v>1240</v>
      </c>
      <c r="C456" s="6" t="s">
        <v>1637</v>
      </c>
      <c r="D456" s="7" t="s">
        <v>62</v>
      </c>
      <c r="E456" s="28" t="s">
        <v>63</v>
      </c>
      <c r="F456" s="5" t="s">
        <v>22</v>
      </c>
      <c r="G456" s="6" t="s">
        <v>37</v>
      </c>
      <c r="H456" s="6" t="s">
        <v>37</v>
      </c>
      <c r="I456" s="6" t="s">
        <v>37</v>
      </c>
      <c r="J456" s="8" t="s">
        <v>603</v>
      </c>
      <c r="K456" s="5" t="s">
        <v>604</v>
      </c>
      <c r="L456" s="7" t="s">
        <v>605</v>
      </c>
      <c r="M456" s="9">
        <v>0</v>
      </c>
      <c r="N456" s="5" t="s">
        <v>1638</v>
      </c>
      <c r="O456" s="32">
        <v>42335.6451646181</v>
      </c>
      <c r="P456" s="33">
        <v>42670.4395555208</v>
      </c>
      <c r="Q456" s="28" t="s">
        <v>1239</v>
      </c>
      <c r="R456" s="29" t="s">
        <v>1639</v>
      </c>
      <c r="S456" s="28" t="s">
        <v>53</v>
      </c>
      <c r="T456" s="28" t="s">
        <v>262</v>
      </c>
      <c r="U456" s="5" t="s">
        <v>120</v>
      </c>
      <c r="V456" s="28" t="s">
        <v>767</v>
      </c>
      <c r="W456" s="7" t="s">
        <v>1243</v>
      </c>
      <c r="X456" s="7" t="s">
        <v>39</v>
      </c>
      <c r="Y456" s="5" t="s">
        <v>780</v>
      </c>
      <c r="Z456" s="5" t="s">
        <v>37</v>
      </c>
      <c r="AA456" s="6" t="s">
        <v>37</v>
      </c>
      <c r="AB456" s="6" t="s">
        <v>37</v>
      </c>
      <c r="AC456" s="6" t="s">
        <v>37</v>
      </c>
      <c r="AD456" s="6" t="s">
        <v>37</v>
      </c>
      <c r="AE456" s="6" t="s">
        <v>37</v>
      </c>
    </row>
    <row r="457">
      <c r="A457" s="28" t="s">
        <v>258</v>
      </c>
      <c r="B457" s="6" t="s">
        <v>250</v>
      </c>
      <c r="C457" s="6" t="s">
        <v>1640</v>
      </c>
      <c r="D457" s="7" t="s">
        <v>62</v>
      </c>
      <c r="E457" s="28" t="s">
        <v>63</v>
      </c>
      <c r="F457" s="5" t="s">
        <v>79</v>
      </c>
      <c r="G457" s="6" t="s">
        <v>37</v>
      </c>
      <c r="H457" s="6" t="s">
        <v>37</v>
      </c>
      <c r="I457" s="6" t="s">
        <v>37</v>
      </c>
      <c r="J457" s="8" t="s">
        <v>254</v>
      </c>
      <c r="K457" s="5" t="s">
        <v>255</v>
      </c>
      <c r="L457" s="7" t="s">
        <v>256</v>
      </c>
      <c r="M457" s="9">
        <v>0</v>
      </c>
      <c r="N457" s="5" t="s">
        <v>84</v>
      </c>
      <c r="O457" s="32">
        <v>42335.6451662384</v>
      </c>
      <c r="P457" s="33">
        <v>42670.439555706</v>
      </c>
      <c r="Q457" s="28" t="s">
        <v>249</v>
      </c>
      <c r="R457" s="29" t="s">
        <v>1641</v>
      </c>
      <c r="S457" s="28" t="s">
        <v>53</v>
      </c>
      <c r="T457" s="28" t="s">
        <v>87</v>
      </c>
      <c r="U457" s="5" t="s">
        <v>88</v>
      </c>
      <c r="V457" s="28" t="s">
        <v>107</v>
      </c>
      <c r="W457" s="7" t="s">
        <v>37</v>
      </c>
      <c r="X457" s="7" t="s">
        <v>37</v>
      </c>
      <c r="Y457" s="5" t="s">
        <v>37</v>
      </c>
      <c r="Z457" s="5" t="s">
        <v>37</v>
      </c>
      <c r="AA457" s="6" t="s">
        <v>37</v>
      </c>
      <c r="AB457" s="6" t="s">
        <v>37</v>
      </c>
      <c r="AC457" s="6" t="s">
        <v>37</v>
      </c>
      <c r="AD457" s="6" t="s">
        <v>37</v>
      </c>
      <c r="AE457" s="6" t="s">
        <v>37</v>
      </c>
    </row>
    <row r="458">
      <c r="A458" s="28" t="s">
        <v>266</v>
      </c>
      <c r="B458" s="6" t="s">
        <v>250</v>
      </c>
      <c r="C458" s="6" t="s">
        <v>1640</v>
      </c>
      <c r="D458" s="7" t="s">
        <v>62</v>
      </c>
      <c r="E458" s="28" t="s">
        <v>63</v>
      </c>
      <c r="F458" s="5" t="s">
        <v>22</v>
      </c>
      <c r="G458" s="6" t="s">
        <v>37</v>
      </c>
      <c r="H458" s="6" t="s">
        <v>37</v>
      </c>
      <c r="I458" s="6" t="s">
        <v>37</v>
      </c>
      <c r="J458" s="8" t="s">
        <v>254</v>
      </c>
      <c r="K458" s="5" t="s">
        <v>255</v>
      </c>
      <c r="L458" s="7" t="s">
        <v>256</v>
      </c>
      <c r="M458" s="9">
        <v>0</v>
      </c>
      <c r="N458" s="5" t="s">
        <v>84</v>
      </c>
      <c r="O458" s="32">
        <v>42335.6451669792</v>
      </c>
      <c r="P458" s="33">
        <v>42670.439555706</v>
      </c>
      <c r="Q458" s="28" t="s">
        <v>264</v>
      </c>
      <c r="R458" s="29" t="s">
        <v>1642</v>
      </c>
      <c r="S458" s="28" t="s">
        <v>53</v>
      </c>
      <c r="T458" s="28" t="s">
        <v>106</v>
      </c>
      <c r="U458" s="5" t="s">
        <v>88</v>
      </c>
      <c r="V458" s="28" t="s">
        <v>107</v>
      </c>
      <c r="W458" s="7" t="s">
        <v>267</v>
      </c>
      <c r="X458" s="7" t="s">
        <v>65</v>
      </c>
      <c r="Y458" s="5" t="s">
        <v>58</v>
      </c>
      <c r="Z458" s="5" t="s">
        <v>37</v>
      </c>
      <c r="AA458" s="6" t="s">
        <v>37</v>
      </c>
      <c r="AB458" s="6" t="s">
        <v>37</v>
      </c>
      <c r="AC458" s="6" t="s">
        <v>37</v>
      </c>
      <c r="AD458" s="6" t="s">
        <v>37</v>
      </c>
      <c r="AE458" s="6" t="s">
        <v>37</v>
      </c>
    </row>
    <row r="459">
      <c r="A459" s="28" t="s">
        <v>894</v>
      </c>
      <c r="B459" s="6" t="s">
        <v>893</v>
      </c>
      <c r="C459" s="6" t="s">
        <v>568</v>
      </c>
      <c r="D459" s="7" t="s">
        <v>62</v>
      </c>
      <c r="E459" s="28" t="s">
        <v>63</v>
      </c>
      <c r="F459" s="5" t="s">
        <v>558</v>
      </c>
      <c r="G459" s="6" t="s">
        <v>37</v>
      </c>
      <c r="H459" s="6" t="s">
        <v>37</v>
      </c>
      <c r="I459" s="6" t="s">
        <v>37</v>
      </c>
      <c r="J459" s="8" t="s">
        <v>254</v>
      </c>
      <c r="K459" s="5" t="s">
        <v>255</v>
      </c>
      <c r="L459" s="7" t="s">
        <v>256</v>
      </c>
      <c r="M459" s="9">
        <v>0</v>
      </c>
      <c r="N459" s="5" t="s">
        <v>84</v>
      </c>
      <c r="O459" s="32">
        <v>42335.6451685995</v>
      </c>
      <c r="P459" s="33">
        <v>42670.4395559028</v>
      </c>
      <c r="Q459" s="28" t="s">
        <v>892</v>
      </c>
      <c r="R459" s="29" t="s">
        <v>1643</v>
      </c>
      <c r="S459" s="28" t="s">
        <v>37</v>
      </c>
      <c r="T459" s="28" t="s">
        <v>37</v>
      </c>
      <c r="U459" s="5" t="s">
        <v>37</v>
      </c>
      <c r="V459" s="28" t="s">
        <v>37</v>
      </c>
      <c r="W459" s="7" t="s">
        <v>37</v>
      </c>
      <c r="X459" s="7" t="s">
        <v>37</v>
      </c>
      <c r="Y459" s="5" t="s">
        <v>37</v>
      </c>
      <c r="Z459" s="5" t="s">
        <v>37</v>
      </c>
      <c r="AA459" s="6" t="s">
        <v>37</v>
      </c>
      <c r="AB459" s="6" t="s">
        <v>37</v>
      </c>
      <c r="AC459" s="6" t="s">
        <v>37</v>
      </c>
      <c r="AD459" s="6" t="s">
        <v>37</v>
      </c>
      <c r="AE459" s="6" t="s">
        <v>37</v>
      </c>
    </row>
    <row r="460">
      <c r="A460" s="28" t="s">
        <v>261</v>
      </c>
      <c r="B460" s="6" t="s">
        <v>250</v>
      </c>
      <c r="C460" s="6" t="s">
        <v>1640</v>
      </c>
      <c r="D460" s="7" t="s">
        <v>62</v>
      </c>
      <c r="E460" s="28" t="s">
        <v>63</v>
      </c>
      <c r="F460" s="5" t="s">
        <v>22</v>
      </c>
      <c r="G460" s="6" t="s">
        <v>37</v>
      </c>
      <c r="H460" s="6" t="s">
        <v>37</v>
      </c>
      <c r="I460" s="6" t="s">
        <v>37</v>
      </c>
      <c r="J460" s="8" t="s">
        <v>254</v>
      </c>
      <c r="K460" s="5" t="s">
        <v>255</v>
      </c>
      <c r="L460" s="7" t="s">
        <v>256</v>
      </c>
      <c r="M460" s="9">
        <v>0</v>
      </c>
      <c r="N460" s="5" t="s">
        <v>84</v>
      </c>
      <c r="O460" s="32">
        <v>42335.645169294</v>
      </c>
      <c r="P460" s="33">
        <v>42670.4395560995</v>
      </c>
      <c r="Q460" s="28" t="s">
        <v>259</v>
      </c>
      <c r="R460" s="29" t="s">
        <v>1644</v>
      </c>
      <c r="S460" s="28" t="s">
        <v>53</v>
      </c>
      <c r="T460" s="28" t="s">
        <v>262</v>
      </c>
      <c r="U460" s="5" t="s">
        <v>120</v>
      </c>
      <c r="V460" s="28" t="s">
        <v>107</v>
      </c>
      <c r="W460" s="7" t="s">
        <v>263</v>
      </c>
      <c r="X460" s="7" t="s">
        <v>65</v>
      </c>
      <c r="Y460" s="5" t="s">
        <v>58</v>
      </c>
      <c r="Z460" s="5" t="s">
        <v>37</v>
      </c>
      <c r="AA460" s="6" t="s">
        <v>37</v>
      </c>
      <c r="AB460" s="6" t="s">
        <v>37</v>
      </c>
      <c r="AC460" s="6" t="s">
        <v>37</v>
      </c>
      <c r="AD460" s="6" t="s">
        <v>37</v>
      </c>
      <c r="AE460" s="6" t="s">
        <v>37</v>
      </c>
    </row>
    <row r="461">
      <c r="A461" s="28" t="s">
        <v>865</v>
      </c>
      <c r="B461" s="6" t="s">
        <v>863</v>
      </c>
      <c r="C461" s="6" t="s">
        <v>864</v>
      </c>
      <c r="D461" s="7" t="s">
        <v>62</v>
      </c>
      <c r="E461" s="28" t="s">
        <v>63</v>
      </c>
      <c r="F461" s="5" t="s">
        <v>22</v>
      </c>
      <c r="G461" s="6" t="s">
        <v>37</v>
      </c>
      <c r="H461" s="6" t="s">
        <v>37</v>
      </c>
      <c r="I461" s="6" t="s">
        <v>37</v>
      </c>
      <c r="J461" s="8" t="s">
        <v>206</v>
      </c>
      <c r="K461" s="5" t="s">
        <v>207</v>
      </c>
      <c r="L461" s="7" t="s">
        <v>208</v>
      </c>
      <c r="M461" s="9">
        <v>0</v>
      </c>
      <c r="N461" s="5" t="s">
        <v>117</v>
      </c>
      <c r="O461" s="32">
        <v>42335.6451712963</v>
      </c>
      <c r="P461" s="33">
        <v>42670.4395560995</v>
      </c>
      <c r="Q461" s="28" t="s">
        <v>862</v>
      </c>
      <c r="R461" s="29" t="s">
        <v>37</v>
      </c>
      <c r="S461" s="28" t="s">
        <v>53</v>
      </c>
      <c r="T461" s="28" t="s">
        <v>211</v>
      </c>
      <c r="U461" s="5" t="s">
        <v>120</v>
      </c>
      <c r="V461" s="28" t="s">
        <v>194</v>
      </c>
      <c r="W461" s="7" t="s">
        <v>866</v>
      </c>
      <c r="X461" s="7" t="s">
        <v>38</v>
      </c>
      <c r="Y461" s="5" t="s">
        <v>58</v>
      </c>
      <c r="Z461" s="5" t="s">
        <v>196</v>
      </c>
      <c r="AA461" s="6" t="s">
        <v>37</v>
      </c>
      <c r="AB461" s="6" t="s">
        <v>37</v>
      </c>
      <c r="AC461" s="6" t="s">
        <v>37</v>
      </c>
      <c r="AD461" s="6" t="s">
        <v>37</v>
      </c>
      <c r="AE461" s="6" t="s">
        <v>37</v>
      </c>
    </row>
    <row r="462">
      <c r="A462" s="28" t="s">
        <v>868</v>
      </c>
      <c r="B462" s="6" t="s">
        <v>863</v>
      </c>
      <c r="C462" s="6" t="s">
        <v>864</v>
      </c>
      <c r="D462" s="7" t="s">
        <v>62</v>
      </c>
      <c r="E462" s="28" t="s">
        <v>63</v>
      </c>
      <c r="F462" s="5" t="s">
        <v>22</v>
      </c>
      <c r="G462" s="6" t="s">
        <v>37</v>
      </c>
      <c r="H462" s="6" t="s">
        <v>37</v>
      </c>
      <c r="I462" s="6" t="s">
        <v>37</v>
      </c>
      <c r="J462" s="8" t="s">
        <v>206</v>
      </c>
      <c r="K462" s="5" t="s">
        <v>207</v>
      </c>
      <c r="L462" s="7" t="s">
        <v>208</v>
      </c>
      <c r="M462" s="9">
        <v>0</v>
      </c>
      <c r="N462" s="5" t="s">
        <v>117</v>
      </c>
      <c r="O462" s="32">
        <v>42335.6451727199</v>
      </c>
      <c r="P462" s="33">
        <v>42670.43955625</v>
      </c>
      <c r="Q462" s="28" t="s">
        <v>867</v>
      </c>
      <c r="R462" s="29" t="s">
        <v>37</v>
      </c>
      <c r="S462" s="28" t="s">
        <v>53</v>
      </c>
      <c r="T462" s="28" t="s">
        <v>119</v>
      </c>
      <c r="U462" s="5" t="s">
        <v>120</v>
      </c>
      <c r="V462" s="28" t="s">
        <v>194</v>
      </c>
      <c r="W462" s="7" t="s">
        <v>869</v>
      </c>
      <c r="X462" s="7" t="s">
        <v>38</v>
      </c>
      <c r="Y462" s="5" t="s">
        <v>58</v>
      </c>
      <c r="Z462" s="5" t="s">
        <v>196</v>
      </c>
      <c r="AA462" s="6" t="s">
        <v>37</v>
      </c>
      <c r="AB462" s="6" t="s">
        <v>37</v>
      </c>
      <c r="AC462" s="6" t="s">
        <v>37</v>
      </c>
      <c r="AD462" s="6" t="s">
        <v>37</v>
      </c>
      <c r="AE462" s="6" t="s">
        <v>37</v>
      </c>
    </row>
    <row r="463">
      <c r="A463" s="28" t="s">
        <v>1074</v>
      </c>
      <c r="B463" s="6" t="s">
        <v>1072</v>
      </c>
      <c r="C463" s="6" t="s">
        <v>1055</v>
      </c>
      <c r="D463" s="7" t="s">
        <v>62</v>
      </c>
      <c r="E463" s="28" t="s">
        <v>63</v>
      </c>
      <c r="F463" s="5" t="s">
        <v>22</v>
      </c>
      <c r="G463" s="6" t="s">
        <v>37</v>
      </c>
      <c r="H463" s="6" t="s">
        <v>37</v>
      </c>
      <c r="I463" s="6" t="s">
        <v>37</v>
      </c>
      <c r="J463" s="8" t="s">
        <v>254</v>
      </c>
      <c r="K463" s="5" t="s">
        <v>255</v>
      </c>
      <c r="L463" s="7" t="s">
        <v>256</v>
      </c>
      <c r="M463" s="9">
        <v>0</v>
      </c>
      <c r="N463" s="5" t="s">
        <v>117</v>
      </c>
      <c r="O463" s="32">
        <v>42335.6451743866</v>
      </c>
      <c r="P463" s="33">
        <v>42670.43955625</v>
      </c>
      <c r="Q463" s="28" t="s">
        <v>1071</v>
      </c>
      <c r="R463" s="29" t="s">
        <v>37</v>
      </c>
      <c r="S463" s="28" t="s">
        <v>53</v>
      </c>
      <c r="T463" s="28" t="s">
        <v>106</v>
      </c>
      <c r="U463" s="5" t="s">
        <v>88</v>
      </c>
      <c r="V463" s="28" t="s">
        <v>107</v>
      </c>
      <c r="W463" s="7" t="s">
        <v>1075</v>
      </c>
      <c r="X463" s="7" t="s">
        <v>38</v>
      </c>
      <c r="Y463" s="5" t="s">
        <v>58</v>
      </c>
      <c r="Z463" s="5" t="s">
        <v>173</v>
      </c>
      <c r="AA463" s="6" t="s">
        <v>37</v>
      </c>
      <c r="AB463" s="6" t="s">
        <v>37</v>
      </c>
      <c r="AC463" s="6" t="s">
        <v>37</v>
      </c>
      <c r="AD463" s="6" t="s">
        <v>37</v>
      </c>
      <c r="AE463" s="6" t="s">
        <v>37</v>
      </c>
    </row>
    <row r="464">
      <c r="A464" s="28" t="s">
        <v>1645</v>
      </c>
      <c r="B464" s="6" t="s">
        <v>1646</v>
      </c>
      <c r="C464" s="6" t="s">
        <v>609</v>
      </c>
      <c r="D464" s="7" t="s">
        <v>62</v>
      </c>
      <c r="E464" s="28" t="s">
        <v>63</v>
      </c>
      <c r="F464" s="5" t="s">
        <v>558</v>
      </c>
      <c r="G464" s="6" t="s">
        <v>37</v>
      </c>
      <c r="H464" s="6" t="s">
        <v>37</v>
      </c>
      <c r="I464" s="6" t="s">
        <v>37</v>
      </c>
      <c r="J464" s="8" t="s">
        <v>648</v>
      </c>
      <c r="K464" s="5" t="s">
        <v>649</v>
      </c>
      <c r="L464" s="7" t="s">
        <v>650</v>
      </c>
      <c r="M464" s="9">
        <v>0</v>
      </c>
      <c r="N464" s="5" t="s">
        <v>180</v>
      </c>
      <c r="O464" s="32">
        <v>42335.6451758102</v>
      </c>
      <c r="P464" s="33">
        <v>42670.4395564468</v>
      </c>
      <c r="Q464" s="28" t="s">
        <v>37</v>
      </c>
      <c r="R464" s="29" t="s">
        <v>37</v>
      </c>
      <c r="S464" s="28" t="s">
        <v>53</v>
      </c>
      <c r="T464" s="28" t="s">
        <v>87</v>
      </c>
      <c r="U464" s="5" t="s">
        <v>88</v>
      </c>
      <c r="V464" s="28" t="s">
        <v>107</v>
      </c>
      <c r="W464" s="7" t="s">
        <v>37</v>
      </c>
      <c r="X464" s="7" t="s">
        <v>37</v>
      </c>
      <c r="Y464" s="5" t="s">
        <v>37</v>
      </c>
      <c r="Z464" s="5" t="s">
        <v>37</v>
      </c>
      <c r="AA464" s="6" t="s">
        <v>37</v>
      </c>
      <c r="AB464" s="6" t="s">
        <v>37</v>
      </c>
      <c r="AC464" s="6" t="s">
        <v>37</v>
      </c>
      <c r="AD464" s="6" t="s">
        <v>37</v>
      </c>
      <c r="AE464" s="6" t="s">
        <v>37</v>
      </c>
    </row>
    <row r="465">
      <c r="A465" s="28" t="s">
        <v>1647</v>
      </c>
      <c r="B465" s="6" t="s">
        <v>1648</v>
      </c>
      <c r="C465" s="6" t="s">
        <v>609</v>
      </c>
      <c r="D465" s="7" t="s">
        <v>62</v>
      </c>
      <c r="E465" s="28" t="s">
        <v>63</v>
      </c>
      <c r="F465" s="5" t="s">
        <v>555</v>
      </c>
      <c r="G465" s="6" t="s">
        <v>37</v>
      </c>
      <c r="H465" s="6" t="s">
        <v>37</v>
      </c>
      <c r="I465" s="6" t="s">
        <v>37</v>
      </c>
      <c r="J465" s="8" t="s">
        <v>345</v>
      </c>
      <c r="K465" s="5" t="s">
        <v>346</v>
      </c>
      <c r="L465" s="7" t="s">
        <v>347</v>
      </c>
      <c r="M465" s="9">
        <v>0</v>
      </c>
      <c r="N465" s="5" t="s">
        <v>84</v>
      </c>
      <c r="O465" s="32">
        <v>42335.6451768866</v>
      </c>
      <c r="P465" s="33">
        <v>42670.4395564468</v>
      </c>
      <c r="Q465" s="28" t="s">
        <v>37</v>
      </c>
      <c r="R465" s="29" t="s">
        <v>1649</v>
      </c>
      <c r="S465" s="28" t="s">
        <v>53</v>
      </c>
      <c r="T465" s="28" t="s">
        <v>37</v>
      </c>
      <c r="U465" s="5" t="s">
        <v>37</v>
      </c>
      <c r="V465" s="28" t="s">
        <v>107</v>
      </c>
      <c r="W465" s="7" t="s">
        <v>37</v>
      </c>
      <c r="X465" s="7" t="s">
        <v>37</v>
      </c>
      <c r="Y465" s="5" t="s">
        <v>37</v>
      </c>
      <c r="Z465" s="5" t="s">
        <v>37</v>
      </c>
      <c r="AA465" s="6" t="s">
        <v>37</v>
      </c>
      <c r="AB465" s="6" t="s">
        <v>37</v>
      </c>
      <c r="AC465" s="6" t="s">
        <v>37</v>
      </c>
      <c r="AD465" s="6" t="s">
        <v>37</v>
      </c>
      <c r="AE465" s="6" t="s">
        <v>37</v>
      </c>
    </row>
    <row r="466">
      <c r="A466" s="28" t="s">
        <v>1650</v>
      </c>
      <c r="B466" s="6" t="s">
        <v>1651</v>
      </c>
      <c r="C466" s="6" t="s">
        <v>1055</v>
      </c>
      <c r="D466" s="7" t="s">
        <v>62</v>
      </c>
      <c r="E466" s="28" t="s">
        <v>63</v>
      </c>
      <c r="F466" s="5" t="s">
        <v>555</v>
      </c>
      <c r="G466" s="6" t="s">
        <v>37</v>
      </c>
      <c r="H466" s="6" t="s">
        <v>37</v>
      </c>
      <c r="I466" s="6" t="s">
        <v>37</v>
      </c>
      <c r="J466" s="8" t="s">
        <v>635</v>
      </c>
      <c r="K466" s="5" t="s">
        <v>1652</v>
      </c>
      <c r="L466" s="7" t="s">
        <v>1653</v>
      </c>
      <c r="M466" s="9">
        <v>0</v>
      </c>
      <c r="N466" s="5" t="s">
        <v>180</v>
      </c>
      <c r="O466" s="32">
        <v>42335.6451777778</v>
      </c>
      <c r="P466" s="33">
        <v>42670.4395565972</v>
      </c>
      <c r="Q466" s="28" t="s">
        <v>37</v>
      </c>
      <c r="R466" s="29" t="s">
        <v>37</v>
      </c>
      <c r="S466" s="28" t="s">
        <v>53</v>
      </c>
      <c r="T466" s="28" t="s">
        <v>37</v>
      </c>
      <c r="U466" s="5" t="s">
        <v>37</v>
      </c>
      <c r="V466" s="28" t="s">
        <v>89</v>
      </c>
      <c r="W466" s="7" t="s">
        <v>37</v>
      </c>
      <c r="X466" s="7" t="s">
        <v>37</v>
      </c>
      <c r="Y466" s="5" t="s">
        <v>37</v>
      </c>
      <c r="Z466" s="5" t="s">
        <v>37</v>
      </c>
      <c r="AA466" s="6" t="s">
        <v>37</v>
      </c>
      <c r="AB466" s="6" t="s">
        <v>37</v>
      </c>
      <c r="AC466" s="6" t="s">
        <v>37</v>
      </c>
      <c r="AD466" s="6" t="s">
        <v>37</v>
      </c>
      <c r="AE466" s="6" t="s">
        <v>37</v>
      </c>
    </row>
    <row r="467">
      <c r="A467" s="28" t="s">
        <v>1654</v>
      </c>
      <c r="B467" s="6" t="s">
        <v>1655</v>
      </c>
      <c r="C467" s="6" t="s">
        <v>1656</v>
      </c>
      <c r="D467" s="7" t="s">
        <v>62</v>
      </c>
      <c r="E467" s="28" t="s">
        <v>63</v>
      </c>
      <c r="F467" s="5" t="s">
        <v>563</v>
      </c>
      <c r="G467" s="6" t="s">
        <v>37</v>
      </c>
      <c r="H467" s="6" t="s">
        <v>37</v>
      </c>
      <c r="I467" s="6" t="s">
        <v>37</v>
      </c>
      <c r="J467" s="8" t="s">
        <v>967</v>
      </c>
      <c r="K467" s="5" t="s">
        <v>1519</v>
      </c>
      <c r="L467" s="7" t="s">
        <v>1520</v>
      </c>
      <c r="M467" s="9">
        <v>0</v>
      </c>
      <c r="N467" s="5" t="s">
        <v>84</v>
      </c>
      <c r="O467" s="32">
        <v>42335.6451785069</v>
      </c>
      <c r="P467" s="33">
        <v>42670.4395565972</v>
      </c>
      <c r="Q467" s="28" t="s">
        <v>37</v>
      </c>
      <c r="R467" s="29" t="s">
        <v>1657</v>
      </c>
      <c r="S467" s="28" t="s">
        <v>53</v>
      </c>
      <c r="T467" s="28" t="s">
        <v>37</v>
      </c>
      <c r="U467" s="5" t="s">
        <v>37</v>
      </c>
      <c r="V467" s="28" t="s">
        <v>390</v>
      </c>
      <c r="W467" s="7" t="s">
        <v>37</v>
      </c>
      <c r="X467" s="7" t="s">
        <v>37</v>
      </c>
      <c r="Y467" s="5" t="s">
        <v>37</v>
      </c>
      <c r="Z467" s="5" t="s">
        <v>37</v>
      </c>
      <c r="AA467" s="6" t="s">
        <v>37</v>
      </c>
      <c r="AB467" s="6" t="s">
        <v>37</v>
      </c>
      <c r="AC467" s="6" t="s">
        <v>37</v>
      </c>
      <c r="AD467" s="6" t="s">
        <v>37</v>
      </c>
      <c r="AE467" s="6" t="s">
        <v>37</v>
      </c>
    </row>
    <row r="468">
      <c r="A468" s="28" t="s">
        <v>1658</v>
      </c>
      <c r="B468" s="6" t="s">
        <v>1659</v>
      </c>
      <c r="C468" s="6" t="s">
        <v>168</v>
      </c>
      <c r="D468" s="7" t="s">
        <v>62</v>
      </c>
      <c r="E468" s="28" t="s">
        <v>63</v>
      </c>
      <c r="F468" s="5" t="s">
        <v>558</v>
      </c>
      <c r="G468" s="6" t="s">
        <v>37</v>
      </c>
      <c r="H468" s="6" t="s">
        <v>37</v>
      </c>
      <c r="I468" s="6" t="s">
        <v>37</v>
      </c>
      <c r="J468" s="8" t="s">
        <v>81</v>
      </c>
      <c r="K468" s="5" t="s">
        <v>82</v>
      </c>
      <c r="L468" s="7" t="s">
        <v>83</v>
      </c>
      <c r="M468" s="9">
        <v>0</v>
      </c>
      <c r="N468" s="5" t="s">
        <v>180</v>
      </c>
      <c r="O468" s="32">
        <v>42335.6451792477</v>
      </c>
      <c r="P468" s="33">
        <v>42670.439556794</v>
      </c>
      <c r="Q468" s="28" t="s">
        <v>37</v>
      </c>
      <c r="R468" s="29" t="s">
        <v>37</v>
      </c>
      <c r="S468" s="28" t="s">
        <v>53</v>
      </c>
      <c r="T468" s="28" t="s">
        <v>87</v>
      </c>
      <c r="U468" s="5" t="s">
        <v>88</v>
      </c>
      <c r="V468" s="28" t="s">
        <v>89</v>
      </c>
      <c r="W468" s="7" t="s">
        <v>37</v>
      </c>
      <c r="X468" s="7" t="s">
        <v>37</v>
      </c>
      <c r="Y468" s="5" t="s">
        <v>37</v>
      </c>
      <c r="Z468" s="5" t="s">
        <v>37</v>
      </c>
      <c r="AA468" s="6" t="s">
        <v>37</v>
      </c>
      <c r="AB468" s="6" t="s">
        <v>37</v>
      </c>
      <c r="AC468" s="6" t="s">
        <v>37</v>
      </c>
      <c r="AD468" s="6" t="s">
        <v>37</v>
      </c>
      <c r="AE468" s="6" t="s">
        <v>37</v>
      </c>
    </row>
    <row r="469">
      <c r="A469" s="28" t="s">
        <v>1388</v>
      </c>
      <c r="B469" s="6" t="s">
        <v>1386</v>
      </c>
      <c r="C469" s="6" t="s">
        <v>1387</v>
      </c>
      <c r="D469" s="7" t="s">
        <v>62</v>
      </c>
      <c r="E469" s="28" t="s">
        <v>63</v>
      </c>
      <c r="F469" s="5" t="s">
        <v>79</v>
      </c>
      <c r="G469" s="6" t="s">
        <v>37</v>
      </c>
      <c r="H469" s="6" t="s">
        <v>37</v>
      </c>
      <c r="I469" s="6" t="s">
        <v>37</v>
      </c>
      <c r="J469" s="8" t="s">
        <v>327</v>
      </c>
      <c r="K469" s="5" t="s">
        <v>449</v>
      </c>
      <c r="L469" s="7" t="s">
        <v>450</v>
      </c>
      <c r="M469" s="9">
        <v>0</v>
      </c>
      <c r="N469" s="5" t="s">
        <v>129</v>
      </c>
      <c r="O469" s="32">
        <v>42335.6451801273</v>
      </c>
      <c r="P469" s="33">
        <v>42670.439556794</v>
      </c>
      <c r="Q469" s="28" t="s">
        <v>1385</v>
      </c>
      <c r="R469" s="29" t="s">
        <v>37</v>
      </c>
      <c r="S469" s="28" t="s">
        <v>53</v>
      </c>
      <c r="T469" s="28" t="s">
        <v>87</v>
      </c>
      <c r="U469" s="5" t="s">
        <v>88</v>
      </c>
      <c r="V469" s="30" t="s">
        <v>1389</v>
      </c>
      <c r="W469" s="7" t="s">
        <v>37</v>
      </c>
      <c r="X469" s="7" t="s">
        <v>37</v>
      </c>
      <c r="Y469" s="5" t="s">
        <v>37</v>
      </c>
      <c r="Z469" s="5" t="s">
        <v>37</v>
      </c>
      <c r="AA469" s="6" t="s">
        <v>37</v>
      </c>
      <c r="AB469" s="6" t="s">
        <v>37</v>
      </c>
      <c r="AC469" s="6" t="s">
        <v>37</v>
      </c>
      <c r="AD469" s="6" t="s">
        <v>37</v>
      </c>
      <c r="AE469" s="6" t="s">
        <v>37</v>
      </c>
    </row>
    <row r="470">
      <c r="A470" s="28" t="s">
        <v>1529</v>
      </c>
      <c r="B470" s="6" t="s">
        <v>1386</v>
      </c>
      <c r="C470" s="6" t="s">
        <v>1387</v>
      </c>
      <c r="D470" s="7" t="s">
        <v>62</v>
      </c>
      <c r="E470" s="28" t="s">
        <v>63</v>
      </c>
      <c r="F470" s="5" t="s">
        <v>22</v>
      </c>
      <c r="G470" s="6" t="s">
        <v>37</v>
      </c>
      <c r="H470" s="6" t="s">
        <v>37</v>
      </c>
      <c r="I470" s="6" t="s">
        <v>37</v>
      </c>
      <c r="J470" s="8" t="s">
        <v>327</v>
      </c>
      <c r="K470" s="5" t="s">
        <v>449</v>
      </c>
      <c r="L470" s="7" t="s">
        <v>450</v>
      </c>
      <c r="M470" s="9">
        <v>0</v>
      </c>
      <c r="N470" s="5" t="s">
        <v>117</v>
      </c>
      <c r="O470" s="32">
        <v>42335.6451808681</v>
      </c>
      <c r="P470" s="33">
        <v>42670.4395569792</v>
      </c>
      <c r="Q470" s="28" t="s">
        <v>1391</v>
      </c>
      <c r="R470" s="29" t="s">
        <v>37</v>
      </c>
      <c r="S470" s="28" t="s">
        <v>53</v>
      </c>
      <c r="T470" s="28" t="s">
        <v>262</v>
      </c>
      <c r="U470" s="5" t="s">
        <v>120</v>
      </c>
      <c r="V470" s="30" t="s">
        <v>1389</v>
      </c>
      <c r="W470" s="7" t="s">
        <v>1392</v>
      </c>
      <c r="X470" s="7" t="s">
        <v>39</v>
      </c>
      <c r="Y470" s="5" t="s">
        <v>58</v>
      </c>
      <c r="Z470" s="5" t="s">
        <v>1319</v>
      </c>
      <c r="AA470" s="6" t="s">
        <v>37</v>
      </c>
      <c r="AB470" s="6" t="s">
        <v>37</v>
      </c>
      <c r="AC470" s="6" t="s">
        <v>37</v>
      </c>
      <c r="AD470" s="6" t="s">
        <v>37</v>
      </c>
      <c r="AE470" s="6" t="s">
        <v>37</v>
      </c>
    </row>
    <row r="471">
      <c r="A471" s="28" t="s">
        <v>1660</v>
      </c>
      <c r="B471" s="6" t="s">
        <v>1661</v>
      </c>
      <c r="C471" s="6" t="s">
        <v>1662</v>
      </c>
      <c r="D471" s="7" t="s">
        <v>62</v>
      </c>
      <c r="E471" s="28" t="s">
        <v>63</v>
      </c>
      <c r="F471" s="5" t="s">
        <v>448</v>
      </c>
      <c r="G471" s="6" t="s">
        <v>37</v>
      </c>
      <c r="H471" s="6" t="s">
        <v>37</v>
      </c>
      <c r="I471" s="6" t="s">
        <v>37</v>
      </c>
      <c r="J471" s="8" t="s">
        <v>327</v>
      </c>
      <c r="K471" s="5" t="s">
        <v>449</v>
      </c>
      <c r="L471" s="7" t="s">
        <v>450</v>
      </c>
      <c r="M471" s="9">
        <v>0</v>
      </c>
      <c r="N471" s="5" t="s">
        <v>180</v>
      </c>
      <c r="O471" s="32">
        <v>42335.6451824884</v>
      </c>
      <c r="P471" s="33">
        <v>42670.4395569792</v>
      </c>
      <c r="Q471" s="28" t="s">
        <v>37</v>
      </c>
      <c r="R471" s="29" t="s">
        <v>37</v>
      </c>
      <c r="S471" s="28" t="s">
        <v>53</v>
      </c>
      <c r="T471" s="28" t="s">
        <v>37</v>
      </c>
      <c r="U471" s="5" t="s">
        <v>37</v>
      </c>
      <c r="V471" s="28" t="s">
        <v>194</v>
      </c>
      <c r="W471" s="7" t="s">
        <v>37</v>
      </c>
      <c r="X471" s="7" t="s">
        <v>37</v>
      </c>
      <c r="Y471" s="5" t="s">
        <v>37</v>
      </c>
      <c r="Z471" s="5" t="s">
        <v>37</v>
      </c>
      <c r="AA471" s="6" t="s">
        <v>37</v>
      </c>
      <c r="AB471" s="6" t="s">
        <v>469</v>
      </c>
      <c r="AC471" s="6" t="s">
        <v>37</v>
      </c>
      <c r="AD471" s="6" t="s">
        <v>1663</v>
      </c>
      <c r="AE471" s="6" t="s">
        <v>37</v>
      </c>
    </row>
    <row r="472">
      <c r="A472" s="28" t="s">
        <v>944</v>
      </c>
      <c r="B472" s="6" t="s">
        <v>943</v>
      </c>
      <c r="C472" s="6" t="s">
        <v>111</v>
      </c>
      <c r="D472" s="7" t="s">
        <v>62</v>
      </c>
      <c r="E472" s="28" t="s">
        <v>63</v>
      </c>
      <c r="F472" s="5" t="s">
        <v>22</v>
      </c>
      <c r="G472" s="6" t="s">
        <v>37</v>
      </c>
      <c r="H472" s="6" t="s">
        <v>37</v>
      </c>
      <c r="I472" s="6" t="s">
        <v>37</v>
      </c>
      <c r="J472" s="8" t="s">
        <v>603</v>
      </c>
      <c r="K472" s="5" t="s">
        <v>604</v>
      </c>
      <c r="L472" s="7" t="s">
        <v>605</v>
      </c>
      <c r="M472" s="9">
        <v>0</v>
      </c>
      <c r="N472" s="5" t="s">
        <v>84</v>
      </c>
      <c r="O472" s="32">
        <v>42335.6451832176</v>
      </c>
      <c r="P472" s="33">
        <v>42670.4395571412</v>
      </c>
      <c r="Q472" s="28" t="s">
        <v>942</v>
      </c>
      <c r="R472" s="29" t="s">
        <v>1664</v>
      </c>
      <c r="S472" s="28" t="s">
        <v>53</v>
      </c>
      <c r="T472" s="28" t="s">
        <v>106</v>
      </c>
      <c r="U472" s="5" t="s">
        <v>88</v>
      </c>
      <c r="V472" s="28" t="s">
        <v>767</v>
      </c>
      <c r="W472" s="7" t="s">
        <v>945</v>
      </c>
      <c r="X472" s="7" t="s">
        <v>38</v>
      </c>
      <c r="Y472" s="5" t="s">
        <v>58</v>
      </c>
      <c r="Z472" s="5" t="s">
        <v>37</v>
      </c>
      <c r="AA472" s="6" t="s">
        <v>37</v>
      </c>
      <c r="AB472" s="6" t="s">
        <v>37</v>
      </c>
      <c r="AC472" s="6" t="s">
        <v>37</v>
      </c>
      <c r="AD472" s="6" t="s">
        <v>37</v>
      </c>
      <c r="AE472" s="6" t="s">
        <v>37</v>
      </c>
    </row>
    <row r="473">
      <c r="A473" s="28" t="s">
        <v>948</v>
      </c>
      <c r="B473" s="6" t="s">
        <v>947</v>
      </c>
      <c r="C473" s="6" t="s">
        <v>111</v>
      </c>
      <c r="D473" s="7" t="s">
        <v>62</v>
      </c>
      <c r="E473" s="28" t="s">
        <v>63</v>
      </c>
      <c r="F473" s="5" t="s">
        <v>79</v>
      </c>
      <c r="G473" s="6" t="s">
        <v>37</v>
      </c>
      <c r="H473" s="6" t="s">
        <v>37</v>
      </c>
      <c r="I473" s="6" t="s">
        <v>37</v>
      </c>
      <c r="J473" s="8" t="s">
        <v>603</v>
      </c>
      <c r="K473" s="5" t="s">
        <v>604</v>
      </c>
      <c r="L473" s="7" t="s">
        <v>605</v>
      </c>
      <c r="M473" s="9">
        <v>0</v>
      </c>
      <c r="N473" s="5" t="s">
        <v>129</v>
      </c>
      <c r="O473" s="32">
        <v>42335.645184838</v>
      </c>
      <c r="P473" s="33">
        <v>42670.4395573264</v>
      </c>
      <c r="Q473" s="28" t="s">
        <v>946</v>
      </c>
      <c r="R473" s="29" t="s">
        <v>37</v>
      </c>
      <c r="S473" s="28" t="s">
        <v>53</v>
      </c>
      <c r="T473" s="28" t="s">
        <v>87</v>
      </c>
      <c r="U473" s="5" t="s">
        <v>88</v>
      </c>
      <c r="V473" s="28" t="s">
        <v>767</v>
      </c>
      <c r="W473" s="7" t="s">
        <v>37</v>
      </c>
      <c r="X473" s="7" t="s">
        <v>37</v>
      </c>
      <c r="Y473" s="5" t="s">
        <v>37</v>
      </c>
      <c r="Z473" s="5" t="s">
        <v>37</v>
      </c>
      <c r="AA473" s="6" t="s">
        <v>37</v>
      </c>
      <c r="AB473" s="6" t="s">
        <v>37</v>
      </c>
      <c r="AC473" s="6" t="s">
        <v>37</v>
      </c>
      <c r="AD473" s="6" t="s">
        <v>37</v>
      </c>
      <c r="AE473" s="6" t="s">
        <v>37</v>
      </c>
    </row>
    <row r="474">
      <c r="A474" s="28" t="s">
        <v>440</v>
      </c>
      <c r="B474" s="6" t="s">
        <v>1665</v>
      </c>
      <c r="C474" s="6" t="s">
        <v>203</v>
      </c>
      <c r="D474" s="7" t="s">
        <v>62</v>
      </c>
      <c r="E474" s="28" t="s">
        <v>63</v>
      </c>
      <c r="F474" s="5" t="s">
        <v>436</v>
      </c>
      <c r="G474" s="6" t="s">
        <v>37</v>
      </c>
      <c r="H474" s="6" t="s">
        <v>37</v>
      </c>
      <c r="I474" s="6" t="s">
        <v>37</v>
      </c>
      <c r="J474" s="8" t="s">
        <v>437</v>
      </c>
      <c r="K474" s="5" t="s">
        <v>383</v>
      </c>
      <c r="L474" s="7" t="s">
        <v>438</v>
      </c>
      <c r="M474" s="9">
        <v>0</v>
      </c>
      <c r="N474" s="5" t="s">
        <v>84</v>
      </c>
      <c r="O474" s="32">
        <v>42335.6451855671</v>
      </c>
      <c r="P474" s="33">
        <v>42670.4395573264</v>
      </c>
      <c r="Q474" s="28" t="s">
        <v>434</v>
      </c>
      <c r="R474" s="29" t="s">
        <v>1666</v>
      </c>
      <c r="S474" s="28" t="s">
        <v>53</v>
      </c>
      <c r="T474" s="28" t="s">
        <v>441</v>
      </c>
      <c r="U474" s="5" t="s">
        <v>1558</v>
      </c>
      <c r="V474" s="28" t="s">
        <v>442</v>
      </c>
      <c r="W474" s="7" t="s">
        <v>37</v>
      </c>
      <c r="X474" s="7" t="s">
        <v>37</v>
      </c>
      <c r="Y474" s="5" t="s">
        <v>37</v>
      </c>
      <c r="Z474" s="5" t="s">
        <v>37</v>
      </c>
      <c r="AA474" s="6" t="s">
        <v>37</v>
      </c>
      <c r="AB474" s="6" t="s">
        <v>37</v>
      </c>
      <c r="AC474" s="6" t="s">
        <v>37</v>
      </c>
      <c r="AD474" s="6" t="s">
        <v>37</v>
      </c>
      <c r="AE474" s="6" t="s">
        <v>37</v>
      </c>
    </row>
    <row r="475">
      <c r="A475" s="28" t="s">
        <v>1667</v>
      </c>
      <c r="B475" s="6" t="s">
        <v>1668</v>
      </c>
      <c r="C475" s="6" t="s">
        <v>1669</v>
      </c>
      <c r="D475" s="7" t="s">
        <v>62</v>
      </c>
      <c r="E475" s="28" t="s">
        <v>63</v>
      </c>
      <c r="F475" s="5" t="s">
        <v>555</v>
      </c>
      <c r="G475" s="6" t="s">
        <v>37</v>
      </c>
      <c r="H475" s="6" t="s">
        <v>37</v>
      </c>
      <c r="I475" s="6" t="s">
        <v>37</v>
      </c>
      <c r="J475" s="8" t="s">
        <v>477</v>
      </c>
      <c r="K475" s="5" t="s">
        <v>658</v>
      </c>
      <c r="L475" s="7" t="s">
        <v>659</v>
      </c>
      <c r="M475" s="9">
        <v>0</v>
      </c>
      <c r="N475" s="5" t="s">
        <v>564</v>
      </c>
      <c r="O475" s="32">
        <v>42335.6451864583</v>
      </c>
      <c r="P475" s="33">
        <v>42405.9555803588</v>
      </c>
      <c r="Q475" s="28" t="s">
        <v>37</v>
      </c>
      <c r="R475" s="29" t="s">
        <v>37</v>
      </c>
      <c r="S475" s="28" t="s">
        <v>37</v>
      </c>
      <c r="T475" s="28" t="s">
        <v>37</v>
      </c>
      <c r="U475" s="5" t="s">
        <v>37</v>
      </c>
      <c r="V475" s="28" t="s">
        <v>1082</v>
      </c>
      <c r="W475" s="7" t="s">
        <v>37</v>
      </c>
      <c r="X475" s="7" t="s">
        <v>37</v>
      </c>
      <c r="Y475" s="5" t="s">
        <v>37</v>
      </c>
      <c r="Z475" s="5" t="s">
        <v>37</v>
      </c>
      <c r="AA475" s="6" t="s">
        <v>37</v>
      </c>
      <c r="AB475" s="6" t="s">
        <v>37</v>
      </c>
      <c r="AC475" s="6" t="s">
        <v>37</v>
      </c>
      <c r="AD475" s="6" t="s">
        <v>37</v>
      </c>
      <c r="AE475" s="6" t="s">
        <v>37</v>
      </c>
    </row>
    <row r="476">
      <c r="A476" s="28" t="s">
        <v>1670</v>
      </c>
      <c r="B476" s="6" t="s">
        <v>1671</v>
      </c>
      <c r="C476" s="6" t="s">
        <v>1672</v>
      </c>
      <c r="D476" s="7" t="s">
        <v>62</v>
      </c>
      <c r="E476" s="28" t="s">
        <v>63</v>
      </c>
      <c r="F476" s="5" t="s">
        <v>22</v>
      </c>
      <c r="G476" s="6" t="s">
        <v>37</v>
      </c>
      <c r="H476" s="6" t="s">
        <v>37</v>
      </c>
      <c r="I476" s="6" t="s">
        <v>37</v>
      </c>
      <c r="J476" s="8" t="s">
        <v>841</v>
      </c>
      <c r="K476" s="5" t="s">
        <v>842</v>
      </c>
      <c r="L476" s="7" t="s">
        <v>843</v>
      </c>
      <c r="M476" s="9">
        <v>0</v>
      </c>
      <c r="N476" s="5" t="s">
        <v>117</v>
      </c>
      <c r="O476" s="32">
        <v>42335.6451871875</v>
      </c>
      <c r="P476" s="33">
        <v>42670.4395575231</v>
      </c>
      <c r="Q476" s="28" t="s">
        <v>37</v>
      </c>
      <c r="R476" s="29" t="s">
        <v>37</v>
      </c>
      <c r="S476" s="28" t="s">
        <v>53</v>
      </c>
      <c r="T476" s="28" t="s">
        <v>278</v>
      </c>
      <c r="U476" s="5" t="s">
        <v>279</v>
      </c>
      <c r="V476" s="28" t="s">
        <v>121</v>
      </c>
      <c r="W476" s="7" t="s">
        <v>1673</v>
      </c>
      <c r="X476" s="7" t="s">
        <v>37</v>
      </c>
      <c r="Y476" s="5" t="s">
        <v>58</v>
      </c>
      <c r="Z476" s="5" t="s">
        <v>123</v>
      </c>
      <c r="AA476" s="6" t="s">
        <v>37</v>
      </c>
      <c r="AB476" s="6" t="s">
        <v>37</v>
      </c>
      <c r="AC476" s="6" t="s">
        <v>37</v>
      </c>
      <c r="AD476" s="6" t="s">
        <v>37</v>
      </c>
      <c r="AE476" s="6" t="s">
        <v>37</v>
      </c>
    </row>
    <row r="477">
      <c r="A477" s="28" t="s">
        <v>1567</v>
      </c>
      <c r="B477" s="6" t="s">
        <v>313</v>
      </c>
      <c r="C477" s="6" t="s">
        <v>1544</v>
      </c>
      <c r="D477" s="7" t="s">
        <v>62</v>
      </c>
      <c r="E477" s="28" t="s">
        <v>63</v>
      </c>
      <c r="F477" s="5" t="s">
        <v>79</v>
      </c>
      <c r="G477" s="6" t="s">
        <v>37</v>
      </c>
      <c r="H477" s="6" t="s">
        <v>37</v>
      </c>
      <c r="I477" s="6" t="s">
        <v>37</v>
      </c>
      <c r="J477" s="8" t="s">
        <v>317</v>
      </c>
      <c r="K477" s="5" t="s">
        <v>318</v>
      </c>
      <c r="L477" s="7" t="s">
        <v>319</v>
      </c>
      <c r="M477" s="9">
        <v>0</v>
      </c>
      <c r="N477" s="5" t="s">
        <v>129</v>
      </c>
      <c r="O477" s="32">
        <v>42335.6452200232</v>
      </c>
      <c r="P477" s="33">
        <v>42670.4395575231</v>
      </c>
      <c r="Q477" s="28" t="s">
        <v>1545</v>
      </c>
      <c r="R477" s="29" t="s">
        <v>37</v>
      </c>
      <c r="S477" s="28" t="s">
        <v>53</v>
      </c>
      <c r="T477" s="28" t="s">
        <v>87</v>
      </c>
      <c r="U477" s="5" t="s">
        <v>88</v>
      </c>
      <c r="V477" s="28" t="s">
        <v>89</v>
      </c>
      <c r="W477" s="7" t="s">
        <v>37</v>
      </c>
      <c r="X477" s="7" t="s">
        <v>37</v>
      </c>
      <c r="Y477" s="5" t="s">
        <v>37</v>
      </c>
      <c r="Z477" s="5" t="s">
        <v>37</v>
      </c>
      <c r="AA477" s="6" t="s">
        <v>37</v>
      </c>
      <c r="AB477" s="6" t="s">
        <v>37</v>
      </c>
      <c r="AC477" s="6" t="s">
        <v>37</v>
      </c>
      <c r="AD477" s="6" t="s">
        <v>37</v>
      </c>
      <c r="AE477" s="6" t="s">
        <v>37</v>
      </c>
    </row>
    <row r="478">
      <c r="A478" s="28" t="s">
        <v>1674</v>
      </c>
      <c r="B478" s="6" t="s">
        <v>1675</v>
      </c>
      <c r="C478" s="6" t="s">
        <v>1548</v>
      </c>
      <c r="D478" s="7" t="s">
        <v>62</v>
      </c>
      <c r="E478" s="28" t="s">
        <v>63</v>
      </c>
      <c r="F478" s="5" t="s">
        <v>555</v>
      </c>
      <c r="G478" s="6" t="s">
        <v>37</v>
      </c>
      <c r="H478" s="6" t="s">
        <v>37</v>
      </c>
      <c r="I478" s="6" t="s">
        <v>37</v>
      </c>
      <c r="J478" s="8" t="s">
        <v>967</v>
      </c>
      <c r="K478" s="5" t="s">
        <v>1519</v>
      </c>
      <c r="L478" s="7" t="s">
        <v>1520</v>
      </c>
      <c r="M478" s="9">
        <v>0</v>
      </c>
      <c r="N478" s="5" t="s">
        <v>180</v>
      </c>
      <c r="O478" s="32">
        <v>42335.6452209491</v>
      </c>
      <c r="P478" s="33">
        <v>42670.4395577199</v>
      </c>
      <c r="Q478" s="28" t="s">
        <v>37</v>
      </c>
      <c r="R478" s="29" t="s">
        <v>37</v>
      </c>
      <c r="S478" s="28" t="s">
        <v>53</v>
      </c>
      <c r="T478" s="28" t="s">
        <v>37</v>
      </c>
      <c r="U478" s="5" t="s">
        <v>37</v>
      </c>
      <c r="V478" s="28" t="s">
        <v>390</v>
      </c>
      <c r="W478" s="7" t="s">
        <v>37</v>
      </c>
      <c r="X478" s="7" t="s">
        <v>37</v>
      </c>
      <c r="Y478" s="5" t="s">
        <v>37</v>
      </c>
      <c r="Z478" s="5" t="s">
        <v>37</v>
      </c>
      <c r="AA478" s="6" t="s">
        <v>37</v>
      </c>
      <c r="AB478" s="6" t="s">
        <v>37</v>
      </c>
      <c r="AC478" s="6" t="s">
        <v>37</v>
      </c>
      <c r="AD478" s="6" t="s">
        <v>37</v>
      </c>
      <c r="AE478" s="6" t="s">
        <v>37</v>
      </c>
    </row>
    <row r="479">
      <c r="A479" s="28" t="s">
        <v>1566</v>
      </c>
      <c r="B479" s="6" t="s">
        <v>1565</v>
      </c>
      <c r="C479" s="6" t="s">
        <v>69</v>
      </c>
      <c r="D479" s="7" t="s">
        <v>62</v>
      </c>
      <c r="E479" s="28" t="s">
        <v>63</v>
      </c>
      <c r="F479" s="5" t="s">
        <v>563</v>
      </c>
      <c r="G479" s="6" t="s">
        <v>37</v>
      </c>
      <c r="H479" s="6" t="s">
        <v>37</v>
      </c>
      <c r="I479" s="6" t="s">
        <v>37</v>
      </c>
      <c r="J479" s="8" t="s">
        <v>317</v>
      </c>
      <c r="K479" s="5" t="s">
        <v>318</v>
      </c>
      <c r="L479" s="7" t="s">
        <v>319</v>
      </c>
      <c r="M479" s="9">
        <v>0</v>
      </c>
      <c r="N479" s="5" t="s">
        <v>117</v>
      </c>
      <c r="O479" s="32">
        <v>42335.6452220255</v>
      </c>
      <c r="P479" s="33">
        <v>42670.4395577199</v>
      </c>
      <c r="Q479" s="28" t="s">
        <v>1291</v>
      </c>
      <c r="R479" s="29" t="s">
        <v>1676</v>
      </c>
      <c r="S479" s="28" t="s">
        <v>53</v>
      </c>
      <c r="T479" s="28" t="s">
        <v>37</v>
      </c>
      <c r="U479" s="5" t="s">
        <v>37</v>
      </c>
      <c r="V479" s="28" t="s">
        <v>89</v>
      </c>
      <c r="W479" s="7" t="s">
        <v>37</v>
      </c>
      <c r="X479" s="7" t="s">
        <v>37</v>
      </c>
      <c r="Y479" s="5" t="s">
        <v>37</v>
      </c>
      <c r="Z479" s="5" t="s">
        <v>37</v>
      </c>
      <c r="AA479" s="6" t="s">
        <v>37</v>
      </c>
      <c r="AB479" s="6" t="s">
        <v>37</v>
      </c>
      <c r="AC479" s="6" t="s">
        <v>37</v>
      </c>
      <c r="AD479" s="6" t="s">
        <v>37</v>
      </c>
      <c r="AE479" s="6" t="s">
        <v>37</v>
      </c>
    </row>
    <row r="480">
      <c r="A480" s="28" t="s">
        <v>1677</v>
      </c>
      <c r="B480" s="6" t="s">
        <v>1678</v>
      </c>
      <c r="C480" s="6" t="s">
        <v>609</v>
      </c>
      <c r="D480" s="7" t="s">
        <v>62</v>
      </c>
      <c r="E480" s="28" t="s">
        <v>63</v>
      </c>
      <c r="F480" s="5" t="s">
        <v>555</v>
      </c>
      <c r="G480" s="6" t="s">
        <v>37</v>
      </c>
      <c r="H480" s="6" t="s">
        <v>37</v>
      </c>
      <c r="I480" s="6" t="s">
        <v>37</v>
      </c>
      <c r="J480" s="8" t="s">
        <v>428</v>
      </c>
      <c r="K480" s="5" t="s">
        <v>429</v>
      </c>
      <c r="L480" s="7" t="s">
        <v>430</v>
      </c>
      <c r="M480" s="9">
        <v>0</v>
      </c>
      <c r="N480" s="5" t="s">
        <v>564</v>
      </c>
      <c r="O480" s="32">
        <v>42335.6452229167</v>
      </c>
      <c r="P480" s="33">
        <v>42670.4395578704</v>
      </c>
      <c r="Q480" s="28" t="s">
        <v>37</v>
      </c>
      <c r="R480" s="29" t="s">
        <v>37</v>
      </c>
      <c r="S480" s="28" t="s">
        <v>53</v>
      </c>
      <c r="T480" s="28" t="s">
        <v>37</v>
      </c>
      <c r="U480" s="5" t="s">
        <v>37</v>
      </c>
      <c r="V480" s="28" t="s">
        <v>390</v>
      </c>
      <c r="W480" s="7" t="s">
        <v>37</v>
      </c>
      <c r="X480" s="7" t="s">
        <v>37</v>
      </c>
      <c r="Y480" s="5" t="s">
        <v>37</v>
      </c>
      <c r="Z480" s="5" t="s">
        <v>37</v>
      </c>
      <c r="AA480" s="6" t="s">
        <v>37</v>
      </c>
      <c r="AB480" s="6" t="s">
        <v>37</v>
      </c>
      <c r="AC480" s="6" t="s">
        <v>37</v>
      </c>
      <c r="AD480" s="6" t="s">
        <v>37</v>
      </c>
      <c r="AE480" s="6" t="s">
        <v>37</v>
      </c>
    </row>
    <row r="481">
      <c r="A481" s="28" t="s">
        <v>1679</v>
      </c>
      <c r="B481" s="6" t="s">
        <v>175</v>
      </c>
      <c r="C481" s="6" t="s">
        <v>1055</v>
      </c>
      <c r="D481" s="7" t="s">
        <v>62</v>
      </c>
      <c r="E481" s="28" t="s">
        <v>63</v>
      </c>
      <c r="F481" s="5" t="s">
        <v>22</v>
      </c>
      <c r="G481" s="6" t="s">
        <v>37</v>
      </c>
      <c r="H481" s="6" t="s">
        <v>37</v>
      </c>
      <c r="I481" s="6" t="s">
        <v>37</v>
      </c>
      <c r="J481" s="8" t="s">
        <v>177</v>
      </c>
      <c r="K481" s="5" t="s">
        <v>178</v>
      </c>
      <c r="L481" s="7" t="s">
        <v>179</v>
      </c>
      <c r="M481" s="9">
        <v>0</v>
      </c>
      <c r="N481" s="5" t="s">
        <v>184</v>
      </c>
      <c r="O481" s="32">
        <v>42335.6452238426</v>
      </c>
      <c r="P481" s="33">
        <v>42670.4395578704</v>
      </c>
      <c r="Q481" s="28" t="s">
        <v>37</v>
      </c>
      <c r="R481" s="29" t="s">
        <v>37</v>
      </c>
      <c r="S481" s="28" t="s">
        <v>53</v>
      </c>
      <c r="T481" s="28" t="s">
        <v>106</v>
      </c>
      <c r="U481" s="5" t="s">
        <v>88</v>
      </c>
      <c r="V481" s="28" t="s">
        <v>107</v>
      </c>
      <c r="W481" s="7" t="s">
        <v>1680</v>
      </c>
      <c r="X481" s="7" t="s">
        <v>37</v>
      </c>
      <c r="Y481" s="5" t="s">
        <v>58</v>
      </c>
      <c r="Z481" s="5" t="s">
        <v>37</v>
      </c>
      <c r="AA481" s="6" t="s">
        <v>37</v>
      </c>
      <c r="AB481" s="6" t="s">
        <v>37</v>
      </c>
      <c r="AC481" s="6" t="s">
        <v>37</v>
      </c>
      <c r="AD481" s="6" t="s">
        <v>37</v>
      </c>
      <c r="AE481" s="6" t="s">
        <v>37</v>
      </c>
    </row>
    <row r="482">
      <c r="A482" s="28" t="s">
        <v>1681</v>
      </c>
      <c r="B482" s="6" t="s">
        <v>175</v>
      </c>
      <c r="C482" s="6" t="s">
        <v>1055</v>
      </c>
      <c r="D482" s="7" t="s">
        <v>62</v>
      </c>
      <c r="E482" s="28" t="s">
        <v>63</v>
      </c>
      <c r="F482" s="5" t="s">
        <v>79</v>
      </c>
      <c r="G482" s="6" t="s">
        <v>37</v>
      </c>
      <c r="H482" s="6" t="s">
        <v>37</v>
      </c>
      <c r="I482" s="6" t="s">
        <v>37</v>
      </c>
      <c r="J482" s="8" t="s">
        <v>177</v>
      </c>
      <c r="K482" s="5" t="s">
        <v>178</v>
      </c>
      <c r="L482" s="7" t="s">
        <v>179</v>
      </c>
      <c r="M482" s="9">
        <v>0</v>
      </c>
      <c r="N482" s="5" t="s">
        <v>180</v>
      </c>
      <c r="O482" s="32">
        <v>42335.6452525463</v>
      </c>
      <c r="P482" s="33">
        <v>42670.4395580671</v>
      </c>
      <c r="Q482" s="28" t="s">
        <v>37</v>
      </c>
      <c r="R482" s="29" t="s">
        <v>37</v>
      </c>
      <c r="S482" s="28" t="s">
        <v>53</v>
      </c>
      <c r="T482" s="28" t="s">
        <v>87</v>
      </c>
      <c r="U482" s="5" t="s">
        <v>88</v>
      </c>
      <c r="V482" s="28" t="s">
        <v>107</v>
      </c>
      <c r="W482" s="7" t="s">
        <v>37</v>
      </c>
      <c r="X482" s="7" t="s">
        <v>37</v>
      </c>
      <c r="Y482" s="5" t="s">
        <v>37</v>
      </c>
      <c r="Z482" s="5" t="s">
        <v>37</v>
      </c>
      <c r="AA482" s="6" t="s">
        <v>37</v>
      </c>
      <c r="AB482" s="6" t="s">
        <v>37</v>
      </c>
      <c r="AC482" s="6" t="s">
        <v>37</v>
      </c>
      <c r="AD482" s="6" t="s">
        <v>37</v>
      </c>
      <c r="AE482" s="6" t="s">
        <v>37</v>
      </c>
    </row>
    <row r="483">
      <c r="A483" s="28" t="s">
        <v>1585</v>
      </c>
      <c r="B483" s="6" t="s">
        <v>1423</v>
      </c>
      <c r="C483" s="6" t="s">
        <v>1424</v>
      </c>
      <c r="D483" s="7" t="s">
        <v>62</v>
      </c>
      <c r="E483" s="28" t="s">
        <v>63</v>
      </c>
      <c r="F483" s="5" t="s">
        <v>22</v>
      </c>
      <c r="G483" s="6" t="s">
        <v>37</v>
      </c>
      <c r="H483" s="6" t="s">
        <v>37</v>
      </c>
      <c r="I483" s="6" t="s">
        <v>37</v>
      </c>
      <c r="J483" s="8" t="s">
        <v>731</v>
      </c>
      <c r="K483" s="5" t="s">
        <v>732</v>
      </c>
      <c r="L483" s="7" t="s">
        <v>733</v>
      </c>
      <c r="M483" s="9">
        <v>0</v>
      </c>
      <c r="N483" s="5" t="s">
        <v>117</v>
      </c>
      <c r="O483" s="32">
        <v>42335.6452534375</v>
      </c>
      <c r="P483" s="33">
        <v>42670.4395580671</v>
      </c>
      <c r="Q483" s="28" t="s">
        <v>1581</v>
      </c>
      <c r="R483" s="29" t="s">
        <v>37</v>
      </c>
      <c r="S483" s="28" t="s">
        <v>53</v>
      </c>
      <c r="T483" s="28" t="s">
        <v>151</v>
      </c>
      <c r="U483" s="5" t="s">
        <v>152</v>
      </c>
      <c r="V483" s="28" t="s">
        <v>1429</v>
      </c>
      <c r="W483" s="7" t="s">
        <v>1430</v>
      </c>
      <c r="X483" s="7" t="s">
        <v>65</v>
      </c>
      <c r="Y483" s="5" t="s">
        <v>58</v>
      </c>
      <c r="Z483" s="5" t="s">
        <v>1682</v>
      </c>
      <c r="AA483" s="6" t="s">
        <v>37</v>
      </c>
      <c r="AB483" s="6" t="s">
        <v>37</v>
      </c>
      <c r="AC483" s="6" t="s">
        <v>37</v>
      </c>
      <c r="AD483" s="6" t="s">
        <v>37</v>
      </c>
      <c r="AE483" s="6" t="s">
        <v>37</v>
      </c>
    </row>
    <row r="484">
      <c r="A484" s="28" t="s">
        <v>1549</v>
      </c>
      <c r="B484" s="6" t="s">
        <v>1547</v>
      </c>
      <c r="C484" s="6" t="s">
        <v>1548</v>
      </c>
      <c r="D484" s="7" t="s">
        <v>62</v>
      </c>
      <c r="E484" s="28" t="s">
        <v>63</v>
      </c>
      <c r="F484" s="5" t="s">
        <v>558</v>
      </c>
      <c r="G484" s="6" t="s">
        <v>37</v>
      </c>
      <c r="H484" s="6" t="s">
        <v>37</v>
      </c>
      <c r="I484" s="6" t="s">
        <v>37</v>
      </c>
      <c r="J484" s="8" t="s">
        <v>531</v>
      </c>
      <c r="K484" s="5" t="s">
        <v>750</v>
      </c>
      <c r="L484" s="7" t="s">
        <v>751</v>
      </c>
      <c r="M484" s="9">
        <v>0</v>
      </c>
      <c r="N484" s="5" t="s">
        <v>180</v>
      </c>
      <c r="O484" s="32">
        <v>42335.6452552431</v>
      </c>
      <c r="P484" s="33">
        <v>42670.4395582523</v>
      </c>
      <c r="Q484" s="28" t="s">
        <v>1546</v>
      </c>
      <c r="R484" s="29" t="s">
        <v>37</v>
      </c>
      <c r="S484" s="28" t="s">
        <v>53</v>
      </c>
      <c r="T484" s="28" t="s">
        <v>87</v>
      </c>
      <c r="U484" s="5" t="s">
        <v>88</v>
      </c>
      <c r="V484" s="28" t="s">
        <v>390</v>
      </c>
      <c r="W484" s="7" t="s">
        <v>37</v>
      </c>
      <c r="X484" s="7" t="s">
        <v>37</v>
      </c>
      <c r="Y484" s="5" t="s">
        <v>37</v>
      </c>
      <c r="Z484" s="5" t="s">
        <v>37</v>
      </c>
      <c r="AA484" s="6" t="s">
        <v>37</v>
      </c>
      <c r="AB484" s="6" t="s">
        <v>37</v>
      </c>
      <c r="AC484" s="6" t="s">
        <v>37</v>
      </c>
      <c r="AD484" s="6" t="s">
        <v>37</v>
      </c>
      <c r="AE484" s="6" t="s">
        <v>37</v>
      </c>
    </row>
    <row r="485">
      <c r="A485" s="28" t="s">
        <v>1683</v>
      </c>
      <c r="B485" s="6" t="s">
        <v>1675</v>
      </c>
      <c r="C485" s="6" t="s">
        <v>1548</v>
      </c>
      <c r="D485" s="7" t="s">
        <v>62</v>
      </c>
      <c r="E485" s="28" t="s">
        <v>63</v>
      </c>
      <c r="F485" s="5" t="s">
        <v>555</v>
      </c>
      <c r="G485" s="6" t="s">
        <v>37</v>
      </c>
      <c r="H485" s="6" t="s">
        <v>37</v>
      </c>
      <c r="I485" s="6" t="s">
        <v>37</v>
      </c>
      <c r="J485" s="8" t="s">
        <v>967</v>
      </c>
      <c r="K485" s="5" t="s">
        <v>1519</v>
      </c>
      <c r="L485" s="7" t="s">
        <v>1520</v>
      </c>
      <c r="M485" s="9">
        <v>0</v>
      </c>
      <c r="N485" s="5" t="s">
        <v>180</v>
      </c>
      <c r="O485" s="32">
        <v>42335.6452561343</v>
      </c>
      <c r="P485" s="33">
        <v>42670.4395584143</v>
      </c>
      <c r="Q485" s="28" t="s">
        <v>37</v>
      </c>
      <c r="R485" s="29" t="s">
        <v>37</v>
      </c>
      <c r="S485" s="28" t="s">
        <v>53</v>
      </c>
      <c r="T485" s="28" t="s">
        <v>37</v>
      </c>
      <c r="U485" s="5" t="s">
        <v>37</v>
      </c>
      <c r="V485" s="28" t="s">
        <v>390</v>
      </c>
      <c r="W485" s="7" t="s">
        <v>37</v>
      </c>
      <c r="X485" s="7" t="s">
        <v>37</v>
      </c>
      <c r="Y485" s="5" t="s">
        <v>37</v>
      </c>
      <c r="Z485" s="5" t="s">
        <v>37</v>
      </c>
      <c r="AA485" s="6" t="s">
        <v>37</v>
      </c>
      <c r="AB485" s="6" t="s">
        <v>37</v>
      </c>
      <c r="AC485" s="6" t="s">
        <v>37</v>
      </c>
      <c r="AD485" s="6" t="s">
        <v>37</v>
      </c>
      <c r="AE485" s="6" t="s">
        <v>37</v>
      </c>
    </row>
    <row r="486">
      <c r="A486" s="28" t="s">
        <v>1684</v>
      </c>
      <c r="B486" s="6" t="s">
        <v>1685</v>
      </c>
      <c r="C486" s="6" t="s">
        <v>1662</v>
      </c>
      <c r="D486" s="7" t="s">
        <v>62</v>
      </c>
      <c r="E486" s="28" t="s">
        <v>63</v>
      </c>
      <c r="F486" s="5" t="s">
        <v>448</v>
      </c>
      <c r="G486" s="6" t="s">
        <v>37</v>
      </c>
      <c r="H486" s="6" t="s">
        <v>37</v>
      </c>
      <c r="I486" s="6" t="s">
        <v>37</v>
      </c>
      <c r="J486" s="8" t="s">
        <v>327</v>
      </c>
      <c r="K486" s="5" t="s">
        <v>449</v>
      </c>
      <c r="L486" s="7" t="s">
        <v>450</v>
      </c>
      <c r="M486" s="9">
        <v>0</v>
      </c>
      <c r="N486" s="5" t="s">
        <v>180</v>
      </c>
      <c r="O486" s="32">
        <v>42335.6452570602</v>
      </c>
      <c r="P486" s="33">
        <v>42670.4395584143</v>
      </c>
      <c r="Q486" s="28" t="s">
        <v>37</v>
      </c>
      <c r="R486" s="29" t="s">
        <v>37</v>
      </c>
      <c r="S486" s="28" t="s">
        <v>53</v>
      </c>
      <c r="T486" s="28" t="s">
        <v>37</v>
      </c>
      <c r="U486" s="5" t="s">
        <v>37</v>
      </c>
      <c r="V486" s="28" t="s">
        <v>507</v>
      </c>
      <c r="W486" s="7" t="s">
        <v>37</v>
      </c>
      <c r="X486" s="7" t="s">
        <v>37</v>
      </c>
      <c r="Y486" s="5" t="s">
        <v>37</v>
      </c>
      <c r="Z486" s="5" t="s">
        <v>37</v>
      </c>
      <c r="AA486" s="6" t="s">
        <v>37</v>
      </c>
      <c r="AB486" s="6" t="s">
        <v>461</v>
      </c>
      <c r="AC486" s="6" t="s">
        <v>37</v>
      </c>
      <c r="AD486" s="6" t="s">
        <v>1686</v>
      </c>
      <c r="AE486" s="6" t="s">
        <v>1687</v>
      </c>
    </row>
    <row r="487">
      <c r="A487" s="28" t="s">
        <v>1563</v>
      </c>
      <c r="B487" s="6" t="s">
        <v>1688</v>
      </c>
      <c r="C487" s="6" t="s">
        <v>469</v>
      </c>
      <c r="D487" s="7" t="s">
        <v>62</v>
      </c>
      <c r="E487" s="28" t="s">
        <v>63</v>
      </c>
      <c r="F487" s="5" t="s">
        <v>563</v>
      </c>
      <c r="G487" s="6" t="s">
        <v>37</v>
      </c>
      <c r="H487" s="6" t="s">
        <v>37</v>
      </c>
      <c r="I487" s="6" t="s">
        <v>37</v>
      </c>
      <c r="J487" s="8" t="s">
        <v>146</v>
      </c>
      <c r="K487" s="5" t="s">
        <v>147</v>
      </c>
      <c r="L487" s="7" t="s">
        <v>148</v>
      </c>
      <c r="M487" s="9">
        <v>0</v>
      </c>
      <c r="N487" s="5" t="s">
        <v>41</v>
      </c>
      <c r="O487" s="32">
        <v>42335.6452577894</v>
      </c>
      <c r="P487" s="33">
        <v>42670.4395585995</v>
      </c>
      <c r="Q487" s="28" t="s">
        <v>1561</v>
      </c>
      <c r="R487" s="29" t="s">
        <v>37</v>
      </c>
      <c r="S487" s="28" t="s">
        <v>53</v>
      </c>
      <c r="T487" s="28" t="s">
        <v>37</v>
      </c>
      <c r="U487" s="5" t="s">
        <v>37</v>
      </c>
      <c r="V487" s="28" t="s">
        <v>153</v>
      </c>
      <c r="W487" s="7" t="s">
        <v>37</v>
      </c>
      <c r="X487" s="7" t="s">
        <v>37</v>
      </c>
      <c r="Y487" s="5" t="s">
        <v>37</v>
      </c>
      <c r="Z487" s="5" t="s">
        <v>37</v>
      </c>
      <c r="AA487" s="6" t="s">
        <v>37</v>
      </c>
      <c r="AB487" s="6" t="s">
        <v>638</v>
      </c>
      <c r="AC487" s="6" t="s">
        <v>37</v>
      </c>
      <c r="AD487" s="6" t="s">
        <v>37</v>
      </c>
      <c r="AE487" s="6" t="s">
        <v>37</v>
      </c>
    </row>
    <row r="488">
      <c r="A488" s="28" t="s">
        <v>1564</v>
      </c>
      <c r="B488" s="6" t="s">
        <v>145</v>
      </c>
      <c r="C488" s="6" t="s">
        <v>69</v>
      </c>
      <c r="D488" s="7" t="s">
        <v>62</v>
      </c>
      <c r="E488" s="28" t="s">
        <v>63</v>
      </c>
      <c r="F488" s="5" t="s">
        <v>22</v>
      </c>
      <c r="G488" s="6" t="s">
        <v>37</v>
      </c>
      <c r="H488" s="6" t="s">
        <v>37</v>
      </c>
      <c r="I488" s="6" t="s">
        <v>37</v>
      </c>
      <c r="J488" s="8" t="s">
        <v>146</v>
      </c>
      <c r="K488" s="5" t="s">
        <v>147</v>
      </c>
      <c r="L488" s="7" t="s">
        <v>148</v>
      </c>
      <c r="M488" s="9">
        <v>0</v>
      </c>
      <c r="N488" s="5" t="s">
        <v>117</v>
      </c>
      <c r="O488" s="32">
        <v>42335.6452584838</v>
      </c>
      <c r="P488" s="33">
        <v>42670.4395585995</v>
      </c>
      <c r="Q488" s="28" t="s">
        <v>150</v>
      </c>
      <c r="R488" s="29" t="s">
        <v>37</v>
      </c>
      <c r="S488" s="28" t="s">
        <v>53</v>
      </c>
      <c r="T488" s="28" t="s">
        <v>151</v>
      </c>
      <c r="U488" s="5" t="s">
        <v>152</v>
      </c>
      <c r="V488" s="28" t="s">
        <v>153</v>
      </c>
      <c r="W488" s="7" t="s">
        <v>154</v>
      </c>
      <c r="X488" s="7" t="s">
        <v>366</v>
      </c>
      <c r="Y488" s="5" t="s">
        <v>58</v>
      </c>
      <c r="Z488" s="5" t="s">
        <v>281</v>
      </c>
      <c r="AA488" s="6" t="s">
        <v>37</v>
      </c>
      <c r="AB488" s="6" t="s">
        <v>37</v>
      </c>
      <c r="AC488" s="6" t="s">
        <v>37</v>
      </c>
      <c r="AD488" s="6" t="s">
        <v>37</v>
      </c>
      <c r="AE488" s="6" t="s">
        <v>37</v>
      </c>
    </row>
    <row r="489">
      <c r="A489" s="28" t="s">
        <v>1538</v>
      </c>
      <c r="B489" s="6" t="s">
        <v>723</v>
      </c>
      <c r="C489" s="6" t="s">
        <v>720</v>
      </c>
      <c r="D489" s="7" t="s">
        <v>62</v>
      </c>
      <c r="E489" s="28" t="s">
        <v>63</v>
      </c>
      <c r="F489" s="5" t="s">
        <v>22</v>
      </c>
      <c r="G489" s="6" t="s">
        <v>37</v>
      </c>
      <c r="H489" s="6" t="s">
        <v>37</v>
      </c>
      <c r="I489" s="6" t="s">
        <v>37</v>
      </c>
      <c r="J489" s="8" t="s">
        <v>476</v>
      </c>
      <c r="K489" s="5" t="s">
        <v>477</v>
      </c>
      <c r="L489" s="7" t="s">
        <v>478</v>
      </c>
      <c r="M489" s="9">
        <v>0</v>
      </c>
      <c r="N489" s="5" t="s">
        <v>84</v>
      </c>
      <c r="O489" s="32">
        <v>42335.6452603009</v>
      </c>
      <c r="P489" s="33">
        <v>42670.4395587963</v>
      </c>
      <c r="Q489" s="28" t="s">
        <v>724</v>
      </c>
      <c r="R489" s="29" t="s">
        <v>1689</v>
      </c>
      <c r="S489" s="28" t="s">
        <v>53</v>
      </c>
      <c r="T489" s="28" t="s">
        <v>262</v>
      </c>
      <c r="U489" s="5" t="s">
        <v>120</v>
      </c>
      <c r="V489" s="28" t="s">
        <v>479</v>
      </c>
      <c r="W489" s="7" t="s">
        <v>725</v>
      </c>
      <c r="X489" s="7" t="s">
        <v>39</v>
      </c>
      <c r="Y489" s="5" t="s">
        <v>58</v>
      </c>
      <c r="Z489" s="5" t="s">
        <v>37</v>
      </c>
      <c r="AA489" s="6" t="s">
        <v>37</v>
      </c>
      <c r="AB489" s="6" t="s">
        <v>37</v>
      </c>
      <c r="AC489" s="6" t="s">
        <v>37</v>
      </c>
      <c r="AD489" s="6" t="s">
        <v>37</v>
      </c>
      <c r="AE489" s="6" t="s">
        <v>37</v>
      </c>
    </row>
    <row r="490">
      <c r="A490" s="28" t="s">
        <v>1539</v>
      </c>
      <c r="B490" s="6" t="s">
        <v>723</v>
      </c>
      <c r="C490" s="6" t="s">
        <v>720</v>
      </c>
      <c r="D490" s="7" t="s">
        <v>62</v>
      </c>
      <c r="E490" s="28" t="s">
        <v>63</v>
      </c>
      <c r="F490" s="5" t="s">
        <v>22</v>
      </c>
      <c r="G490" s="6" t="s">
        <v>37</v>
      </c>
      <c r="H490" s="6" t="s">
        <v>37</v>
      </c>
      <c r="I490" s="6" t="s">
        <v>37</v>
      </c>
      <c r="J490" s="8" t="s">
        <v>476</v>
      </c>
      <c r="K490" s="5" t="s">
        <v>477</v>
      </c>
      <c r="L490" s="7" t="s">
        <v>478</v>
      </c>
      <c r="M490" s="9">
        <v>0</v>
      </c>
      <c r="N490" s="5" t="s">
        <v>84</v>
      </c>
      <c r="O490" s="32">
        <v>42335.6452619213</v>
      </c>
      <c r="P490" s="33">
        <v>42670.4395587963</v>
      </c>
      <c r="Q490" s="28" t="s">
        <v>727</v>
      </c>
      <c r="R490" s="29" t="s">
        <v>1690</v>
      </c>
      <c r="S490" s="28" t="s">
        <v>53</v>
      </c>
      <c r="T490" s="28" t="s">
        <v>106</v>
      </c>
      <c r="U490" s="5" t="s">
        <v>88</v>
      </c>
      <c r="V490" s="28" t="s">
        <v>479</v>
      </c>
      <c r="W490" s="7" t="s">
        <v>728</v>
      </c>
      <c r="X490" s="7" t="s">
        <v>39</v>
      </c>
      <c r="Y490" s="5" t="s">
        <v>58</v>
      </c>
      <c r="Z490" s="5" t="s">
        <v>37</v>
      </c>
      <c r="AA490" s="6" t="s">
        <v>37</v>
      </c>
      <c r="AB490" s="6" t="s">
        <v>37</v>
      </c>
      <c r="AC490" s="6" t="s">
        <v>37</v>
      </c>
      <c r="AD490" s="6" t="s">
        <v>37</v>
      </c>
      <c r="AE490" s="6" t="s">
        <v>37</v>
      </c>
    </row>
    <row r="491">
      <c r="A491" s="28" t="s">
        <v>1636</v>
      </c>
      <c r="B491" s="6" t="s">
        <v>1635</v>
      </c>
      <c r="C491" s="6" t="s">
        <v>111</v>
      </c>
      <c r="D491" s="7" t="s">
        <v>62</v>
      </c>
      <c r="E491" s="28" t="s">
        <v>63</v>
      </c>
      <c r="F491" s="5" t="s">
        <v>555</v>
      </c>
      <c r="G491" s="6" t="s">
        <v>37</v>
      </c>
      <c r="H491" s="6" t="s">
        <v>37</v>
      </c>
      <c r="I491" s="6" t="s">
        <v>37</v>
      </c>
      <c r="J491" s="8" t="s">
        <v>648</v>
      </c>
      <c r="K491" s="5" t="s">
        <v>649</v>
      </c>
      <c r="L491" s="7" t="s">
        <v>650</v>
      </c>
      <c r="M491" s="9">
        <v>0</v>
      </c>
      <c r="N491" s="5" t="s">
        <v>180</v>
      </c>
      <c r="O491" s="32">
        <v>42335.6452635417</v>
      </c>
      <c r="P491" s="33">
        <v>42670.4395589468</v>
      </c>
      <c r="Q491" s="28" t="s">
        <v>884</v>
      </c>
      <c r="R491" s="29" t="s">
        <v>37</v>
      </c>
      <c r="S491" s="28" t="s">
        <v>53</v>
      </c>
      <c r="T491" s="28" t="s">
        <v>37</v>
      </c>
      <c r="U491" s="5" t="s">
        <v>37</v>
      </c>
      <c r="V491" s="28" t="s">
        <v>107</v>
      </c>
      <c r="W491" s="7" t="s">
        <v>37</v>
      </c>
      <c r="X491" s="7" t="s">
        <v>37</v>
      </c>
      <c r="Y491" s="5" t="s">
        <v>37</v>
      </c>
      <c r="Z491" s="5" t="s">
        <v>37</v>
      </c>
      <c r="AA491" s="6" t="s">
        <v>37</v>
      </c>
      <c r="AB491" s="6" t="s">
        <v>37</v>
      </c>
      <c r="AC491" s="6" t="s">
        <v>37</v>
      </c>
      <c r="AD491" s="6" t="s">
        <v>37</v>
      </c>
      <c r="AE491" s="6" t="s">
        <v>37</v>
      </c>
    </row>
    <row r="492">
      <c r="A492" s="28" t="s">
        <v>1649</v>
      </c>
      <c r="B492" s="6" t="s">
        <v>1648</v>
      </c>
      <c r="C492" s="6" t="s">
        <v>609</v>
      </c>
      <c r="D492" s="7" t="s">
        <v>62</v>
      </c>
      <c r="E492" s="28" t="s">
        <v>63</v>
      </c>
      <c r="F492" s="5" t="s">
        <v>555</v>
      </c>
      <c r="G492" s="6" t="s">
        <v>37</v>
      </c>
      <c r="H492" s="6" t="s">
        <v>37</v>
      </c>
      <c r="I492" s="6" t="s">
        <v>37</v>
      </c>
      <c r="J492" s="8" t="s">
        <v>345</v>
      </c>
      <c r="K492" s="5" t="s">
        <v>346</v>
      </c>
      <c r="L492" s="7" t="s">
        <v>347</v>
      </c>
      <c r="M492" s="9">
        <v>0</v>
      </c>
      <c r="N492" s="5" t="s">
        <v>180</v>
      </c>
      <c r="O492" s="32">
        <v>42335.6452642708</v>
      </c>
      <c r="P492" s="33">
        <v>42670.4395589468</v>
      </c>
      <c r="Q492" s="28" t="s">
        <v>1647</v>
      </c>
      <c r="R492" s="29" t="s">
        <v>37</v>
      </c>
      <c r="S492" s="28" t="s">
        <v>53</v>
      </c>
      <c r="T492" s="28" t="s">
        <v>37</v>
      </c>
      <c r="U492" s="5" t="s">
        <v>37</v>
      </c>
      <c r="V492" s="28" t="s">
        <v>107</v>
      </c>
      <c r="W492" s="7" t="s">
        <v>37</v>
      </c>
      <c r="X492" s="7" t="s">
        <v>37</v>
      </c>
      <c r="Y492" s="5" t="s">
        <v>37</v>
      </c>
      <c r="Z492" s="5" t="s">
        <v>37</v>
      </c>
      <c r="AA492" s="6" t="s">
        <v>37</v>
      </c>
      <c r="AB492" s="6" t="s">
        <v>37</v>
      </c>
      <c r="AC492" s="6" t="s">
        <v>37</v>
      </c>
      <c r="AD492" s="6" t="s">
        <v>37</v>
      </c>
      <c r="AE492" s="6" t="s">
        <v>37</v>
      </c>
    </row>
    <row r="493">
      <c r="A493" s="28" t="s">
        <v>1406</v>
      </c>
      <c r="B493" s="6" t="s">
        <v>1405</v>
      </c>
      <c r="C493" s="6" t="s">
        <v>168</v>
      </c>
      <c r="D493" s="7" t="s">
        <v>62</v>
      </c>
      <c r="E493" s="28" t="s">
        <v>63</v>
      </c>
      <c r="F493" s="5" t="s">
        <v>563</v>
      </c>
      <c r="G493" s="6" t="s">
        <v>37</v>
      </c>
      <c r="H493" s="6" t="s">
        <v>37</v>
      </c>
      <c r="I493" s="6" t="s">
        <v>37</v>
      </c>
      <c r="J493" s="8" t="s">
        <v>327</v>
      </c>
      <c r="K493" s="5" t="s">
        <v>449</v>
      </c>
      <c r="L493" s="7" t="s">
        <v>450</v>
      </c>
      <c r="M493" s="9">
        <v>0</v>
      </c>
      <c r="N493" s="5" t="s">
        <v>117</v>
      </c>
      <c r="O493" s="32">
        <v>42335.6452650116</v>
      </c>
      <c r="P493" s="33">
        <v>42670.4395591435</v>
      </c>
      <c r="Q493" s="28" t="s">
        <v>1404</v>
      </c>
      <c r="R493" s="29" t="s">
        <v>1691</v>
      </c>
      <c r="S493" s="28" t="s">
        <v>53</v>
      </c>
      <c r="T493" s="28" t="s">
        <v>37</v>
      </c>
      <c r="U493" s="5" t="s">
        <v>37</v>
      </c>
      <c r="V493" s="28" t="s">
        <v>451</v>
      </c>
      <c r="W493" s="7" t="s">
        <v>37</v>
      </c>
      <c r="X493" s="7" t="s">
        <v>37</v>
      </c>
      <c r="Y493" s="5" t="s">
        <v>37</v>
      </c>
      <c r="Z493" s="5" t="s">
        <v>37</v>
      </c>
      <c r="AA493" s="6" t="s">
        <v>37</v>
      </c>
      <c r="AB493" s="6" t="s">
        <v>37</v>
      </c>
      <c r="AC493" s="6" t="s">
        <v>37</v>
      </c>
      <c r="AD493" s="6" t="s">
        <v>37</v>
      </c>
      <c r="AE493" s="6" t="s">
        <v>37</v>
      </c>
    </row>
    <row r="494">
      <c r="A494" s="28" t="s">
        <v>959</v>
      </c>
      <c r="B494" s="6" t="s">
        <v>957</v>
      </c>
      <c r="C494" s="6" t="s">
        <v>219</v>
      </c>
      <c r="D494" s="7" t="s">
        <v>62</v>
      </c>
      <c r="E494" s="28" t="s">
        <v>63</v>
      </c>
      <c r="F494" s="5" t="s">
        <v>22</v>
      </c>
      <c r="G494" s="6" t="s">
        <v>37</v>
      </c>
      <c r="H494" s="6" t="s">
        <v>37</v>
      </c>
      <c r="I494" s="6" t="s">
        <v>37</v>
      </c>
      <c r="J494" s="8" t="s">
        <v>206</v>
      </c>
      <c r="K494" s="5" t="s">
        <v>207</v>
      </c>
      <c r="L494" s="7" t="s">
        <v>208</v>
      </c>
      <c r="M494" s="9">
        <v>0</v>
      </c>
      <c r="N494" s="5" t="s">
        <v>117</v>
      </c>
      <c r="O494" s="32">
        <v>42335.6452658912</v>
      </c>
      <c r="P494" s="33">
        <v>42670.4395591435</v>
      </c>
      <c r="Q494" s="28" t="s">
        <v>956</v>
      </c>
      <c r="R494" s="29" t="s">
        <v>37</v>
      </c>
      <c r="S494" s="28" t="s">
        <v>53</v>
      </c>
      <c r="T494" s="28" t="s">
        <v>278</v>
      </c>
      <c r="U494" s="5" t="s">
        <v>279</v>
      </c>
      <c r="V494" s="28" t="s">
        <v>194</v>
      </c>
      <c r="W494" s="7" t="s">
        <v>960</v>
      </c>
      <c r="X494" s="7" t="s">
        <v>39</v>
      </c>
      <c r="Y494" s="5" t="s">
        <v>58</v>
      </c>
      <c r="Z494" s="5" t="s">
        <v>196</v>
      </c>
      <c r="AA494" s="6" t="s">
        <v>37</v>
      </c>
      <c r="AB494" s="6" t="s">
        <v>37</v>
      </c>
      <c r="AC494" s="6" t="s">
        <v>37</v>
      </c>
      <c r="AD494" s="6" t="s">
        <v>37</v>
      </c>
      <c r="AE494" s="6" t="s">
        <v>37</v>
      </c>
    </row>
    <row r="495">
      <c r="A495" s="28" t="s">
        <v>1608</v>
      </c>
      <c r="B495" s="6" t="s">
        <v>299</v>
      </c>
      <c r="C495" s="6" t="s">
        <v>300</v>
      </c>
      <c r="D495" s="7" t="s">
        <v>62</v>
      </c>
      <c r="E495" s="28" t="s">
        <v>63</v>
      </c>
      <c r="F495" s="5" t="s">
        <v>79</v>
      </c>
      <c r="G495" s="6" t="s">
        <v>37</v>
      </c>
      <c r="H495" s="6" t="s">
        <v>37</v>
      </c>
      <c r="I495" s="6" t="s">
        <v>37</v>
      </c>
      <c r="J495" s="8" t="s">
        <v>291</v>
      </c>
      <c r="K495" s="5" t="s">
        <v>292</v>
      </c>
      <c r="L495" s="7" t="s">
        <v>293</v>
      </c>
      <c r="M495" s="9">
        <v>0</v>
      </c>
      <c r="N495" s="5" t="s">
        <v>84</v>
      </c>
      <c r="O495" s="32">
        <v>42335.6452673611</v>
      </c>
      <c r="P495" s="33">
        <v>42670.4395593403</v>
      </c>
      <c r="Q495" s="28" t="s">
        <v>304</v>
      </c>
      <c r="R495" s="29" t="s">
        <v>1692</v>
      </c>
      <c r="S495" s="28" t="s">
        <v>53</v>
      </c>
      <c r="T495" s="28" t="s">
        <v>87</v>
      </c>
      <c r="U495" s="5" t="s">
        <v>88</v>
      </c>
      <c r="V495" s="30" t="s">
        <v>305</v>
      </c>
      <c r="W495" s="7" t="s">
        <v>37</v>
      </c>
      <c r="X495" s="7" t="s">
        <v>37</v>
      </c>
      <c r="Y495" s="5" t="s">
        <v>37</v>
      </c>
      <c r="Z495" s="5" t="s">
        <v>37</v>
      </c>
      <c r="AA495" s="6" t="s">
        <v>37</v>
      </c>
      <c r="AB495" s="6" t="s">
        <v>37</v>
      </c>
      <c r="AC495" s="6" t="s">
        <v>37</v>
      </c>
      <c r="AD495" s="6" t="s">
        <v>37</v>
      </c>
      <c r="AE495" s="6" t="s">
        <v>37</v>
      </c>
    </row>
    <row r="496">
      <c r="A496" s="28" t="s">
        <v>1693</v>
      </c>
      <c r="B496" s="6" t="s">
        <v>1694</v>
      </c>
      <c r="C496" s="6" t="s">
        <v>1695</v>
      </c>
      <c r="D496" s="7" t="s">
        <v>62</v>
      </c>
      <c r="E496" s="28" t="s">
        <v>63</v>
      </c>
      <c r="F496" s="5" t="s">
        <v>22</v>
      </c>
      <c r="G496" s="6" t="s">
        <v>37</v>
      </c>
      <c r="H496" s="6" t="s">
        <v>37</v>
      </c>
      <c r="I496" s="6" t="s">
        <v>37</v>
      </c>
      <c r="J496" s="8" t="s">
        <v>291</v>
      </c>
      <c r="K496" s="5" t="s">
        <v>292</v>
      </c>
      <c r="L496" s="7" t="s">
        <v>293</v>
      </c>
      <c r="M496" s="9">
        <v>0</v>
      </c>
      <c r="N496" s="5" t="s">
        <v>1638</v>
      </c>
      <c r="O496" s="32">
        <v>42335.6452680556</v>
      </c>
      <c r="P496" s="33">
        <v>42670.4395593403</v>
      </c>
      <c r="Q496" s="28" t="s">
        <v>1523</v>
      </c>
      <c r="R496" s="29" t="s">
        <v>1696</v>
      </c>
      <c r="S496" s="28" t="s">
        <v>53</v>
      </c>
      <c r="T496" s="28" t="s">
        <v>262</v>
      </c>
      <c r="U496" s="5" t="s">
        <v>120</v>
      </c>
      <c r="V496" s="30" t="s">
        <v>296</v>
      </c>
      <c r="W496" s="7" t="s">
        <v>1697</v>
      </c>
      <c r="X496" s="7" t="s">
        <v>37</v>
      </c>
      <c r="Y496" s="5" t="s">
        <v>58</v>
      </c>
      <c r="Z496" s="5" t="s">
        <v>37</v>
      </c>
      <c r="AA496" s="6" t="s">
        <v>37</v>
      </c>
      <c r="AB496" s="6" t="s">
        <v>37</v>
      </c>
      <c r="AC496" s="6" t="s">
        <v>37</v>
      </c>
      <c r="AD496" s="6" t="s">
        <v>37</v>
      </c>
      <c r="AE496" s="6" t="s">
        <v>37</v>
      </c>
    </row>
    <row r="497">
      <c r="A497" s="28" t="s">
        <v>1698</v>
      </c>
      <c r="B497" s="6" t="s">
        <v>1699</v>
      </c>
      <c r="C497" s="6" t="s">
        <v>1700</v>
      </c>
      <c r="D497" s="7" t="s">
        <v>62</v>
      </c>
      <c r="E497" s="28" t="s">
        <v>63</v>
      </c>
      <c r="F497" s="5" t="s">
        <v>22</v>
      </c>
      <c r="G497" s="6" t="s">
        <v>37</v>
      </c>
      <c r="H497" s="6" t="s">
        <v>37</v>
      </c>
      <c r="I497" s="6" t="s">
        <v>37</v>
      </c>
      <c r="J497" s="8" t="s">
        <v>291</v>
      </c>
      <c r="K497" s="5" t="s">
        <v>292</v>
      </c>
      <c r="L497" s="7" t="s">
        <v>293</v>
      </c>
      <c r="M497" s="9">
        <v>0</v>
      </c>
      <c r="N497" s="5" t="s">
        <v>1638</v>
      </c>
      <c r="O497" s="32">
        <v>42335.6452982292</v>
      </c>
      <c r="P497" s="33">
        <v>42670.4395594907</v>
      </c>
      <c r="Q497" s="28" t="s">
        <v>1523</v>
      </c>
      <c r="R497" s="29" t="s">
        <v>37</v>
      </c>
      <c r="S497" s="28" t="s">
        <v>53</v>
      </c>
      <c r="T497" s="28" t="s">
        <v>262</v>
      </c>
      <c r="U497" s="5" t="s">
        <v>120</v>
      </c>
      <c r="V497" s="30" t="s">
        <v>296</v>
      </c>
      <c r="W497" s="7" t="s">
        <v>1701</v>
      </c>
      <c r="X497" s="7" t="s">
        <v>37</v>
      </c>
      <c r="Y497" s="5" t="s">
        <v>58</v>
      </c>
      <c r="Z497" s="5" t="s">
        <v>37</v>
      </c>
      <c r="AA497" s="6" t="s">
        <v>37</v>
      </c>
      <c r="AB497" s="6" t="s">
        <v>37</v>
      </c>
      <c r="AC497" s="6" t="s">
        <v>37</v>
      </c>
      <c r="AD497" s="6" t="s">
        <v>37</v>
      </c>
      <c r="AE497" s="6" t="s">
        <v>37</v>
      </c>
    </row>
    <row r="498">
      <c r="A498" s="28" t="s">
        <v>1535</v>
      </c>
      <c r="B498" s="6" t="s">
        <v>1206</v>
      </c>
      <c r="C498" s="6" t="s">
        <v>1702</v>
      </c>
      <c r="D498" s="7" t="s">
        <v>62</v>
      </c>
      <c r="E498" s="28" t="s">
        <v>63</v>
      </c>
      <c r="F498" s="5" t="s">
        <v>22</v>
      </c>
      <c r="G498" s="6" t="s">
        <v>37</v>
      </c>
      <c r="H498" s="6" t="s">
        <v>37</v>
      </c>
      <c r="I498" s="6" t="s">
        <v>37</v>
      </c>
      <c r="J498" s="8" t="s">
        <v>756</v>
      </c>
      <c r="K498" s="5" t="s">
        <v>757</v>
      </c>
      <c r="L498" s="7" t="s">
        <v>605</v>
      </c>
      <c r="M498" s="9">
        <v>0</v>
      </c>
      <c r="N498" s="5" t="s">
        <v>117</v>
      </c>
      <c r="O498" s="32">
        <v>42335.6453287384</v>
      </c>
      <c r="P498" s="33">
        <v>42670.4395594907</v>
      </c>
      <c r="Q498" s="28" t="s">
        <v>1209</v>
      </c>
      <c r="R498" s="29" t="s">
        <v>37</v>
      </c>
      <c r="S498" s="28" t="s">
        <v>759</v>
      </c>
      <c r="T498" s="28" t="s">
        <v>106</v>
      </c>
      <c r="U498" s="5" t="s">
        <v>760</v>
      </c>
      <c r="V498" s="28" t="s">
        <v>761</v>
      </c>
      <c r="W498" s="7" t="s">
        <v>1210</v>
      </c>
      <c r="X498" s="7" t="s">
        <v>229</v>
      </c>
      <c r="Y498" s="5" t="s">
        <v>763</v>
      </c>
      <c r="Z498" s="5" t="s">
        <v>1703</v>
      </c>
      <c r="AA498" s="6" t="s">
        <v>37</v>
      </c>
      <c r="AB498" s="6" t="s">
        <v>37</v>
      </c>
      <c r="AC498" s="6" t="s">
        <v>37</v>
      </c>
      <c r="AD498" s="6" t="s">
        <v>37</v>
      </c>
      <c r="AE498" s="6" t="s">
        <v>37</v>
      </c>
    </row>
    <row r="499">
      <c r="A499" s="28" t="s">
        <v>1536</v>
      </c>
      <c r="B499" s="6" t="s">
        <v>1206</v>
      </c>
      <c r="C499" s="6" t="s">
        <v>1702</v>
      </c>
      <c r="D499" s="7" t="s">
        <v>62</v>
      </c>
      <c r="E499" s="28" t="s">
        <v>63</v>
      </c>
      <c r="F499" s="5" t="s">
        <v>22</v>
      </c>
      <c r="G499" s="6" t="s">
        <v>37</v>
      </c>
      <c r="H499" s="6" t="s">
        <v>37</v>
      </c>
      <c r="I499" s="6" t="s">
        <v>37</v>
      </c>
      <c r="J499" s="8" t="s">
        <v>756</v>
      </c>
      <c r="K499" s="5" t="s">
        <v>757</v>
      </c>
      <c r="L499" s="7" t="s">
        <v>605</v>
      </c>
      <c r="M499" s="9">
        <v>0</v>
      </c>
      <c r="N499" s="5" t="s">
        <v>117</v>
      </c>
      <c r="O499" s="32">
        <v>42335.6453305208</v>
      </c>
      <c r="P499" s="33">
        <v>42670.4395596875</v>
      </c>
      <c r="Q499" s="28" t="s">
        <v>1213</v>
      </c>
      <c r="R499" s="29" t="s">
        <v>37</v>
      </c>
      <c r="S499" s="28" t="s">
        <v>53</v>
      </c>
      <c r="T499" s="28" t="s">
        <v>106</v>
      </c>
      <c r="U499" s="5" t="s">
        <v>88</v>
      </c>
      <c r="V499" s="28" t="s">
        <v>761</v>
      </c>
      <c r="W499" s="7" t="s">
        <v>1214</v>
      </c>
      <c r="X499" s="7" t="s">
        <v>229</v>
      </c>
      <c r="Y499" s="5" t="s">
        <v>769</v>
      </c>
      <c r="Z499" s="5" t="s">
        <v>1703</v>
      </c>
      <c r="AA499" s="6" t="s">
        <v>37</v>
      </c>
      <c r="AB499" s="6" t="s">
        <v>37</v>
      </c>
      <c r="AC499" s="6" t="s">
        <v>37</v>
      </c>
      <c r="AD499" s="6" t="s">
        <v>37</v>
      </c>
      <c r="AE499" s="6" t="s">
        <v>37</v>
      </c>
    </row>
    <row r="500">
      <c r="A500" s="28" t="s">
        <v>1676</v>
      </c>
      <c r="B500" s="6" t="s">
        <v>1704</v>
      </c>
      <c r="C500" s="6" t="s">
        <v>469</v>
      </c>
      <c r="D500" s="7" t="s">
        <v>62</v>
      </c>
      <c r="E500" s="28" t="s">
        <v>63</v>
      </c>
      <c r="F500" s="5" t="s">
        <v>563</v>
      </c>
      <c r="G500" s="6" t="s">
        <v>37</v>
      </c>
      <c r="H500" s="6" t="s">
        <v>37</v>
      </c>
      <c r="I500" s="6" t="s">
        <v>37</v>
      </c>
      <c r="J500" s="8" t="s">
        <v>317</v>
      </c>
      <c r="K500" s="5" t="s">
        <v>318</v>
      </c>
      <c r="L500" s="7" t="s">
        <v>319</v>
      </c>
      <c r="M500" s="9">
        <v>0</v>
      </c>
      <c r="N500" s="5" t="s">
        <v>41</v>
      </c>
      <c r="O500" s="32">
        <v>42335.6453323264</v>
      </c>
      <c r="P500" s="33">
        <v>42670.4395598727</v>
      </c>
      <c r="Q500" s="28" t="s">
        <v>1566</v>
      </c>
      <c r="R500" s="29" t="s">
        <v>37</v>
      </c>
      <c r="S500" s="28" t="s">
        <v>53</v>
      </c>
      <c r="T500" s="28" t="s">
        <v>37</v>
      </c>
      <c r="U500" s="5" t="s">
        <v>37</v>
      </c>
      <c r="V500" s="28" t="s">
        <v>89</v>
      </c>
      <c r="W500" s="7" t="s">
        <v>37</v>
      </c>
      <c r="X500" s="7" t="s">
        <v>37</v>
      </c>
      <c r="Y500" s="5" t="s">
        <v>37</v>
      </c>
      <c r="Z500" s="5" t="s">
        <v>37</v>
      </c>
      <c r="AA500" s="6" t="s">
        <v>37</v>
      </c>
      <c r="AB500" s="6" t="s">
        <v>1705</v>
      </c>
      <c r="AC500" s="6" t="s">
        <v>37</v>
      </c>
      <c r="AD500" s="6" t="s">
        <v>37</v>
      </c>
      <c r="AE500" s="6" t="s">
        <v>37</v>
      </c>
    </row>
    <row r="501">
      <c r="A501" s="28" t="s">
        <v>86</v>
      </c>
      <c r="B501" s="6" t="s">
        <v>75</v>
      </c>
      <c r="C501" s="6" t="s">
        <v>765</v>
      </c>
      <c r="D501" s="7" t="s">
        <v>62</v>
      </c>
      <c r="E501" s="28" t="s">
        <v>63</v>
      </c>
      <c r="F501" s="5" t="s">
        <v>79</v>
      </c>
      <c r="G501" s="6" t="s">
        <v>37</v>
      </c>
      <c r="H501" s="6" t="s">
        <v>37</v>
      </c>
      <c r="I501" s="6" t="s">
        <v>37</v>
      </c>
      <c r="J501" s="8" t="s">
        <v>81</v>
      </c>
      <c r="K501" s="5" t="s">
        <v>82</v>
      </c>
      <c r="L501" s="7" t="s">
        <v>83</v>
      </c>
      <c r="M501" s="9">
        <v>0</v>
      </c>
      <c r="N501" s="5" t="s">
        <v>129</v>
      </c>
      <c r="O501" s="32">
        <v>42335.6453332523</v>
      </c>
      <c r="P501" s="33">
        <v>42670.4395598727</v>
      </c>
      <c r="Q501" s="28" t="s">
        <v>74</v>
      </c>
      <c r="R501" s="29" t="s">
        <v>37</v>
      </c>
      <c r="S501" s="28" t="s">
        <v>53</v>
      </c>
      <c r="T501" s="28" t="s">
        <v>87</v>
      </c>
      <c r="U501" s="5" t="s">
        <v>88</v>
      </c>
      <c r="V501" s="28" t="s">
        <v>89</v>
      </c>
      <c r="W501" s="7" t="s">
        <v>37</v>
      </c>
      <c r="X501" s="7" t="s">
        <v>37</v>
      </c>
      <c r="Y501" s="5" t="s">
        <v>37</v>
      </c>
      <c r="Z501" s="5" t="s">
        <v>37</v>
      </c>
      <c r="AA501" s="6" t="s">
        <v>37</v>
      </c>
      <c r="AB501" s="6" t="s">
        <v>37</v>
      </c>
      <c r="AC501" s="6" t="s">
        <v>37</v>
      </c>
      <c r="AD501" s="6" t="s">
        <v>37</v>
      </c>
      <c r="AE501" s="6" t="s">
        <v>37</v>
      </c>
    </row>
    <row r="502">
      <c r="A502" s="28" t="s">
        <v>1586</v>
      </c>
      <c r="B502" s="6" t="s">
        <v>1432</v>
      </c>
      <c r="C502" s="6" t="s">
        <v>1424</v>
      </c>
      <c r="D502" s="7" t="s">
        <v>62</v>
      </c>
      <c r="E502" s="28" t="s">
        <v>63</v>
      </c>
      <c r="F502" s="5" t="s">
        <v>22</v>
      </c>
      <c r="G502" s="6" t="s">
        <v>37</v>
      </c>
      <c r="H502" s="6" t="s">
        <v>37</v>
      </c>
      <c r="I502" s="6" t="s">
        <v>37</v>
      </c>
      <c r="J502" s="8" t="s">
        <v>731</v>
      </c>
      <c r="K502" s="5" t="s">
        <v>732</v>
      </c>
      <c r="L502" s="7" t="s">
        <v>733</v>
      </c>
      <c r="M502" s="9">
        <v>0</v>
      </c>
      <c r="N502" s="5" t="s">
        <v>84</v>
      </c>
      <c r="O502" s="32">
        <v>42335.6453339931</v>
      </c>
      <c r="P502" s="33">
        <v>42670.4395600347</v>
      </c>
      <c r="Q502" s="28" t="s">
        <v>1582</v>
      </c>
      <c r="R502" s="29" t="s">
        <v>1706</v>
      </c>
      <c r="S502" s="28" t="s">
        <v>53</v>
      </c>
      <c r="T502" s="28" t="s">
        <v>1435</v>
      </c>
      <c r="U502" s="5" t="s">
        <v>171</v>
      </c>
      <c r="V502" s="28" t="s">
        <v>1429</v>
      </c>
      <c r="W502" s="7" t="s">
        <v>1436</v>
      </c>
      <c r="X502" s="7" t="s">
        <v>65</v>
      </c>
      <c r="Y502" s="5" t="s">
        <v>58</v>
      </c>
      <c r="Z502" s="5" t="s">
        <v>37</v>
      </c>
      <c r="AA502" s="6" t="s">
        <v>37</v>
      </c>
      <c r="AB502" s="6" t="s">
        <v>37</v>
      </c>
      <c r="AC502" s="6" t="s">
        <v>37</v>
      </c>
      <c r="AD502" s="6" t="s">
        <v>37</v>
      </c>
      <c r="AE502" s="6" t="s">
        <v>37</v>
      </c>
    </row>
    <row r="503">
      <c r="A503" s="28" t="s">
        <v>1643</v>
      </c>
      <c r="B503" s="6" t="s">
        <v>893</v>
      </c>
      <c r="C503" s="6" t="s">
        <v>1707</v>
      </c>
      <c r="D503" s="7" t="s">
        <v>62</v>
      </c>
      <c r="E503" s="28" t="s">
        <v>63</v>
      </c>
      <c r="F503" s="5" t="s">
        <v>558</v>
      </c>
      <c r="G503" s="6" t="s">
        <v>37</v>
      </c>
      <c r="H503" s="6" t="s">
        <v>37</v>
      </c>
      <c r="I503" s="6" t="s">
        <v>37</v>
      </c>
      <c r="J503" s="8" t="s">
        <v>254</v>
      </c>
      <c r="K503" s="5" t="s">
        <v>255</v>
      </c>
      <c r="L503" s="7" t="s">
        <v>256</v>
      </c>
      <c r="M503" s="9">
        <v>0</v>
      </c>
      <c r="N503" s="5" t="s">
        <v>180</v>
      </c>
      <c r="O503" s="32">
        <v>42335.6453357639</v>
      </c>
      <c r="P503" s="33">
        <v>42670.4395600347</v>
      </c>
      <c r="Q503" s="28" t="s">
        <v>894</v>
      </c>
      <c r="R503" s="29" t="s">
        <v>37</v>
      </c>
      <c r="S503" s="28" t="s">
        <v>53</v>
      </c>
      <c r="T503" s="28" t="s">
        <v>37</v>
      </c>
      <c r="U503" s="5" t="s">
        <v>37</v>
      </c>
      <c r="V503" s="28" t="s">
        <v>107</v>
      </c>
      <c r="W503" s="7" t="s">
        <v>37</v>
      </c>
      <c r="X503" s="7" t="s">
        <v>37</v>
      </c>
      <c r="Y503" s="5" t="s">
        <v>37</v>
      </c>
      <c r="Z503" s="5" t="s">
        <v>37</v>
      </c>
      <c r="AA503" s="6" t="s">
        <v>37</v>
      </c>
      <c r="AB503" s="6" t="s">
        <v>37</v>
      </c>
      <c r="AC503" s="6" t="s">
        <v>37</v>
      </c>
      <c r="AD503" s="6" t="s">
        <v>37</v>
      </c>
      <c r="AE503" s="6" t="s">
        <v>37</v>
      </c>
    </row>
    <row r="504">
      <c r="A504" s="28" t="s">
        <v>1708</v>
      </c>
      <c r="B504" s="6" t="s">
        <v>1709</v>
      </c>
      <c r="C504" s="6" t="s">
        <v>69</v>
      </c>
      <c r="D504" s="7" t="s">
        <v>62</v>
      </c>
      <c r="E504" s="28" t="s">
        <v>63</v>
      </c>
      <c r="F504" s="5" t="s">
        <v>558</v>
      </c>
      <c r="G504" s="6" t="s">
        <v>37</v>
      </c>
      <c r="H504" s="6" t="s">
        <v>37</v>
      </c>
      <c r="I504" s="6" t="s">
        <v>37</v>
      </c>
      <c r="J504" s="8" t="s">
        <v>1462</v>
      </c>
      <c r="K504" s="5" t="s">
        <v>1463</v>
      </c>
      <c r="L504" s="7" t="s">
        <v>1464</v>
      </c>
      <c r="M504" s="9">
        <v>0</v>
      </c>
      <c r="N504" s="5" t="s">
        <v>180</v>
      </c>
      <c r="O504" s="32">
        <v>42335.6453364931</v>
      </c>
      <c r="P504" s="33">
        <v>42670.4395602199</v>
      </c>
      <c r="Q504" s="28" t="s">
        <v>37</v>
      </c>
      <c r="R504" s="29" t="s">
        <v>37</v>
      </c>
      <c r="S504" s="28" t="s">
        <v>53</v>
      </c>
      <c r="T504" s="28" t="s">
        <v>441</v>
      </c>
      <c r="U504" s="5" t="s">
        <v>37</v>
      </c>
      <c r="V504" s="28" t="s">
        <v>442</v>
      </c>
      <c r="W504" s="7" t="s">
        <v>37</v>
      </c>
      <c r="X504" s="7" t="s">
        <v>37</v>
      </c>
      <c r="Y504" s="5" t="s">
        <v>37</v>
      </c>
      <c r="Z504" s="5" t="s">
        <v>37</v>
      </c>
      <c r="AA504" s="6" t="s">
        <v>37</v>
      </c>
      <c r="AB504" s="6" t="s">
        <v>37</v>
      </c>
      <c r="AC504" s="6" t="s">
        <v>37</v>
      </c>
      <c r="AD504" s="6" t="s">
        <v>37</v>
      </c>
      <c r="AE504" s="6" t="s">
        <v>37</v>
      </c>
    </row>
    <row r="505">
      <c r="A505" s="28" t="s">
        <v>637</v>
      </c>
      <c r="B505" s="6" t="s">
        <v>633</v>
      </c>
      <c r="C505" s="6" t="s">
        <v>609</v>
      </c>
      <c r="D505" s="7" t="s">
        <v>62</v>
      </c>
      <c r="E505" s="28" t="s">
        <v>63</v>
      </c>
      <c r="F505" s="5" t="s">
        <v>563</v>
      </c>
      <c r="G505" s="6" t="s">
        <v>37</v>
      </c>
      <c r="H505" s="6" t="s">
        <v>37</v>
      </c>
      <c r="I505" s="6" t="s">
        <v>37</v>
      </c>
      <c r="J505" s="8" t="s">
        <v>634</v>
      </c>
      <c r="K505" s="5" t="s">
        <v>635</v>
      </c>
      <c r="L505" s="7" t="s">
        <v>636</v>
      </c>
      <c r="M505" s="9">
        <v>0</v>
      </c>
      <c r="N505" s="5" t="s">
        <v>84</v>
      </c>
      <c r="O505" s="32">
        <v>42335.6453373843</v>
      </c>
      <c r="P505" s="33">
        <v>42670.4395602199</v>
      </c>
      <c r="Q505" s="28" t="s">
        <v>632</v>
      </c>
      <c r="R505" s="29" t="s">
        <v>1710</v>
      </c>
      <c r="S505" s="28" t="s">
        <v>53</v>
      </c>
      <c r="T505" s="28" t="s">
        <v>37</v>
      </c>
      <c r="U505" s="5" t="s">
        <v>37</v>
      </c>
      <c r="V505" s="28" t="s">
        <v>107</v>
      </c>
      <c r="W505" s="7" t="s">
        <v>37</v>
      </c>
      <c r="X505" s="7" t="s">
        <v>37</v>
      </c>
      <c r="Y505" s="5" t="s">
        <v>37</v>
      </c>
      <c r="Z505" s="5" t="s">
        <v>37</v>
      </c>
      <c r="AA505" s="6" t="s">
        <v>37</v>
      </c>
      <c r="AB505" s="6" t="s">
        <v>37</v>
      </c>
      <c r="AC505" s="6" t="s">
        <v>37</v>
      </c>
      <c r="AD505" s="6" t="s">
        <v>37</v>
      </c>
      <c r="AE505" s="6" t="s">
        <v>37</v>
      </c>
    </row>
    <row r="506">
      <c r="A506" s="28" t="s">
        <v>790</v>
      </c>
      <c r="B506" s="6" t="s">
        <v>788</v>
      </c>
      <c r="C506" s="6" t="s">
        <v>795</v>
      </c>
      <c r="D506" s="7" t="s">
        <v>62</v>
      </c>
      <c r="E506" s="28" t="s">
        <v>63</v>
      </c>
      <c r="F506" s="5" t="s">
        <v>22</v>
      </c>
      <c r="G506" s="6" t="s">
        <v>37</v>
      </c>
      <c r="H506" s="6" t="s">
        <v>37</v>
      </c>
      <c r="I506" s="6" t="s">
        <v>37</v>
      </c>
      <c r="J506" s="8" t="s">
        <v>48</v>
      </c>
      <c r="K506" s="5" t="s">
        <v>49</v>
      </c>
      <c r="L506" s="7" t="s">
        <v>50</v>
      </c>
      <c r="M506" s="9">
        <v>0</v>
      </c>
      <c r="N506" s="5" t="s">
        <v>117</v>
      </c>
      <c r="O506" s="32">
        <v>42335.6453383102</v>
      </c>
      <c r="P506" s="33">
        <v>42670.4395604167</v>
      </c>
      <c r="Q506" s="28" t="s">
        <v>787</v>
      </c>
      <c r="R506" s="29" t="s">
        <v>37</v>
      </c>
      <c r="S506" s="28" t="s">
        <v>53</v>
      </c>
      <c r="T506" s="28" t="s">
        <v>54</v>
      </c>
      <c r="U506" s="5" t="s">
        <v>55</v>
      </c>
      <c r="V506" s="28" t="s">
        <v>791</v>
      </c>
      <c r="W506" s="7" t="s">
        <v>792</v>
      </c>
      <c r="X506" s="7" t="s">
        <v>38</v>
      </c>
      <c r="Y506" s="5" t="s">
        <v>58</v>
      </c>
      <c r="Z506" s="5" t="s">
        <v>1711</v>
      </c>
      <c r="AA506" s="6" t="s">
        <v>37</v>
      </c>
      <c r="AB506" s="6" t="s">
        <v>37</v>
      </c>
      <c r="AC506" s="6" t="s">
        <v>37</v>
      </c>
      <c r="AD506" s="6" t="s">
        <v>37</v>
      </c>
      <c r="AE506" s="6" t="s">
        <v>37</v>
      </c>
    </row>
    <row r="507">
      <c r="A507" s="28" t="s">
        <v>1537</v>
      </c>
      <c r="B507" s="6" t="s">
        <v>794</v>
      </c>
      <c r="C507" s="6" t="s">
        <v>795</v>
      </c>
      <c r="D507" s="7" t="s">
        <v>62</v>
      </c>
      <c r="E507" s="28" t="s">
        <v>63</v>
      </c>
      <c r="F507" s="5" t="s">
        <v>22</v>
      </c>
      <c r="G507" s="6" t="s">
        <v>37</v>
      </c>
      <c r="H507" s="6" t="s">
        <v>37</v>
      </c>
      <c r="I507" s="6" t="s">
        <v>37</v>
      </c>
      <c r="J507" s="8" t="s">
        <v>48</v>
      </c>
      <c r="K507" s="5" t="s">
        <v>49</v>
      </c>
      <c r="L507" s="7" t="s">
        <v>50</v>
      </c>
      <c r="M507" s="9">
        <v>0</v>
      </c>
      <c r="N507" s="5" t="s">
        <v>117</v>
      </c>
      <c r="O507" s="32">
        <v>42335.6453401273</v>
      </c>
      <c r="P507" s="33">
        <v>42670.4395604167</v>
      </c>
      <c r="Q507" s="28" t="s">
        <v>796</v>
      </c>
      <c r="R507" s="29" t="s">
        <v>37</v>
      </c>
      <c r="S507" s="28" t="s">
        <v>53</v>
      </c>
      <c r="T507" s="28" t="s">
        <v>797</v>
      </c>
      <c r="U507" s="5" t="s">
        <v>171</v>
      </c>
      <c r="V507" s="28" t="s">
        <v>791</v>
      </c>
      <c r="W507" s="7" t="s">
        <v>798</v>
      </c>
      <c r="X507" s="7" t="s">
        <v>39</v>
      </c>
      <c r="Y507" s="5" t="s">
        <v>58</v>
      </c>
      <c r="Z507" s="5" t="s">
        <v>1711</v>
      </c>
      <c r="AA507" s="6" t="s">
        <v>37</v>
      </c>
      <c r="AB507" s="6" t="s">
        <v>37</v>
      </c>
      <c r="AC507" s="6" t="s">
        <v>37</v>
      </c>
      <c r="AD507" s="6" t="s">
        <v>37</v>
      </c>
      <c r="AE507" s="6" t="s">
        <v>37</v>
      </c>
    </row>
    <row r="508">
      <c r="A508" s="28" t="s">
        <v>1712</v>
      </c>
      <c r="B508" s="6" t="s">
        <v>1072</v>
      </c>
      <c r="C508" s="6" t="s">
        <v>1055</v>
      </c>
      <c r="D508" s="7" t="s">
        <v>62</v>
      </c>
      <c r="E508" s="28" t="s">
        <v>63</v>
      </c>
      <c r="F508" s="5" t="s">
        <v>79</v>
      </c>
      <c r="G508" s="6" t="s">
        <v>37</v>
      </c>
      <c r="H508" s="6" t="s">
        <v>37</v>
      </c>
      <c r="I508" s="6" t="s">
        <v>37</v>
      </c>
      <c r="J508" s="8" t="s">
        <v>254</v>
      </c>
      <c r="K508" s="5" t="s">
        <v>255</v>
      </c>
      <c r="L508" s="7" t="s">
        <v>256</v>
      </c>
      <c r="M508" s="9">
        <v>0</v>
      </c>
      <c r="N508" s="5" t="s">
        <v>129</v>
      </c>
      <c r="O508" s="32">
        <v>42335.6453417477</v>
      </c>
      <c r="P508" s="33">
        <v>42670.4395606134</v>
      </c>
      <c r="Q508" s="28" t="s">
        <v>37</v>
      </c>
      <c r="R508" s="29" t="s">
        <v>37</v>
      </c>
      <c r="S508" s="28" t="s">
        <v>53</v>
      </c>
      <c r="T508" s="28" t="s">
        <v>87</v>
      </c>
      <c r="U508" s="5" t="s">
        <v>88</v>
      </c>
      <c r="V508" s="28" t="s">
        <v>107</v>
      </c>
      <c r="W508" s="7" t="s">
        <v>37</v>
      </c>
      <c r="X508" s="7" t="s">
        <v>37</v>
      </c>
      <c r="Y508" s="5" t="s">
        <v>37</v>
      </c>
      <c r="Z508" s="5" t="s">
        <v>37</v>
      </c>
      <c r="AA508" s="6" t="s">
        <v>37</v>
      </c>
      <c r="AB508" s="6" t="s">
        <v>37</v>
      </c>
      <c r="AC508" s="6" t="s">
        <v>37</v>
      </c>
      <c r="AD508" s="6" t="s">
        <v>37</v>
      </c>
      <c r="AE508" s="6" t="s">
        <v>37</v>
      </c>
    </row>
    <row r="509">
      <c r="A509" s="28" t="s">
        <v>1568</v>
      </c>
      <c r="B509" s="6" t="s">
        <v>337</v>
      </c>
      <c r="C509" s="6" t="s">
        <v>338</v>
      </c>
      <c r="D509" s="7" t="s">
        <v>62</v>
      </c>
      <c r="E509" s="28" t="s">
        <v>63</v>
      </c>
      <c r="F509" s="5" t="s">
        <v>22</v>
      </c>
      <c r="G509" s="6" t="s">
        <v>37</v>
      </c>
      <c r="H509" s="6" t="s">
        <v>37</v>
      </c>
      <c r="I509" s="6" t="s">
        <v>37</v>
      </c>
      <c r="J509" s="8" t="s">
        <v>235</v>
      </c>
      <c r="K509" s="5" t="s">
        <v>236</v>
      </c>
      <c r="L509" s="7" t="s">
        <v>237</v>
      </c>
      <c r="M509" s="9">
        <v>0</v>
      </c>
      <c r="N509" s="5" t="s">
        <v>84</v>
      </c>
      <c r="O509" s="32">
        <v>42335.6453424421</v>
      </c>
      <c r="P509" s="33">
        <v>42670.4395606134</v>
      </c>
      <c r="Q509" s="28" t="s">
        <v>340</v>
      </c>
      <c r="R509" s="29" t="s">
        <v>1713</v>
      </c>
      <c r="S509" s="28" t="s">
        <v>53</v>
      </c>
      <c r="T509" s="28" t="s">
        <v>106</v>
      </c>
      <c r="U509" s="5" t="s">
        <v>88</v>
      </c>
      <c r="V509" s="28" t="s">
        <v>107</v>
      </c>
      <c r="W509" s="7" t="s">
        <v>341</v>
      </c>
      <c r="X509" s="7" t="s">
        <v>366</v>
      </c>
      <c r="Y509" s="5" t="s">
        <v>58</v>
      </c>
      <c r="Z509" s="5" t="s">
        <v>37</v>
      </c>
      <c r="AA509" s="6" t="s">
        <v>37</v>
      </c>
      <c r="AB509" s="6" t="s">
        <v>37</v>
      </c>
      <c r="AC509" s="6" t="s">
        <v>37</v>
      </c>
      <c r="AD509" s="6" t="s">
        <v>37</v>
      </c>
      <c r="AE509" s="6" t="s">
        <v>37</v>
      </c>
    </row>
    <row r="510">
      <c r="A510" s="28" t="s">
        <v>855</v>
      </c>
      <c r="B510" s="6" t="s">
        <v>854</v>
      </c>
      <c r="C510" s="6" t="s">
        <v>219</v>
      </c>
      <c r="D510" s="7" t="s">
        <v>62</v>
      </c>
      <c r="E510" s="28" t="s">
        <v>63</v>
      </c>
      <c r="F510" s="5" t="s">
        <v>22</v>
      </c>
      <c r="G510" s="6" t="s">
        <v>37</v>
      </c>
      <c r="H510" s="6" t="s">
        <v>37</v>
      </c>
      <c r="I510" s="6" t="s">
        <v>37</v>
      </c>
      <c r="J510" s="8" t="s">
        <v>850</v>
      </c>
      <c r="K510" s="5" t="s">
        <v>317</v>
      </c>
      <c r="L510" s="7" t="s">
        <v>851</v>
      </c>
      <c r="M510" s="9">
        <v>0</v>
      </c>
      <c r="N510" s="5" t="s">
        <v>84</v>
      </c>
      <c r="O510" s="32">
        <v>42335.6453440625</v>
      </c>
      <c r="P510" s="33">
        <v>42670.4395607639</v>
      </c>
      <c r="Q510" s="28" t="s">
        <v>853</v>
      </c>
      <c r="R510" s="29" t="s">
        <v>1714</v>
      </c>
      <c r="S510" s="28" t="s">
        <v>53</v>
      </c>
      <c r="T510" s="28" t="s">
        <v>211</v>
      </c>
      <c r="U510" s="5" t="s">
        <v>120</v>
      </c>
      <c r="V510" s="28" t="s">
        <v>852</v>
      </c>
      <c r="W510" s="7" t="s">
        <v>856</v>
      </c>
      <c r="X510" s="7" t="s">
        <v>38</v>
      </c>
      <c r="Y510" s="5" t="s">
        <v>58</v>
      </c>
      <c r="Z510" s="5" t="s">
        <v>37</v>
      </c>
      <c r="AA510" s="6" t="s">
        <v>37</v>
      </c>
      <c r="AB510" s="6" t="s">
        <v>37</v>
      </c>
      <c r="AC510" s="6" t="s">
        <v>37</v>
      </c>
      <c r="AD510" s="6" t="s">
        <v>37</v>
      </c>
      <c r="AE510" s="6" t="s">
        <v>37</v>
      </c>
    </row>
    <row r="511">
      <c r="A511" s="28" t="s">
        <v>858</v>
      </c>
      <c r="B511" s="6" t="s">
        <v>854</v>
      </c>
      <c r="C511" s="6" t="s">
        <v>219</v>
      </c>
      <c r="D511" s="7" t="s">
        <v>62</v>
      </c>
      <c r="E511" s="28" t="s">
        <v>63</v>
      </c>
      <c r="F511" s="5" t="s">
        <v>22</v>
      </c>
      <c r="G511" s="6" t="s">
        <v>37</v>
      </c>
      <c r="H511" s="6" t="s">
        <v>37</v>
      </c>
      <c r="I511" s="6" t="s">
        <v>37</v>
      </c>
      <c r="J511" s="8" t="s">
        <v>850</v>
      </c>
      <c r="K511" s="5" t="s">
        <v>317</v>
      </c>
      <c r="L511" s="7" t="s">
        <v>851</v>
      </c>
      <c r="M511" s="9">
        <v>0</v>
      </c>
      <c r="N511" s="5" t="s">
        <v>84</v>
      </c>
      <c r="O511" s="32">
        <v>42335.6453460648</v>
      </c>
      <c r="P511" s="33">
        <v>42670.4395609607</v>
      </c>
      <c r="Q511" s="28" t="s">
        <v>857</v>
      </c>
      <c r="R511" s="29" t="s">
        <v>1715</v>
      </c>
      <c r="S511" s="28" t="s">
        <v>53</v>
      </c>
      <c r="T511" s="28" t="s">
        <v>119</v>
      </c>
      <c r="U511" s="5" t="s">
        <v>120</v>
      </c>
      <c r="V511" s="28" t="s">
        <v>852</v>
      </c>
      <c r="W511" s="7" t="s">
        <v>859</v>
      </c>
      <c r="X511" s="7" t="s">
        <v>38</v>
      </c>
      <c r="Y511" s="5" t="s">
        <v>58</v>
      </c>
      <c r="Z511" s="5" t="s">
        <v>37</v>
      </c>
      <c r="AA511" s="6" t="s">
        <v>37</v>
      </c>
      <c r="AB511" s="6" t="s">
        <v>37</v>
      </c>
      <c r="AC511" s="6" t="s">
        <v>37</v>
      </c>
      <c r="AD511" s="6" t="s">
        <v>37</v>
      </c>
      <c r="AE511" s="6" t="s">
        <v>37</v>
      </c>
    </row>
    <row r="512">
      <c r="A512" s="28" t="s">
        <v>1569</v>
      </c>
      <c r="B512" s="6" t="s">
        <v>231</v>
      </c>
      <c r="C512" s="6" t="s">
        <v>232</v>
      </c>
      <c r="D512" s="7" t="s">
        <v>62</v>
      </c>
      <c r="E512" s="28" t="s">
        <v>63</v>
      </c>
      <c r="F512" s="5" t="s">
        <v>79</v>
      </c>
      <c r="G512" s="6" t="s">
        <v>37</v>
      </c>
      <c r="H512" s="6" t="s">
        <v>37</v>
      </c>
      <c r="I512" s="6" t="s">
        <v>37</v>
      </c>
      <c r="J512" s="8" t="s">
        <v>235</v>
      </c>
      <c r="K512" s="5" t="s">
        <v>236</v>
      </c>
      <c r="L512" s="7" t="s">
        <v>237</v>
      </c>
      <c r="M512" s="9">
        <v>0</v>
      </c>
      <c r="N512" s="5" t="s">
        <v>129</v>
      </c>
      <c r="O512" s="32">
        <v>42335.6453476852</v>
      </c>
      <c r="P512" s="33">
        <v>42670.4395609607</v>
      </c>
      <c r="Q512" s="28" t="s">
        <v>239</v>
      </c>
      <c r="R512" s="29" t="s">
        <v>37</v>
      </c>
      <c r="S512" s="28" t="s">
        <v>53</v>
      </c>
      <c r="T512" s="28" t="s">
        <v>87</v>
      </c>
      <c r="U512" s="5" t="s">
        <v>88</v>
      </c>
      <c r="V512" s="28" t="s">
        <v>107</v>
      </c>
      <c r="W512" s="7" t="s">
        <v>37</v>
      </c>
      <c r="X512" s="7" t="s">
        <v>37</v>
      </c>
      <c r="Y512" s="5" t="s">
        <v>37</v>
      </c>
      <c r="Z512" s="5" t="s">
        <v>37</v>
      </c>
      <c r="AA512" s="6" t="s">
        <v>37</v>
      </c>
      <c r="AB512" s="6" t="s">
        <v>37</v>
      </c>
      <c r="AC512" s="6" t="s">
        <v>37</v>
      </c>
      <c r="AD512" s="6" t="s">
        <v>37</v>
      </c>
      <c r="AE512" s="6" t="s">
        <v>37</v>
      </c>
    </row>
    <row r="513">
      <c r="A513" s="28" t="s">
        <v>1005</v>
      </c>
      <c r="B513" s="6" t="s">
        <v>1001</v>
      </c>
      <c r="C513" s="6" t="s">
        <v>1002</v>
      </c>
      <c r="D513" s="7" t="s">
        <v>62</v>
      </c>
      <c r="E513" s="28" t="s">
        <v>63</v>
      </c>
      <c r="F513" s="5" t="s">
        <v>79</v>
      </c>
      <c r="G513" s="6" t="s">
        <v>37</v>
      </c>
      <c r="H513" s="6" t="s">
        <v>37</v>
      </c>
      <c r="I513" s="6" t="s">
        <v>37</v>
      </c>
      <c r="J513" s="8" t="s">
        <v>603</v>
      </c>
      <c r="K513" s="5" t="s">
        <v>604</v>
      </c>
      <c r="L513" s="7" t="s">
        <v>605</v>
      </c>
      <c r="M513" s="9">
        <v>0</v>
      </c>
      <c r="N513" s="5" t="s">
        <v>1638</v>
      </c>
      <c r="O513" s="32">
        <v>42335.6453484143</v>
      </c>
      <c r="P513" s="33">
        <v>42670.4395611111</v>
      </c>
      <c r="Q513" s="28" t="s">
        <v>1004</v>
      </c>
      <c r="R513" s="29" t="s">
        <v>1716</v>
      </c>
      <c r="S513" s="28" t="s">
        <v>53</v>
      </c>
      <c r="T513" s="28" t="s">
        <v>87</v>
      </c>
      <c r="U513" s="5" t="s">
        <v>88</v>
      </c>
      <c r="V513" s="28" t="s">
        <v>767</v>
      </c>
      <c r="W513" s="7" t="s">
        <v>37</v>
      </c>
      <c r="X513" s="7" t="s">
        <v>37</v>
      </c>
      <c r="Y513" s="5" t="s">
        <v>37</v>
      </c>
      <c r="Z513" s="5" t="s">
        <v>37</v>
      </c>
      <c r="AA513" s="6" t="s">
        <v>37</v>
      </c>
      <c r="AB513" s="6" t="s">
        <v>37</v>
      </c>
      <c r="AC513" s="6" t="s">
        <v>37</v>
      </c>
      <c r="AD513" s="6" t="s">
        <v>37</v>
      </c>
      <c r="AE513" s="6" t="s">
        <v>37</v>
      </c>
    </row>
    <row r="514">
      <c r="A514" s="28" t="s">
        <v>1007</v>
      </c>
      <c r="B514" s="6" t="s">
        <v>1001</v>
      </c>
      <c r="C514" s="6" t="s">
        <v>1002</v>
      </c>
      <c r="D514" s="7" t="s">
        <v>62</v>
      </c>
      <c r="E514" s="28" t="s">
        <v>63</v>
      </c>
      <c r="F514" s="5" t="s">
        <v>22</v>
      </c>
      <c r="G514" s="6" t="s">
        <v>37</v>
      </c>
      <c r="H514" s="6" t="s">
        <v>37</v>
      </c>
      <c r="I514" s="6" t="s">
        <v>37</v>
      </c>
      <c r="J514" s="8" t="s">
        <v>603</v>
      </c>
      <c r="K514" s="5" t="s">
        <v>604</v>
      </c>
      <c r="L514" s="7" t="s">
        <v>605</v>
      </c>
      <c r="M514" s="9">
        <v>0</v>
      </c>
      <c r="N514" s="5" t="s">
        <v>1638</v>
      </c>
      <c r="O514" s="32">
        <v>42335.6453493056</v>
      </c>
      <c r="P514" s="33">
        <v>42670.4395611111</v>
      </c>
      <c r="Q514" s="28" t="s">
        <v>1006</v>
      </c>
      <c r="R514" s="29" t="s">
        <v>1717</v>
      </c>
      <c r="S514" s="28" t="s">
        <v>53</v>
      </c>
      <c r="T514" s="28" t="s">
        <v>106</v>
      </c>
      <c r="U514" s="5" t="s">
        <v>88</v>
      </c>
      <c r="V514" s="28" t="s">
        <v>767</v>
      </c>
      <c r="W514" s="7" t="s">
        <v>1008</v>
      </c>
      <c r="X514" s="7" t="s">
        <v>38</v>
      </c>
      <c r="Y514" s="5" t="s">
        <v>780</v>
      </c>
      <c r="Z514" s="5" t="s">
        <v>37</v>
      </c>
      <c r="AA514" s="6" t="s">
        <v>37</v>
      </c>
      <c r="AB514" s="6" t="s">
        <v>37</v>
      </c>
      <c r="AC514" s="6" t="s">
        <v>37</v>
      </c>
      <c r="AD514" s="6" t="s">
        <v>37</v>
      </c>
      <c r="AE514" s="6" t="s">
        <v>37</v>
      </c>
    </row>
    <row r="515">
      <c r="A515" s="28" t="s">
        <v>1607</v>
      </c>
      <c r="B515" s="6" t="s">
        <v>611</v>
      </c>
      <c r="C515" s="6" t="s">
        <v>609</v>
      </c>
      <c r="D515" s="7" t="s">
        <v>62</v>
      </c>
      <c r="E515" s="28" t="s">
        <v>63</v>
      </c>
      <c r="F515" s="5" t="s">
        <v>22</v>
      </c>
      <c r="G515" s="6" t="s">
        <v>37</v>
      </c>
      <c r="H515" s="6" t="s">
        <v>37</v>
      </c>
      <c r="I515" s="6" t="s">
        <v>37</v>
      </c>
      <c r="J515" s="8" t="s">
        <v>101</v>
      </c>
      <c r="K515" s="5" t="s">
        <v>102</v>
      </c>
      <c r="L515" s="7" t="s">
        <v>103</v>
      </c>
      <c r="M515" s="9">
        <v>0</v>
      </c>
      <c r="N515" s="5" t="s">
        <v>117</v>
      </c>
      <c r="O515" s="32">
        <v>42335.6453509259</v>
      </c>
      <c r="P515" s="33">
        <v>42670.4395613079</v>
      </c>
      <c r="Q515" s="28" t="s">
        <v>612</v>
      </c>
      <c r="R515" s="29" t="s">
        <v>37</v>
      </c>
      <c r="S515" s="28" t="s">
        <v>53</v>
      </c>
      <c r="T515" s="28" t="s">
        <v>106</v>
      </c>
      <c r="U515" s="5" t="s">
        <v>88</v>
      </c>
      <c r="V515" s="28" t="s">
        <v>107</v>
      </c>
      <c r="W515" s="7" t="s">
        <v>613</v>
      </c>
      <c r="X515" s="7" t="s">
        <v>39</v>
      </c>
      <c r="Y515" s="5" t="s">
        <v>58</v>
      </c>
      <c r="Z515" s="5" t="s">
        <v>173</v>
      </c>
      <c r="AA515" s="6" t="s">
        <v>37</v>
      </c>
      <c r="AB515" s="6" t="s">
        <v>37</v>
      </c>
      <c r="AC515" s="6" t="s">
        <v>37</v>
      </c>
      <c r="AD515" s="6" t="s">
        <v>37</v>
      </c>
      <c r="AE515" s="6" t="s">
        <v>37</v>
      </c>
    </row>
    <row r="516">
      <c r="A516" s="28" t="s">
        <v>105</v>
      </c>
      <c r="B516" s="6" t="s">
        <v>97</v>
      </c>
      <c r="C516" s="6" t="s">
        <v>1718</v>
      </c>
      <c r="D516" s="7" t="s">
        <v>62</v>
      </c>
      <c r="E516" s="28" t="s">
        <v>63</v>
      </c>
      <c r="F516" s="5" t="s">
        <v>22</v>
      </c>
      <c r="G516" s="6" t="s">
        <v>37</v>
      </c>
      <c r="H516" s="6" t="s">
        <v>37</v>
      </c>
      <c r="I516" s="6" t="s">
        <v>37</v>
      </c>
      <c r="J516" s="8" t="s">
        <v>101</v>
      </c>
      <c r="K516" s="5" t="s">
        <v>102</v>
      </c>
      <c r="L516" s="7" t="s">
        <v>103</v>
      </c>
      <c r="M516" s="9">
        <v>0</v>
      </c>
      <c r="N516" s="5" t="s">
        <v>117</v>
      </c>
      <c r="O516" s="32">
        <v>42335.6453529282</v>
      </c>
      <c r="P516" s="33">
        <v>42670.4395613079</v>
      </c>
      <c r="Q516" s="28" t="s">
        <v>96</v>
      </c>
      <c r="R516" s="29" t="s">
        <v>37</v>
      </c>
      <c r="S516" s="28" t="s">
        <v>53</v>
      </c>
      <c r="T516" s="28" t="s">
        <v>106</v>
      </c>
      <c r="U516" s="5" t="s">
        <v>88</v>
      </c>
      <c r="V516" s="28" t="s">
        <v>107</v>
      </c>
      <c r="W516" s="7" t="s">
        <v>108</v>
      </c>
      <c r="X516" s="7" t="s">
        <v>39</v>
      </c>
      <c r="Y516" s="5" t="s">
        <v>58</v>
      </c>
      <c r="Z516" s="5" t="s">
        <v>173</v>
      </c>
      <c r="AA516" s="6" t="s">
        <v>37</v>
      </c>
      <c r="AB516" s="6" t="s">
        <v>37</v>
      </c>
      <c r="AC516" s="6" t="s">
        <v>37</v>
      </c>
      <c r="AD516" s="6" t="s">
        <v>37</v>
      </c>
      <c r="AE516" s="6" t="s">
        <v>37</v>
      </c>
    </row>
    <row r="517">
      <c r="A517" s="30" t="s">
        <v>1570</v>
      </c>
      <c r="B517" s="6" t="s">
        <v>307</v>
      </c>
      <c r="C517" s="6" t="s">
        <v>69</v>
      </c>
      <c r="D517" s="7" t="s">
        <v>62</v>
      </c>
      <c r="E517" s="28" t="s">
        <v>63</v>
      </c>
      <c r="F517" s="5" t="s">
        <v>79</v>
      </c>
      <c r="G517" s="6" t="s">
        <v>37</v>
      </c>
      <c r="H517" s="6" t="s">
        <v>37</v>
      </c>
      <c r="I517" s="6" t="s">
        <v>37</v>
      </c>
      <c r="J517" s="8" t="s">
        <v>101</v>
      </c>
      <c r="K517" s="5" t="s">
        <v>102</v>
      </c>
      <c r="L517" s="7" t="s">
        <v>103</v>
      </c>
      <c r="M517" s="9">
        <v>0</v>
      </c>
      <c r="N517" s="5" t="s">
        <v>1719</v>
      </c>
      <c r="O517" s="32">
        <v>42335.6453545486</v>
      </c>
      <c r="Q517" s="28" t="s">
        <v>311</v>
      </c>
      <c r="R517" s="29" t="s">
        <v>37</v>
      </c>
      <c r="S517" s="28" t="s">
        <v>53</v>
      </c>
      <c r="T517" s="28" t="s">
        <v>87</v>
      </c>
      <c r="U517" s="5" t="s">
        <v>88</v>
      </c>
      <c r="V517" s="28" t="s">
        <v>107</v>
      </c>
      <c r="W517" s="7" t="s">
        <v>37</v>
      </c>
      <c r="X517" s="7" t="s">
        <v>37</v>
      </c>
      <c r="Y517" s="5" t="s">
        <v>37</v>
      </c>
      <c r="Z517" s="5" t="s">
        <v>37</v>
      </c>
      <c r="AA517" s="6" t="s">
        <v>37</v>
      </c>
      <c r="AB517" s="6" t="s">
        <v>37</v>
      </c>
      <c r="AC517" s="6" t="s">
        <v>37</v>
      </c>
      <c r="AD517" s="6" t="s">
        <v>37</v>
      </c>
      <c r="AE517" s="6" t="s">
        <v>37</v>
      </c>
    </row>
    <row r="518">
      <c r="A518" s="28" t="s">
        <v>1572</v>
      </c>
      <c r="B518" s="6" t="s">
        <v>1720</v>
      </c>
      <c r="C518" s="6" t="s">
        <v>69</v>
      </c>
      <c r="D518" s="7" t="s">
        <v>62</v>
      </c>
      <c r="E518" s="28" t="s">
        <v>63</v>
      </c>
      <c r="F518" s="5" t="s">
        <v>79</v>
      </c>
      <c r="G518" s="6" t="s">
        <v>37</v>
      </c>
      <c r="H518" s="6" t="s">
        <v>37</v>
      </c>
      <c r="I518" s="6" t="s">
        <v>37</v>
      </c>
      <c r="J518" s="8" t="s">
        <v>345</v>
      </c>
      <c r="K518" s="5" t="s">
        <v>346</v>
      </c>
      <c r="L518" s="7" t="s">
        <v>347</v>
      </c>
      <c r="M518" s="9">
        <v>0</v>
      </c>
      <c r="N518" s="5" t="s">
        <v>84</v>
      </c>
      <c r="O518" s="32">
        <v>42335.6453552894</v>
      </c>
      <c r="P518" s="33">
        <v>42670.4395614931</v>
      </c>
      <c r="Q518" s="28" t="s">
        <v>376</v>
      </c>
      <c r="R518" s="29" t="s">
        <v>1721</v>
      </c>
      <c r="S518" s="28" t="s">
        <v>53</v>
      </c>
      <c r="T518" s="28" t="s">
        <v>87</v>
      </c>
      <c r="U518" s="5" t="s">
        <v>88</v>
      </c>
      <c r="V518" s="28" t="s">
        <v>107</v>
      </c>
      <c r="W518" s="7" t="s">
        <v>37</v>
      </c>
      <c r="X518" s="7" t="s">
        <v>37</v>
      </c>
      <c r="Y518" s="5" t="s">
        <v>37</v>
      </c>
      <c r="Z518" s="5" t="s">
        <v>37</v>
      </c>
      <c r="AA518" s="6" t="s">
        <v>37</v>
      </c>
      <c r="AB518" s="6" t="s">
        <v>37</v>
      </c>
      <c r="AC518" s="6" t="s">
        <v>37</v>
      </c>
      <c r="AD518" s="6" t="s">
        <v>37</v>
      </c>
      <c r="AE518" s="6" t="s">
        <v>37</v>
      </c>
    </row>
    <row r="519">
      <c r="A519" s="28" t="s">
        <v>1573</v>
      </c>
      <c r="B519" s="6" t="s">
        <v>343</v>
      </c>
      <c r="C519" s="6" t="s">
        <v>609</v>
      </c>
      <c r="D519" s="7" t="s">
        <v>62</v>
      </c>
      <c r="E519" s="28" t="s">
        <v>63</v>
      </c>
      <c r="F519" s="5" t="s">
        <v>22</v>
      </c>
      <c r="G519" s="6" t="s">
        <v>37</v>
      </c>
      <c r="H519" s="6" t="s">
        <v>37</v>
      </c>
      <c r="I519" s="6" t="s">
        <v>37</v>
      </c>
      <c r="J519" s="8" t="s">
        <v>345</v>
      </c>
      <c r="K519" s="5" t="s">
        <v>346</v>
      </c>
      <c r="L519" s="7" t="s">
        <v>347</v>
      </c>
      <c r="M519" s="9">
        <v>0</v>
      </c>
      <c r="N519" s="5" t="s">
        <v>117</v>
      </c>
      <c r="O519" s="32">
        <v>42335.645356169</v>
      </c>
      <c r="P519" s="33">
        <v>42670.4395616551</v>
      </c>
      <c r="Q519" s="28" t="s">
        <v>349</v>
      </c>
      <c r="R519" s="29" t="s">
        <v>37</v>
      </c>
      <c r="S519" s="28" t="s">
        <v>53</v>
      </c>
      <c r="T519" s="28" t="s">
        <v>106</v>
      </c>
      <c r="U519" s="5" t="s">
        <v>88</v>
      </c>
      <c r="V519" s="28" t="s">
        <v>107</v>
      </c>
      <c r="W519" s="7" t="s">
        <v>350</v>
      </c>
      <c r="X519" s="7" t="s">
        <v>366</v>
      </c>
      <c r="Y519" s="5" t="s">
        <v>58</v>
      </c>
      <c r="Z519" s="5" t="s">
        <v>173</v>
      </c>
      <c r="AA519" s="6" t="s">
        <v>37</v>
      </c>
      <c r="AB519" s="6" t="s">
        <v>37</v>
      </c>
      <c r="AC519" s="6" t="s">
        <v>37</v>
      </c>
      <c r="AD519" s="6" t="s">
        <v>37</v>
      </c>
      <c r="AE519" s="6" t="s">
        <v>37</v>
      </c>
    </row>
    <row r="520">
      <c r="A520" s="28" t="s">
        <v>1710</v>
      </c>
      <c r="B520" s="6" t="s">
        <v>633</v>
      </c>
      <c r="C520" s="6" t="s">
        <v>609</v>
      </c>
      <c r="D520" s="7" t="s">
        <v>62</v>
      </c>
      <c r="E520" s="28" t="s">
        <v>63</v>
      </c>
      <c r="F520" s="5" t="s">
        <v>563</v>
      </c>
      <c r="G520" s="6" t="s">
        <v>37</v>
      </c>
      <c r="H520" s="6" t="s">
        <v>37</v>
      </c>
      <c r="I520" s="6" t="s">
        <v>37</v>
      </c>
      <c r="J520" s="8" t="s">
        <v>634</v>
      </c>
      <c r="K520" s="5" t="s">
        <v>635</v>
      </c>
      <c r="L520" s="7" t="s">
        <v>636</v>
      </c>
      <c r="M520" s="9">
        <v>0</v>
      </c>
      <c r="N520" s="5" t="s">
        <v>84</v>
      </c>
      <c r="O520" s="32">
        <v>42335.6453579861</v>
      </c>
      <c r="P520" s="33">
        <v>42670.4395616551</v>
      </c>
      <c r="Q520" s="28" t="s">
        <v>637</v>
      </c>
      <c r="R520" s="29" t="s">
        <v>1722</v>
      </c>
      <c r="S520" s="28" t="s">
        <v>53</v>
      </c>
      <c r="T520" s="28" t="s">
        <v>37</v>
      </c>
      <c r="U520" s="5" t="s">
        <v>37</v>
      </c>
      <c r="V520" s="28" t="s">
        <v>107</v>
      </c>
      <c r="W520" s="7" t="s">
        <v>37</v>
      </c>
      <c r="X520" s="7" t="s">
        <v>37</v>
      </c>
      <c r="Y520" s="5" t="s">
        <v>37</v>
      </c>
      <c r="Z520" s="5" t="s">
        <v>37</v>
      </c>
      <c r="AA520" s="6" t="s">
        <v>37</v>
      </c>
      <c r="AB520" s="6" t="s">
        <v>37</v>
      </c>
      <c r="AC520" s="6" t="s">
        <v>37</v>
      </c>
      <c r="AD520" s="6" t="s">
        <v>37</v>
      </c>
      <c r="AE520" s="6" t="s">
        <v>37</v>
      </c>
    </row>
    <row r="521">
      <c r="A521" s="28" t="s">
        <v>1706</v>
      </c>
      <c r="B521" s="6" t="s">
        <v>1432</v>
      </c>
      <c r="C521" s="6" t="s">
        <v>1424</v>
      </c>
      <c r="D521" s="7" t="s">
        <v>62</v>
      </c>
      <c r="E521" s="28" t="s">
        <v>63</v>
      </c>
      <c r="F521" s="5" t="s">
        <v>22</v>
      </c>
      <c r="G521" s="6" t="s">
        <v>37</v>
      </c>
      <c r="H521" s="6" t="s">
        <v>37</v>
      </c>
      <c r="I521" s="6" t="s">
        <v>37</v>
      </c>
      <c r="J521" s="8" t="s">
        <v>731</v>
      </c>
      <c r="K521" s="5" t="s">
        <v>732</v>
      </c>
      <c r="L521" s="7" t="s">
        <v>733</v>
      </c>
      <c r="M521" s="9">
        <v>0</v>
      </c>
      <c r="N521" s="5" t="s">
        <v>84</v>
      </c>
      <c r="O521" s="32">
        <v>42335.6453592593</v>
      </c>
      <c r="P521" s="33">
        <v>42670.4395618403</v>
      </c>
      <c r="Q521" s="28" t="s">
        <v>1586</v>
      </c>
      <c r="R521" s="29" t="s">
        <v>1723</v>
      </c>
      <c r="S521" s="28" t="s">
        <v>53</v>
      </c>
      <c r="T521" s="28" t="s">
        <v>1435</v>
      </c>
      <c r="U521" s="5" t="s">
        <v>171</v>
      </c>
      <c r="V521" s="28" t="s">
        <v>1429</v>
      </c>
      <c r="W521" s="7" t="s">
        <v>1436</v>
      </c>
      <c r="X521" s="7" t="s">
        <v>229</v>
      </c>
      <c r="Y521" s="5" t="s">
        <v>58</v>
      </c>
      <c r="Z521" s="5" t="s">
        <v>37</v>
      </c>
      <c r="AA521" s="6" t="s">
        <v>37</v>
      </c>
      <c r="AB521" s="6" t="s">
        <v>37</v>
      </c>
      <c r="AC521" s="6" t="s">
        <v>37</v>
      </c>
      <c r="AD521" s="6" t="s">
        <v>37</v>
      </c>
      <c r="AE521" s="6" t="s">
        <v>37</v>
      </c>
    </row>
    <row r="522">
      <c r="A522" s="28" t="s">
        <v>1641</v>
      </c>
      <c r="B522" s="6" t="s">
        <v>250</v>
      </c>
      <c r="C522" s="6" t="s">
        <v>1640</v>
      </c>
      <c r="D522" s="7" t="s">
        <v>62</v>
      </c>
      <c r="E522" s="28" t="s">
        <v>63</v>
      </c>
      <c r="F522" s="5" t="s">
        <v>79</v>
      </c>
      <c r="G522" s="6" t="s">
        <v>37</v>
      </c>
      <c r="H522" s="6" t="s">
        <v>37</v>
      </c>
      <c r="I522" s="6" t="s">
        <v>37</v>
      </c>
      <c r="J522" s="8" t="s">
        <v>254</v>
      </c>
      <c r="K522" s="5" t="s">
        <v>255</v>
      </c>
      <c r="L522" s="7" t="s">
        <v>256</v>
      </c>
      <c r="M522" s="9">
        <v>0</v>
      </c>
      <c r="N522" s="5" t="s">
        <v>129</v>
      </c>
      <c r="O522" s="32">
        <v>42335.6453608796</v>
      </c>
      <c r="P522" s="33">
        <v>42670.439562037</v>
      </c>
      <c r="Q522" s="28" t="s">
        <v>258</v>
      </c>
      <c r="R522" s="29" t="s">
        <v>37</v>
      </c>
      <c r="S522" s="28" t="s">
        <v>53</v>
      </c>
      <c r="T522" s="28" t="s">
        <v>87</v>
      </c>
      <c r="U522" s="5" t="s">
        <v>88</v>
      </c>
      <c r="V522" s="28" t="s">
        <v>107</v>
      </c>
      <c r="W522" s="7" t="s">
        <v>37</v>
      </c>
      <c r="X522" s="7" t="s">
        <v>37</v>
      </c>
      <c r="Y522" s="5" t="s">
        <v>37</v>
      </c>
      <c r="Z522" s="5" t="s">
        <v>37</v>
      </c>
      <c r="AA522" s="6" t="s">
        <v>37</v>
      </c>
      <c r="AB522" s="6" t="s">
        <v>37</v>
      </c>
      <c r="AC522" s="6" t="s">
        <v>37</v>
      </c>
      <c r="AD522" s="6" t="s">
        <v>37</v>
      </c>
      <c r="AE522" s="6" t="s">
        <v>37</v>
      </c>
    </row>
    <row r="523">
      <c r="A523" s="28" t="s">
        <v>1644</v>
      </c>
      <c r="B523" s="6" t="s">
        <v>250</v>
      </c>
      <c r="C523" s="6" t="s">
        <v>1640</v>
      </c>
      <c r="D523" s="7" t="s">
        <v>62</v>
      </c>
      <c r="E523" s="28" t="s">
        <v>63</v>
      </c>
      <c r="F523" s="5" t="s">
        <v>22</v>
      </c>
      <c r="G523" s="6" t="s">
        <v>37</v>
      </c>
      <c r="H523" s="6" t="s">
        <v>37</v>
      </c>
      <c r="I523" s="6" t="s">
        <v>37</v>
      </c>
      <c r="J523" s="8" t="s">
        <v>254</v>
      </c>
      <c r="K523" s="5" t="s">
        <v>255</v>
      </c>
      <c r="L523" s="7" t="s">
        <v>256</v>
      </c>
      <c r="M523" s="9">
        <v>0</v>
      </c>
      <c r="N523" s="5" t="s">
        <v>117</v>
      </c>
      <c r="O523" s="32">
        <v>42335.645361956</v>
      </c>
      <c r="P523" s="33">
        <v>42670.439562037</v>
      </c>
      <c r="Q523" s="28" t="s">
        <v>261</v>
      </c>
      <c r="R523" s="29" t="s">
        <v>37</v>
      </c>
      <c r="S523" s="28" t="s">
        <v>53</v>
      </c>
      <c r="T523" s="28" t="s">
        <v>262</v>
      </c>
      <c r="U523" s="5" t="s">
        <v>120</v>
      </c>
      <c r="V523" s="28" t="s">
        <v>107</v>
      </c>
      <c r="W523" s="7" t="s">
        <v>263</v>
      </c>
      <c r="X523" s="7" t="s">
        <v>229</v>
      </c>
      <c r="Y523" s="5" t="s">
        <v>58</v>
      </c>
      <c r="Z523" s="5" t="s">
        <v>173</v>
      </c>
      <c r="AA523" s="6" t="s">
        <v>37</v>
      </c>
      <c r="AB523" s="6" t="s">
        <v>37</v>
      </c>
      <c r="AC523" s="6" t="s">
        <v>37</v>
      </c>
      <c r="AD523" s="6" t="s">
        <v>37</v>
      </c>
      <c r="AE523" s="6" t="s">
        <v>37</v>
      </c>
    </row>
    <row r="524">
      <c r="A524" s="28" t="s">
        <v>1713</v>
      </c>
      <c r="B524" s="6" t="s">
        <v>337</v>
      </c>
      <c r="C524" s="6" t="s">
        <v>609</v>
      </c>
      <c r="D524" s="7" t="s">
        <v>62</v>
      </c>
      <c r="E524" s="28" t="s">
        <v>63</v>
      </c>
      <c r="F524" s="5" t="s">
        <v>22</v>
      </c>
      <c r="G524" s="6" t="s">
        <v>37</v>
      </c>
      <c r="H524" s="6" t="s">
        <v>37</v>
      </c>
      <c r="I524" s="6" t="s">
        <v>37</v>
      </c>
      <c r="J524" s="8" t="s">
        <v>235</v>
      </c>
      <c r="K524" s="5" t="s">
        <v>236</v>
      </c>
      <c r="L524" s="7" t="s">
        <v>237</v>
      </c>
      <c r="M524" s="9">
        <v>0</v>
      </c>
      <c r="N524" s="5" t="s">
        <v>117</v>
      </c>
      <c r="O524" s="32">
        <v>42335.6453633912</v>
      </c>
      <c r="P524" s="33">
        <v>42670.4395622338</v>
      </c>
      <c r="Q524" s="28" t="s">
        <v>1568</v>
      </c>
      <c r="R524" s="29" t="s">
        <v>37</v>
      </c>
      <c r="S524" s="28" t="s">
        <v>53</v>
      </c>
      <c r="T524" s="28" t="s">
        <v>106</v>
      </c>
      <c r="U524" s="5" t="s">
        <v>88</v>
      </c>
      <c r="V524" s="28" t="s">
        <v>107</v>
      </c>
      <c r="W524" s="7" t="s">
        <v>341</v>
      </c>
      <c r="X524" s="7" t="s">
        <v>372</v>
      </c>
      <c r="Y524" s="5" t="s">
        <v>58</v>
      </c>
      <c r="Z524" s="5" t="s">
        <v>173</v>
      </c>
      <c r="AA524" s="6" t="s">
        <v>37</v>
      </c>
      <c r="AB524" s="6" t="s">
        <v>37</v>
      </c>
      <c r="AC524" s="6" t="s">
        <v>37</v>
      </c>
      <c r="AD524" s="6" t="s">
        <v>37</v>
      </c>
      <c r="AE524" s="6" t="s">
        <v>37</v>
      </c>
    </row>
    <row r="525">
      <c r="A525" s="28" t="s">
        <v>1642</v>
      </c>
      <c r="B525" s="6" t="s">
        <v>250</v>
      </c>
      <c r="C525" s="6" t="s">
        <v>1640</v>
      </c>
      <c r="D525" s="7" t="s">
        <v>62</v>
      </c>
      <c r="E525" s="28" t="s">
        <v>63</v>
      </c>
      <c r="F525" s="5" t="s">
        <v>22</v>
      </c>
      <c r="G525" s="6" t="s">
        <v>37</v>
      </c>
      <c r="H525" s="6" t="s">
        <v>37</v>
      </c>
      <c r="I525" s="6" t="s">
        <v>37</v>
      </c>
      <c r="J525" s="8" t="s">
        <v>254</v>
      </c>
      <c r="K525" s="5" t="s">
        <v>255</v>
      </c>
      <c r="L525" s="7" t="s">
        <v>256</v>
      </c>
      <c r="M525" s="9">
        <v>0</v>
      </c>
      <c r="N525" s="5" t="s">
        <v>117</v>
      </c>
      <c r="O525" s="32">
        <v>42335.6453651968</v>
      </c>
      <c r="P525" s="33">
        <v>42670.4395623843</v>
      </c>
      <c r="Q525" s="28" t="s">
        <v>266</v>
      </c>
      <c r="R525" s="29" t="s">
        <v>37</v>
      </c>
      <c r="S525" s="28" t="s">
        <v>53</v>
      </c>
      <c r="T525" s="28" t="s">
        <v>106</v>
      </c>
      <c r="U525" s="5" t="s">
        <v>88</v>
      </c>
      <c r="V525" s="28" t="s">
        <v>107</v>
      </c>
      <c r="W525" s="7" t="s">
        <v>267</v>
      </c>
      <c r="X525" s="7" t="s">
        <v>229</v>
      </c>
      <c r="Y525" s="5" t="s">
        <v>58</v>
      </c>
      <c r="Z525" s="5" t="s">
        <v>173</v>
      </c>
      <c r="AA525" s="6" t="s">
        <v>37</v>
      </c>
      <c r="AB525" s="6" t="s">
        <v>37</v>
      </c>
      <c r="AC525" s="6" t="s">
        <v>37</v>
      </c>
      <c r="AD525" s="6" t="s">
        <v>37</v>
      </c>
      <c r="AE525" s="6" t="s">
        <v>37</v>
      </c>
    </row>
    <row r="526">
      <c r="A526" s="28" t="s">
        <v>1724</v>
      </c>
      <c r="B526" s="6" t="s">
        <v>1725</v>
      </c>
      <c r="C526" s="6" t="s">
        <v>1726</v>
      </c>
      <c r="D526" s="7" t="s">
        <v>62</v>
      </c>
      <c r="E526" s="28" t="s">
        <v>63</v>
      </c>
      <c r="F526" s="5" t="s">
        <v>448</v>
      </c>
      <c r="G526" s="6" t="s">
        <v>37</v>
      </c>
      <c r="H526" s="6" t="s">
        <v>37</v>
      </c>
      <c r="I526" s="6" t="s">
        <v>37</v>
      </c>
      <c r="J526" s="8" t="s">
        <v>327</v>
      </c>
      <c r="K526" s="5" t="s">
        <v>449</v>
      </c>
      <c r="L526" s="7" t="s">
        <v>450</v>
      </c>
      <c r="M526" s="9">
        <v>0</v>
      </c>
      <c r="N526" s="5" t="s">
        <v>180</v>
      </c>
      <c r="O526" s="32">
        <v>42335.6453668171</v>
      </c>
      <c r="P526" s="33">
        <v>42670.4395623843</v>
      </c>
      <c r="Q526" s="28" t="s">
        <v>37</v>
      </c>
      <c r="R526" s="29" t="s">
        <v>37</v>
      </c>
      <c r="S526" s="28" t="s">
        <v>53</v>
      </c>
      <c r="T526" s="28" t="s">
        <v>37</v>
      </c>
      <c r="U526" s="5" t="s">
        <v>37</v>
      </c>
      <c r="V526" s="28" t="s">
        <v>358</v>
      </c>
      <c r="W526" s="7" t="s">
        <v>37</v>
      </c>
      <c r="X526" s="7" t="s">
        <v>37</v>
      </c>
      <c r="Y526" s="5" t="s">
        <v>37</v>
      </c>
      <c r="Z526" s="5" t="s">
        <v>37</v>
      </c>
      <c r="AA526" s="6" t="s">
        <v>37</v>
      </c>
      <c r="AB526" s="6" t="s">
        <v>542</v>
      </c>
      <c r="AC526" s="6" t="s">
        <v>1727</v>
      </c>
      <c r="AD526" s="6" t="s">
        <v>1728</v>
      </c>
      <c r="AE526" s="6" t="s">
        <v>37</v>
      </c>
    </row>
    <row r="527">
      <c r="A527" s="28" t="s">
        <v>1666</v>
      </c>
      <c r="B527" s="6" t="s">
        <v>1729</v>
      </c>
      <c r="C527" s="6" t="s">
        <v>203</v>
      </c>
      <c r="D527" s="7" t="s">
        <v>62</v>
      </c>
      <c r="E527" s="28" t="s">
        <v>63</v>
      </c>
      <c r="F527" s="5" t="s">
        <v>436</v>
      </c>
      <c r="G527" s="6" t="s">
        <v>37</v>
      </c>
      <c r="H527" s="6" t="s">
        <v>37</v>
      </c>
      <c r="I527" s="6" t="s">
        <v>37</v>
      </c>
      <c r="J527" s="8" t="s">
        <v>437</v>
      </c>
      <c r="K527" s="5" t="s">
        <v>383</v>
      </c>
      <c r="L527" s="7" t="s">
        <v>438</v>
      </c>
      <c r="M527" s="9">
        <v>0</v>
      </c>
      <c r="N527" s="5" t="s">
        <v>117</v>
      </c>
      <c r="O527" s="32">
        <v>42335.6453677431</v>
      </c>
      <c r="P527" s="33">
        <v>42670.439562581</v>
      </c>
      <c r="Q527" s="28" t="s">
        <v>440</v>
      </c>
      <c r="R527" s="29" t="s">
        <v>37</v>
      </c>
      <c r="S527" s="28" t="s">
        <v>53</v>
      </c>
      <c r="T527" s="28" t="s">
        <v>441</v>
      </c>
      <c r="U527" s="5" t="s">
        <v>1730</v>
      </c>
      <c r="V527" s="28" t="s">
        <v>442</v>
      </c>
      <c r="W527" s="7" t="s">
        <v>37</v>
      </c>
      <c r="X527" s="7" t="s">
        <v>37</v>
      </c>
      <c r="Y527" s="5" t="s">
        <v>37</v>
      </c>
      <c r="Z527" s="5" t="s">
        <v>37</v>
      </c>
      <c r="AA527" s="6" t="s">
        <v>37</v>
      </c>
      <c r="AB527" s="6" t="s">
        <v>37</v>
      </c>
      <c r="AC527" s="6" t="s">
        <v>37</v>
      </c>
      <c r="AD527" s="6" t="s">
        <v>37</v>
      </c>
      <c r="AE527" s="6" t="s">
        <v>37</v>
      </c>
    </row>
    <row r="528">
      <c r="A528" s="28" t="s">
        <v>1691</v>
      </c>
      <c r="B528" s="6" t="s">
        <v>1731</v>
      </c>
      <c r="C528" s="6" t="s">
        <v>469</v>
      </c>
      <c r="D528" s="7" t="s">
        <v>62</v>
      </c>
      <c r="E528" s="28" t="s">
        <v>63</v>
      </c>
      <c r="F528" s="5" t="s">
        <v>563</v>
      </c>
      <c r="G528" s="6" t="s">
        <v>37</v>
      </c>
      <c r="H528" s="6" t="s">
        <v>37</v>
      </c>
      <c r="I528" s="6" t="s">
        <v>37</v>
      </c>
      <c r="J528" s="8" t="s">
        <v>327</v>
      </c>
      <c r="K528" s="5" t="s">
        <v>449</v>
      </c>
      <c r="L528" s="7" t="s">
        <v>450</v>
      </c>
      <c r="M528" s="9">
        <v>0</v>
      </c>
      <c r="N528" s="5" t="s">
        <v>41</v>
      </c>
      <c r="O528" s="32">
        <v>42335.645368831</v>
      </c>
      <c r="P528" s="33">
        <v>42670.4395627662</v>
      </c>
      <c r="Q528" s="28" t="s">
        <v>1406</v>
      </c>
      <c r="R528" s="29" t="s">
        <v>37</v>
      </c>
      <c r="S528" s="28" t="s">
        <v>53</v>
      </c>
      <c r="T528" s="28" t="s">
        <v>37</v>
      </c>
      <c r="U528" s="5" t="s">
        <v>37</v>
      </c>
      <c r="V528" s="28" t="s">
        <v>451</v>
      </c>
      <c r="W528" s="7" t="s">
        <v>37</v>
      </c>
      <c r="X528" s="7" t="s">
        <v>37</v>
      </c>
      <c r="Y528" s="5" t="s">
        <v>37</v>
      </c>
      <c r="Z528" s="5" t="s">
        <v>37</v>
      </c>
      <c r="AA528" s="6" t="s">
        <v>37</v>
      </c>
      <c r="AB528" s="6" t="s">
        <v>1407</v>
      </c>
      <c r="AC528" s="6" t="s">
        <v>37</v>
      </c>
      <c r="AD528" s="6" t="s">
        <v>37</v>
      </c>
      <c r="AE528" s="6" t="s">
        <v>37</v>
      </c>
    </row>
    <row r="529">
      <c r="A529" s="28" t="s">
        <v>1692</v>
      </c>
      <c r="B529" s="6" t="s">
        <v>299</v>
      </c>
      <c r="C529" s="6" t="s">
        <v>300</v>
      </c>
      <c r="D529" s="7" t="s">
        <v>62</v>
      </c>
      <c r="E529" s="28" t="s">
        <v>63</v>
      </c>
      <c r="F529" s="5" t="s">
        <v>79</v>
      </c>
      <c r="G529" s="6" t="s">
        <v>37</v>
      </c>
      <c r="H529" s="6" t="s">
        <v>37</v>
      </c>
      <c r="I529" s="6" t="s">
        <v>37</v>
      </c>
      <c r="J529" s="8" t="s">
        <v>291</v>
      </c>
      <c r="K529" s="5" t="s">
        <v>292</v>
      </c>
      <c r="L529" s="7" t="s">
        <v>293</v>
      </c>
      <c r="M529" s="9">
        <v>0</v>
      </c>
      <c r="N529" s="5" t="s">
        <v>1638</v>
      </c>
      <c r="O529" s="32">
        <v>42335.6453695255</v>
      </c>
      <c r="P529" s="33">
        <v>42670.4395627662</v>
      </c>
      <c r="Q529" s="28" t="s">
        <v>1608</v>
      </c>
      <c r="R529" s="29" t="s">
        <v>37</v>
      </c>
      <c r="S529" s="28" t="s">
        <v>53</v>
      </c>
      <c r="T529" s="28" t="s">
        <v>87</v>
      </c>
      <c r="U529" s="5" t="s">
        <v>88</v>
      </c>
      <c r="V529" s="30" t="s">
        <v>305</v>
      </c>
      <c r="W529" s="7" t="s">
        <v>37</v>
      </c>
      <c r="X529" s="7" t="s">
        <v>37</v>
      </c>
      <c r="Y529" s="5" t="s">
        <v>37</v>
      </c>
      <c r="Z529" s="5" t="s">
        <v>37</v>
      </c>
      <c r="AA529" s="6" t="s">
        <v>37</v>
      </c>
      <c r="AB529" s="6" t="s">
        <v>37</v>
      </c>
      <c r="AC529" s="6" t="s">
        <v>37</v>
      </c>
      <c r="AD529" s="6" t="s">
        <v>37</v>
      </c>
      <c r="AE529" s="6" t="s">
        <v>37</v>
      </c>
    </row>
    <row r="530">
      <c r="A530" s="28" t="s">
        <v>1723</v>
      </c>
      <c r="B530" s="6" t="s">
        <v>1432</v>
      </c>
      <c r="C530" s="6" t="s">
        <v>1424</v>
      </c>
      <c r="D530" s="7" t="s">
        <v>62</v>
      </c>
      <c r="E530" s="28" t="s">
        <v>63</v>
      </c>
      <c r="F530" s="5" t="s">
        <v>22</v>
      </c>
      <c r="G530" s="6" t="s">
        <v>37</v>
      </c>
      <c r="H530" s="6" t="s">
        <v>37</v>
      </c>
      <c r="I530" s="6" t="s">
        <v>37</v>
      </c>
      <c r="J530" s="8" t="s">
        <v>731</v>
      </c>
      <c r="K530" s="5" t="s">
        <v>732</v>
      </c>
      <c r="L530" s="7" t="s">
        <v>733</v>
      </c>
      <c r="M530" s="9">
        <v>0</v>
      </c>
      <c r="N530" s="5" t="s">
        <v>84</v>
      </c>
      <c r="O530" s="32">
        <v>42335.6453704514</v>
      </c>
      <c r="P530" s="33">
        <v>42670.4395629282</v>
      </c>
      <c r="Q530" s="28" t="s">
        <v>1706</v>
      </c>
      <c r="R530" s="29" t="s">
        <v>1732</v>
      </c>
      <c r="S530" s="28" t="s">
        <v>53</v>
      </c>
      <c r="T530" s="28" t="s">
        <v>1435</v>
      </c>
      <c r="U530" s="5" t="s">
        <v>171</v>
      </c>
      <c r="V530" s="28" t="s">
        <v>1429</v>
      </c>
      <c r="W530" s="7" t="s">
        <v>1436</v>
      </c>
      <c r="X530" s="7" t="s">
        <v>366</v>
      </c>
      <c r="Y530" s="5" t="s">
        <v>58</v>
      </c>
      <c r="Z530" s="5" t="s">
        <v>37</v>
      </c>
      <c r="AA530" s="6" t="s">
        <v>37</v>
      </c>
      <c r="AB530" s="6" t="s">
        <v>37</v>
      </c>
      <c r="AC530" s="6" t="s">
        <v>37</v>
      </c>
      <c r="AD530" s="6" t="s">
        <v>37</v>
      </c>
      <c r="AE530" s="6" t="s">
        <v>37</v>
      </c>
    </row>
    <row r="531">
      <c r="A531" s="28" t="s">
        <v>1657</v>
      </c>
      <c r="B531" s="6" t="s">
        <v>1655</v>
      </c>
      <c r="C531" s="6" t="s">
        <v>1656</v>
      </c>
      <c r="D531" s="7" t="s">
        <v>62</v>
      </c>
      <c r="E531" s="28" t="s">
        <v>63</v>
      </c>
      <c r="F531" s="5" t="s">
        <v>563</v>
      </c>
      <c r="G531" s="6" t="s">
        <v>37</v>
      </c>
      <c r="H531" s="6" t="s">
        <v>37</v>
      </c>
      <c r="I531" s="6" t="s">
        <v>37</v>
      </c>
      <c r="J531" s="8" t="s">
        <v>967</v>
      </c>
      <c r="K531" s="5" t="s">
        <v>1519</v>
      </c>
      <c r="L531" s="7" t="s">
        <v>1520</v>
      </c>
      <c r="M531" s="9">
        <v>0</v>
      </c>
      <c r="N531" s="5" t="s">
        <v>117</v>
      </c>
      <c r="O531" s="32">
        <v>42335.6453720718</v>
      </c>
      <c r="P531" s="33">
        <v>42670.4395629282</v>
      </c>
      <c r="Q531" s="28" t="s">
        <v>1654</v>
      </c>
      <c r="R531" s="29" t="s">
        <v>1733</v>
      </c>
      <c r="S531" s="28" t="s">
        <v>53</v>
      </c>
      <c r="T531" s="28" t="s">
        <v>37</v>
      </c>
      <c r="U531" s="5" t="s">
        <v>37</v>
      </c>
      <c r="V531" s="28" t="s">
        <v>390</v>
      </c>
      <c r="W531" s="7" t="s">
        <v>37</v>
      </c>
      <c r="X531" s="7" t="s">
        <v>37</v>
      </c>
      <c r="Y531" s="5" t="s">
        <v>37</v>
      </c>
      <c r="Z531" s="5" t="s">
        <v>37</v>
      </c>
      <c r="AA531" s="6" t="s">
        <v>37</v>
      </c>
      <c r="AB531" s="6" t="s">
        <v>37</v>
      </c>
      <c r="AC531" s="6" t="s">
        <v>37</v>
      </c>
      <c r="AD531" s="6" t="s">
        <v>37</v>
      </c>
      <c r="AE531" s="6" t="s">
        <v>37</v>
      </c>
    </row>
    <row r="532">
      <c r="A532" s="28" t="s">
        <v>1733</v>
      </c>
      <c r="B532" s="6" t="s">
        <v>1734</v>
      </c>
      <c r="C532" s="6" t="s">
        <v>469</v>
      </c>
      <c r="D532" s="7" t="s">
        <v>62</v>
      </c>
      <c r="E532" s="28" t="s">
        <v>63</v>
      </c>
      <c r="F532" s="5" t="s">
        <v>563</v>
      </c>
      <c r="G532" s="6" t="s">
        <v>37</v>
      </c>
      <c r="H532" s="6" t="s">
        <v>37</v>
      </c>
      <c r="I532" s="6" t="s">
        <v>37</v>
      </c>
      <c r="J532" s="8" t="s">
        <v>967</v>
      </c>
      <c r="K532" s="5" t="s">
        <v>1519</v>
      </c>
      <c r="L532" s="7" t="s">
        <v>1520</v>
      </c>
      <c r="M532" s="9">
        <v>0</v>
      </c>
      <c r="N532" s="5" t="s">
        <v>41</v>
      </c>
      <c r="O532" s="32">
        <v>42335.6453729514</v>
      </c>
      <c r="P532" s="33">
        <v>42670.4395631134</v>
      </c>
      <c r="Q532" s="28" t="s">
        <v>1657</v>
      </c>
      <c r="R532" s="29" t="s">
        <v>37</v>
      </c>
      <c r="S532" s="28" t="s">
        <v>53</v>
      </c>
      <c r="T532" s="28" t="s">
        <v>37</v>
      </c>
      <c r="U532" s="5" t="s">
        <v>37</v>
      </c>
      <c r="V532" s="28" t="s">
        <v>390</v>
      </c>
      <c r="W532" s="7" t="s">
        <v>37</v>
      </c>
      <c r="X532" s="7" t="s">
        <v>37</v>
      </c>
      <c r="Y532" s="5" t="s">
        <v>37</v>
      </c>
      <c r="Z532" s="5" t="s">
        <v>37</v>
      </c>
      <c r="AA532" s="6" t="s">
        <v>37</v>
      </c>
      <c r="AB532" s="6" t="s">
        <v>1735</v>
      </c>
      <c r="AC532" s="6" t="s">
        <v>460</v>
      </c>
      <c r="AD532" s="6" t="s">
        <v>37</v>
      </c>
      <c r="AE532" s="6" t="s">
        <v>37</v>
      </c>
    </row>
    <row r="533">
      <c r="A533" s="28" t="s">
        <v>423</v>
      </c>
      <c r="B533" s="6" t="s">
        <v>1736</v>
      </c>
      <c r="C533" s="6" t="s">
        <v>416</v>
      </c>
      <c r="D533" s="7" t="s">
        <v>62</v>
      </c>
      <c r="E533" s="28" t="s">
        <v>63</v>
      </c>
      <c r="F533" s="5" t="s">
        <v>382</v>
      </c>
      <c r="G533" s="6" t="s">
        <v>37</v>
      </c>
      <c r="H533" s="6" t="s">
        <v>37</v>
      </c>
      <c r="I533" s="6" t="s">
        <v>37</v>
      </c>
      <c r="J533" s="8" t="s">
        <v>419</v>
      </c>
      <c r="K533" s="5" t="s">
        <v>420</v>
      </c>
      <c r="L533" s="7" t="s">
        <v>421</v>
      </c>
      <c r="M533" s="9">
        <v>0</v>
      </c>
      <c r="N533" s="5" t="s">
        <v>117</v>
      </c>
      <c r="O533" s="32">
        <v>42335.6453736921</v>
      </c>
      <c r="P533" s="33">
        <v>42670.4395631134</v>
      </c>
      <c r="Q533" s="28" t="s">
        <v>414</v>
      </c>
      <c r="R533" s="29" t="s">
        <v>1737</v>
      </c>
      <c r="S533" s="28" t="s">
        <v>53</v>
      </c>
      <c r="T533" s="28" t="s">
        <v>424</v>
      </c>
      <c r="U533" s="5" t="s">
        <v>389</v>
      </c>
      <c r="V533" s="28" t="s">
        <v>390</v>
      </c>
      <c r="W533" s="7" t="s">
        <v>37</v>
      </c>
      <c r="X533" s="7" t="s">
        <v>37</v>
      </c>
      <c r="Y533" s="5" t="s">
        <v>37</v>
      </c>
      <c r="Z533" s="5" t="s">
        <v>37</v>
      </c>
      <c r="AA533" s="6" t="s">
        <v>37</v>
      </c>
      <c r="AB533" s="6" t="s">
        <v>37</v>
      </c>
      <c r="AC533" s="6" t="s">
        <v>37</v>
      </c>
      <c r="AD533" s="6" t="s">
        <v>37</v>
      </c>
      <c r="AE533" s="6" t="s">
        <v>37</v>
      </c>
    </row>
    <row r="534">
      <c r="A534" s="28" t="s">
        <v>432</v>
      </c>
      <c r="B534" s="6" t="s">
        <v>1738</v>
      </c>
      <c r="C534" s="6" t="s">
        <v>416</v>
      </c>
      <c r="D534" s="7" t="s">
        <v>62</v>
      </c>
      <c r="E534" s="28" t="s">
        <v>63</v>
      </c>
      <c r="F534" s="5" t="s">
        <v>382</v>
      </c>
      <c r="G534" s="6" t="s">
        <v>37</v>
      </c>
      <c r="H534" s="6" t="s">
        <v>37</v>
      </c>
      <c r="I534" s="6" t="s">
        <v>37</v>
      </c>
      <c r="J534" s="8" t="s">
        <v>428</v>
      </c>
      <c r="K534" s="5" t="s">
        <v>429</v>
      </c>
      <c r="L534" s="7" t="s">
        <v>430</v>
      </c>
      <c r="M534" s="9">
        <v>0</v>
      </c>
      <c r="N534" s="5" t="s">
        <v>117</v>
      </c>
      <c r="O534" s="32">
        <v>42335.6453746181</v>
      </c>
      <c r="P534" s="33">
        <v>42670.4395633102</v>
      </c>
      <c r="Q534" s="28" t="s">
        <v>426</v>
      </c>
      <c r="R534" s="29" t="s">
        <v>1739</v>
      </c>
      <c r="S534" s="28" t="s">
        <v>53</v>
      </c>
      <c r="T534" s="28" t="s">
        <v>433</v>
      </c>
      <c r="U534" s="5" t="s">
        <v>389</v>
      </c>
      <c r="V534" s="28" t="s">
        <v>390</v>
      </c>
      <c r="W534" s="7" t="s">
        <v>37</v>
      </c>
      <c r="X534" s="7" t="s">
        <v>37</v>
      </c>
      <c r="Y534" s="5" t="s">
        <v>37</v>
      </c>
      <c r="Z534" s="5" t="s">
        <v>37</v>
      </c>
      <c r="AA534" s="6" t="s">
        <v>37</v>
      </c>
      <c r="AB534" s="6" t="s">
        <v>37</v>
      </c>
      <c r="AC534" s="6" t="s">
        <v>37</v>
      </c>
      <c r="AD534" s="6" t="s">
        <v>37</v>
      </c>
      <c r="AE534" s="6" t="s">
        <v>37</v>
      </c>
    </row>
    <row r="535">
      <c r="A535" s="28" t="s">
        <v>1721</v>
      </c>
      <c r="B535" s="6" t="s">
        <v>1720</v>
      </c>
      <c r="C535" s="6" t="s">
        <v>69</v>
      </c>
      <c r="D535" s="7" t="s">
        <v>62</v>
      </c>
      <c r="E535" s="28" t="s">
        <v>63</v>
      </c>
      <c r="F535" s="5" t="s">
        <v>79</v>
      </c>
      <c r="G535" s="6" t="s">
        <v>37</v>
      </c>
      <c r="H535" s="6" t="s">
        <v>37</v>
      </c>
      <c r="I535" s="6" t="s">
        <v>37</v>
      </c>
      <c r="J535" s="8" t="s">
        <v>345</v>
      </c>
      <c r="K535" s="5" t="s">
        <v>346</v>
      </c>
      <c r="L535" s="7" t="s">
        <v>347</v>
      </c>
      <c r="M535" s="9">
        <v>0</v>
      </c>
      <c r="N535" s="5" t="s">
        <v>129</v>
      </c>
      <c r="O535" s="32">
        <v>42335.6453754977</v>
      </c>
      <c r="P535" s="33">
        <v>42670.4395633102</v>
      </c>
      <c r="Q535" s="28" t="s">
        <v>1572</v>
      </c>
      <c r="R535" s="29" t="s">
        <v>37</v>
      </c>
      <c r="S535" s="28" t="s">
        <v>53</v>
      </c>
      <c r="T535" s="28" t="s">
        <v>87</v>
      </c>
      <c r="U535" s="5" t="s">
        <v>88</v>
      </c>
      <c r="V535" s="28" t="s">
        <v>107</v>
      </c>
      <c r="W535" s="7" t="s">
        <v>37</v>
      </c>
      <c r="X535" s="7" t="s">
        <v>37</v>
      </c>
      <c r="Y535" s="5" t="s">
        <v>37</v>
      </c>
      <c r="Z535" s="5" t="s">
        <v>37</v>
      </c>
      <c r="AA535" s="6" t="s">
        <v>37</v>
      </c>
      <c r="AB535" s="6" t="s">
        <v>37</v>
      </c>
      <c r="AC535" s="6" t="s">
        <v>37</v>
      </c>
      <c r="AD535" s="6" t="s">
        <v>37</v>
      </c>
      <c r="AE535" s="6" t="s">
        <v>37</v>
      </c>
    </row>
    <row r="536">
      <c r="A536" s="28" t="s">
        <v>1714</v>
      </c>
      <c r="B536" s="6" t="s">
        <v>854</v>
      </c>
      <c r="C536" s="6" t="s">
        <v>219</v>
      </c>
      <c r="D536" s="7" t="s">
        <v>62</v>
      </c>
      <c r="E536" s="28" t="s">
        <v>63</v>
      </c>
      <c r="F536" s="5" t="s">
        <v>22</v>
      </c>
      <c r="G536" s="6" t="s">
        <v>37</v>
      </c>
      <c r="H536" s="6" t="s">
        <v>37</v>
      </c>
      <c r="I536" s="6" t="s">
        <v>37</v>
      </c>
      <c r="J536" s="8" t="s">
        <v>850</v>
      </c>
      <c r="K536" s="5" t="s">
        <v>317</v>
      </c>
      <c r="L536" s="7" t="s">
        <v>851</v>
      </c>
      <c r="M536" s="9">
        <v>0</v>
      </c>
      <c r="N536" s="5" t="s">
        <v>117</v>
      </c>
      <c r="O536" s="32">
        <v>42335.6453765857</v>
      </c>
      <c r="P536" s="33">
        <v>42670.4395634606</v>
      </c>
      <c r="Q536" s="28" t="s">
        <v>855</v>
      </c>
      <c r="R536" s="29" t="s">
        <v>37</v>
      </c>
      <c r="S536" s="28" t="s">
        <v>53</v>
      </c>
      <c r="T536" s="28" t="s">
        <v>211</v>
      </c>
      <c r="U536" s="5" t="s">
        <v>120</v>
      </c>
      <c r="V536" s="28" t="s">
        <v>852</v>
      </c>
      <c r="W536" s="7" t="s">
        <v>856</v>
      </c>
      <c r="X536" s="7" t="s">
        <v>39</v>
      </c>
      <c r="Y536" s="5" t="s">
        <v>58</v>
      </c>
      <c r="Z536" s="5" t="s">
        <v>1740</v>
      </c>
      <c r="AA536" s="6" t="s">
        <v>37</v>
      </c>
      <c r="AB536" s="6" t="s">
        <v>37</v>
      </c>
      <c r="AC536" s="6" t="s">
        <v>37</v>
      </c>
      <c r="AD536" s="6" t="s">
        <v>37</v>
      </c>
      <c r="AE536" s="6" t="s">
        <v>37</v>
      </c>
    </row>
    <row r="537">
      <c r="A537" s="28" t="s">
        <v>1722</v>
      </c>
      <c r="B537" s="6" t="s">
        <v>633</v>
      </c>
      <c r="C537" s="6" t="s">
        <v>609</v>
      </c>
      <c r="D537" s="7" t="s">
        <v>62</v>
      </c>
      <c r="E537" s="28" t="s">
        <v>63</v>
      </c>
      <c r="F537" s="5" t="s">
        <v>563</v>
      </c>
      <c r="G537" s="6" t="s">
        <v>37</v>
      </c>
      <c r="H537" s="6" t="s">
        <v>37</v>
      </c>
      <c r="I537" s="6" t="s">
        <v>37</v>
      </c>
      <c r="J537" s="8" t="s">
        <v>634</v>
      </c>
      <c r="K537" s="5" t="s">
        <v>635</v>
      </c>
      <c r="L537" s="7" t="s">
        <v>636</v>
      </c>
      <c r="M537" s="9">
        <v>0</v>
      </c>
      <c r="N537" s="5" t="s">
        <v>117</v>
      </c>
      <c r="O537" s="32">
        <v>42335.645378206</v>
      </c>
      <c r="P537" s="33">
        <v>42670.4395634606</v>
      </c>
      <c r="Q537" s="28" t="s">
        <v>1710</v>
      </c>
      <c r="R537" s="29" t="s">
        <v>1741</v>
      </c>
      <c r="S537" s="28" t="s">
        <v>53</v>
      </c>
      <c r="T537" s="28" t="s">
        <v>37</v>
      </c>
      <c r="U537" s="5" t="s">
        <v>37</v>
      </c>
      <c r="V537" s="28" t="s">
        <v>107</v>
      </c>
      <c r="W537" s="7" t="s">
        <v>37</v>
      </c>
      <c r="X537" s="7" t="s">
        <v>37</v>
      </c>
      <c r="Y537" s="5" t="s">
        <v>37</v>
      </c>
      <c r="Z537" s="5" t="s">
        <v>37</v>
      </c>
      <c r="AA537" s="6" t="s">
        <v>37</v>
      </c>
      <c r="AB537" s="6" t="s">
        <v>37</v>
      </c>
      <c r="AC537" s="6" t="s">
        <v>37</v>
      </c>
      <c r="AD537" s="6" t="s">
        <v>37</v>
      </c>
      <c r="AE537" s="6" t="s">
        <v>37</v>
      </c>
    </row>
    <row r="538">
      <c r="A538" s="28" t="s">
        <v>1741</v>
      </c>
      <c r="B538" s="6" t="s">
        <v>1742</v>
      </c>
      <c r="C538" s="6" t="s">
        <v>469</v>
      </c>
      <c r="D538" s="7" t="s">
        <v>62</v>
      </c>
      <c r="E538" s="28" t="s">
        <v>63</v>
      </c>
      <c r="F538" s="5" t="s">
        <v>563</v>
      </c>
      <c r="G538" s="6" t="s">
        <v>37</v>
      </c>
      <c r="H538" s="6" t="s">
        <v>37</v>
      </c>
      <c r="I538" s="6" t="s">
        <v>37</v>
      </c>
      <c r="J538" s="8" t="s">
        <v>634</v>
      </c>
      <c r="K538" s="5" t="s">
        <v>635</v>
      </c>
      <c r="L538" s="7" t="s">
        <v>636</v>
      </c>
      <c r="M538" s="9">
        <v>0</v>
      </c>
      <c r="N538" s="5" t="s">
        <v>41</v>
      </c>
      <c r="O538" s="32">
        <v>42335.6453791319</v>
      </c>
      <c r="P538" s="33">
        <v>42670.4395636574</v>
      </c>
      <c r="Q538" s="28" t="s">
        <v>1722</v>
      </c>
      <c r="R538" s="29" t="s">
        <v>37</v>
      </c>
      <c r="S538" s="28" t="s">
        <v>53</v>
      </c>
      <c r="T538" s="28" t="s">
        <v>37</v>
      </c>
      <c r="U538" s="5" t="s">
        <v>37</v>
      </c>
      <c r="V538" s="28" t="s">
        <v>107</v>
      </c>
      <c r="W538" s="7" t="s">
        <v>37</v>
      </c>
      <c r="X538" s="7" t="s">
        <v>37</v>
      </c>
      <c r="Y538" s="5" t="s">
        <v>37</v>
      </c>
      <c r="Z538" s="5" t="s">
        <v>37</v>
      </c>
      <c r="AA538" s="6" t="s">
        <v>37</v>
      </c>
      <c r="AB538" s="6" t="s">
        <v>638</v>
      </c>
      <c r="AC538" s="6" t="s">
        <v>37</v>
      </c>
      <c r="AD538" s="6" t="s">
        <v>37</v>
      </c>
      <c r="AE538" s="6" t="s">
        <v>37</v>
      </c>
    </row>
    <row r="539">
      <c r="A539" s="28" t="s">
        <v>1664</v>
      </c>
      <c r="B539" s="6" t="s">
        <v>943</v>
      </c>
      <c r="C539" s="6" t="s">
        <v>111</v>
      </c>
      <c r="D539" s="7" t="s">
        <v>62</v>
      </c>
      <c r="E539" s="28" t="s">
        <v>63</v>
      </c>
      <c r="F539" s="5" t="s">
        <v>22</v>
      </c>
      <c r="G539" s="6" t="s">
        <v>37</v>
      </c>
      <c r="H539" s="6" t="s">
        <v>37</v>
      </c>
      <c r="I539" s="6" t="s">
        <v>37</v>
      </c>
      <c r="J539" s="8" t="s">
        <v>603</v>
      </c>
      <c r="K539" s="5" t="s">
        <v>604</v>
      </c>
      <c r="L539" s="7" t="s">
        <v>605</v>
      </c>
      <c r="M539" s="9">
        <v>0</v>
      </c>
      <c r="N539" s="5" t="s">
        <v>117</v>
      </c>
      <c r="O539" s="32">
        <v>42335.6453798264</v>
      </c>
      <c r="P539" s="33">
        <v>42670.4395636574</v>
      </c>
      <c r="Q539" s="28" t="s">
        <v>944</v>
      </c>
      <c r="R539" s="29" t="s">
        <v>37</v>
      </c>
      <c r="S539" s="28" t="s">
        <v>53</v>
      </c>
      <c r="T539" s="28" t="s">
        <v>106</v>
      </c>
      <c r="U539" s="5" t="s">
        <v>88</v>
      </c>
      <c r="V539" s="28" t="s">
        <v>767</v>
      </c>
      <c r="W539" s="7" t="s">
        <v>945</v>
      </c>
      <c r="X539" s="7" t="s">
        <v>39</v>
      </c>
      <c r="Y539" s="5" t="s">
        <v>58</v>
      </c>
      <c r="Z539" s="5" t="s">
        <v>1319</v>
      </c>
      <c r="AA539" s="6" t="s">
        <v>37</v>
      </c>
      <c r="AB539" s="6" t="s">
        <v>37</v>
      </c>
      <c r="AC539" s="6" t="s">
        <v>37</v>
      </c>
      <c r="AD539" s="6" t="s">
        <v>37</v>
      </c>
      <c r="AE539" s="6" t="s">
        <v>37</v>
      </c>
    </row>
    <row r="540">
      <c r="A540" s="28" t="s">
        <v>1715</v>
      </c>
      <c r="B540" s="6" t="s">
        <v>854</v>
      </c>
      <c r="C540" s="6" t="s">
        <v>219</v>
      </c>
      <c r="D540" s="7" t="s">
        <v>62</v>
      </c>
      <c r="E540" s="28" t="s">
        <v>63</v>
      </c>
      <c r="F540" s="5" t="s">
        <v>22</v>
      </c>
      <c r="G540" s="6" t="s">
        <v>37</v>
      </c>
      <c r="H540" s="6" t="s">
        <v>37</v>
      </c>
      <c r="I540" s="6" t="s">
        <v>37</v>
      </c>
      <c r="J540" s="8" t="s">
        <v>850</v>
      </c>
      <c r="K540" s="5" t="s">
        <v>317</v>
      </c>
      <c r="L540" s="7" t="s">
        <v>851</v>
      </c>
      <c r="M540" s="9">
        <v>0</v>
      </c>
      <c r="N540" s="5" t="s">
        <v>117</v>
      </c>
      <c r="O540" s="32">
        <v>42335.6453814468</v>
      </c>
      <c r="P540" s="33">
        <v>42670.4395638542</v>
      </c>
      <c r="Q540" s="28" t="s">
        <v>858</v>
      </c>
      <c r="R540" s="29" t="s">
        <v>37</v>
      </c>
      <c r="S540" s="28" t="s">
        <v>53</v>
      </c>
      <c r="T540" s="28" t="s">
        <v>119</v>
      </c>
      <c r="U540" s="5" t="s">
        <v>120</v>
      </c>
      <c r="V540" s="28" t="s">
        <v>852</v>
      </c>
      <c r="W540" s="7" t="s">
        <v>859</v>
      </c>
      <c r="X540" s="7" t="s">
        <v>39</v>
      </c>
      <c r="Y540" s="5" t="s">
        <v>58</v>
      </c>
      <c r="Z540" s="5" t="s">
        <v>1740</v>
      </c>
      <c r="AA540" s="6" t="s">
        <v>37</v>
      </c>
      <c r="AB540" s="6" t="s">
        <v>37</v>
      </c>
      <c r="AC540" s="6" t="s">
        <v>37</v>
      </c>
      <c r="AD540" s="6" t="s">
        <v>37</v>
      </c>
      <c r="AE540" s="6" t="s">
        <v>37</v>
      </c>
    </row>
    <row r="541">
      <c r="A541" s="28" t="s">
        <v>997</v>
      </c>
      <c r="B541" s="6" t="s">
        <v>986</v>
      </c>
      <c r="C541" s="6" t="s">
        <v>111</v>
      </c>
      <c r="D541" s="7" t="s">
        <v>62</v>
      </c>
      <c r="E541" s="28" t="s">
        <v>63</v>
      </c>
      <c r="F541" s="5" t="s">
        <v>22</v>
      </c>
      <c r="G541" s="6" t="s">
        <v>37</v>
      </c>
      <c r="H541" s="6" t="s">
        <v>37</v>
      </c>
      <c r="I541" s="6" t="s">
        <v>37</v>
      </c>
      <c r="J541" s="8" t="s">
        <v>291</v>
      </c>
      <c r="K541" s="5" t="s">
        <v>292</v>
      </c>
      <c r="L541" s="7" t="s">
        <v>293</v>
      </c>
      <c r="M541" s="9">
        <v>0</v>
      </c>
      <c r="N541" s="5" t="s">
        <v>117</v>
      </c>
      <c r="O541" s="32">
        <v>42339.6131799421</v>
      </c>
      <c r="P541" s="33">
        <v>42670.4395640046</v>
      </c>
      <c r="Q541" s="28" t="s">
        <v>995</v>
      </c>
      <c r="R541" s="29" t="s">
        <v>37</v>
      </c>
      <c r="S541" s="28" t="s">
        <v>53</v>
      </c>
      <c r="T541" s="28" t="s">
        <v>998</v>
      </c>
      <c r="U541" s="5" t="s">
        <v>55</v>
      </c>
      <c r="V541" s="28" t="s">
        <v>989</v>
      </c>
      <c r="W541" s="7" t="s">
        <v>999</v>
      </c>
      <c r="X541" s="7" t="s">
        <v>39</v>
      </c>
      <c r="Y541" s="5" t="s">
        <v>780</v>
      </c>
      <c r="Z541" s="5" t="s">
        <v>1527</v>
      </c>
      <c r="AA541" s="6" t="s">
        <v>37</v>
      </c>
      <c r="AB541" s="6" t="s">
        <v>37</v>
      </c>
      <c r="AC541" s="6" t="s">
        <v>37</v>
      </c>
      <c r="AD541" s="6" t="s">
        <v>37</v>
      </c>
      <c r="AE541" s="6" t="s">
        <v>37</v>
      </c>
    </row>
    <row r="542">
      <c r="A542" s="28" t="s">
        <v>1560</v>
      </c>
      <c r="B542" s="6" t="s">
        <v>145</v>
      </c>
      <c r="C542" s="6" t="s">
        <v>69</v>
      </c>
      <c r="D542" s="7" t="s">
        <v>62</v>
      </c>
      <c r="E542" s="28" t="s">
        <v>63</v>
      </c>
      <c r="F542" s="5" t="s">
        <v>22</v>
      </c>
      <c r="G542" s="6" t="s">
        <v>37</v>
      </c>
      <c r="H542" s="6" t="s">
        <v>37</v>
      </c>
      <c r="I542" s="6" t="s">
        <v>37</v>
      </c>
      <c r="J542" s="8" t="s">
        <v>269</v>
      </c>
      <c r="K542" s="5" t="s">
        <v>270</v>
      </c>
      <c r="L542" s="7" t="s">
        <v>271</v>
      </c>
      <c r="M542" s="9">
        <v>0</v>
      </c>
      <c r="N542" s="5" t="s">
        <v>117</v>
      </c>
      <c r="O542" s="32">
        <v>42339.6131828356</v>
      </c>
      <c r="P542" s="33">
        <v>42670.4395640046</v>
      </c>
      <c r="Q542" s="28" t="s">
        <v>273</v>
      </c>
      <c r="R542" s="29" t="s">
        <v>37</v>
      </c>
      <c r="S542" s="28" t="s">
        <v>53</v>
      </c>
      <c r="T542" s="28" t="s">
        <v>262</v>
      </c>
      <c r="U542" s="5" t="s">
        <v>120</v>
      </c>
      <c r="V542" s="28" t="s">
        <v>153</v>
      </c>
      <c r="W542" s="7" t="s">
        <v>274</v>
      </c>
      <c r="X542" s="7" t="s">
        <v>229</v>
      </c>
      <c r="Y542" s="5" t="s">
        <v>58</v>
      </c>
      <c r="Z542" s="5" t="s">
        <v>281</v>
      </c>
      <c r="AA542" s="6" t="s">
        <v>37</v>
      </c>
      <c r="AB542" s="6" t="s">
        <v>37</v>
      </c>
      <c r="AC542" s="6" t="s">
        <v>37</v>
      </c>
      <c r="AD542" s="6" t="s">
        <v>37</v>
      </c>
      <c r="AE542" s="6" t="s">
        <v>37</v>
      </c>
    </row>
    <row r="543">
      <c r="A543" s="28" t="s">
        <v>1689</v>
      </c>
      <c r="B543" s="6" t="s">
        <v>723</v>
      </c>
      <c r="C543" s="6" t="s">
        <v>720</v>
      </c>
      <c r="D543" s="7" t="s">
        <v>62</v>
      </c>
      <c r="E543" s="28" t="s">
        <v>63</v>
      </c>
      <c r="F543" s="5" t="s">
        <v>22</v>
      </c>
      <c r="G543" s="6" t="s">
        <v>37</v>
      </c>
      <c r="H543" s="6" t="s">
        <v>37</v>
      </c>
      <c r="I543" s="6" t="s">
        <v>37</v>
      </c>
      <c r="J543" s="8" t="s">
        <v>476</v>
      </c>
      <c r="K543" s="5" t="s">
        <v>477</v>
      </c>
      <c r="L543" s="7" t="s">
        <v>478</v>
      </c>
      <c r="M543" s="9">
        <v>0</v>
      </c>
      <c r="N543" s="5" t="s">
        <v>117</v>
      </c>
      <c r="O543" s="32">
        <v>42339.6131851505</v>
      </c>
      <c r="P543" s="33">
        <v>42670.4395642014</v>
      </c>
      <c r="Q543" s="28" t="s">
        <v>1538</v>
      </c>
      <c r="R543" s="29" t="s">
        <v>37</v>
      </c>
      <c r="S543" s="28" t="s">
        <v>53</v>
      </c>
      <c r="T543" s="28" t="s">
        <v>262</v>
      </c>
      <c r="U543" s="5" t="s">
        <v>120</v>
      </c>
      <c r="V543" s="28" t="s">
        <v>479</v>
      </c>
      <c r="W543" s="7" t="s">
        <v>725</v>
      </c>
      <c r="X543" s="7" t="s">
        <v>65</v>
      </c>
      <c r="Y543" s="5" t="s">
        <v>58</v>
      </c>
      <c r="Z543" s="5" t="s">
        <v>1743</v>
      </c>
      <c r="AA543" s="6" t="s">
        <v>37</v>
      </c>
      <c r="AB543" s="6" t="s">
        <v>37</v>
      </c>
      <c r="AC543" s="6" t="s">
        <v>37</v>
      </c>
      <c r="AD543" s="6" t="s">
        <v>37</v>
      </c>
      <c r="AE543" s="6" t="s">
        <v>37</v>
      </c>
    </row>
    <row r="544">
      <c r="A544" s="28" t="s">
        <v>1690</v>
      </c>
      <c r="B544" s="6" t="s">
        <v>723</v>
      </c>
      <c r="C544" s="6" t="s">
        <v>720</v>
      </c>
      <c r="D544" s="7" t="s">
        <v>62</v>
      </c>
      <c r="E544" s="28" t="s">
        <v>63</v>
      </c>
      <c r="F544" s="5" t="s">
        <v>22</v>
      </c>
      <c r="G544" s="6" t="s">
        <v>37</v>
      </c>
      <c r="H544" s="6" t="s">
        <v>37</v>
      </c>
      <c r="I544" s="6" t="s">
        <v>37</v>
      </c>
      <c r="J544" s="8" t="s">
        <v>476</v>
      </c>
      <c r="K544" s="5" t="s">
        <v>477</v>
      </c>
      <c r="L544" s="7" t="s">
        <v>478</v>
      </c>
      <c r="M544" s="9">
        <v>0</v>
      </c>
      <c r="N544" s="5" t="s">
        <v>117</v>
      </c>
      <c r="O544" s="32">
        <v>42339.6131876968</v>
      </c>
      <c r="P544" s="33">
        <v>42670.4395642014</v>
      </c>
      <c r="Q544" s="28" t="s">
        <v>1539</v>
      </c>
      <c r="R544" s="29" t="s">
        <v>37</v>
      </c>
      <c r="S544" s="28" t="s">
        <v>53</v>
      </c>
      <c r="T544" s="28" t="s">
        <v>106</v>
      </c>
      <c r="U544" s="5" t="s">
        <v>88</v>
      </c>
      <c r="V544" s="28" t="s">
        <v>479</v>
      </c>
      <c r="W544" s="7" t="s">
        <v>728</v>
      </c>
      <c r="X544" s="7" t="s">
        <v>65</v>
      </c>
      <c r="Y544" s="5" t="s">
        <v>58</v>
      </c>
      <c r="Z544" s="5" t="s">
        <v>1743</v>
      </c>
      <c r="AA544" s="6" t="s">
        <v>37</v>
      </c>
      <c r="AB544" s="6" t="s">
        <v>37</v>
      </c>
      <c r="AC544" s="6" t="s">
        <v>37</v>
      </c>
      <c r="AD544" s="6" t="s">
        <v>37</v>
      </c>
      <c r="AE544" s="6" t="s">
        <v>37</v>
      </c>
    </row>
    <row r="545">
      <c r="A545" s="28" t="s">
        <v>1633</v>
      </c>
      <c r="B545" s="6" t="s">
        <v>1632</v>
      </c>
      <c r="C545" s="6" t="s">
        <v>864</v>
      </c>
      <c r="D545" s="7" t="s">
        <v>62</v>
      </c>
      <c r="E545" s="28" t="s">
        <v>63</v>
      </c>
      <c r="F545" s="5" t="s">
        <v>22</v>
      </c>
      <c r="G545" s="6" t="s">
        <v>37</v>
      </c>
      <c r="H545" s="6" t="s">
        <v>37</v>
      </c>
      <c r="I545" s="6" t="s">
        <v>37</v>
      </c>
      <c r="J545" s="8" t="s">
        <v>206</v>
      </c>
      <c r="K545" s="5" t="s">
        <v>207</v>
      </c>
      <c r="L545" s="7" t="s">
        <v>208</v>
      </c>
      <c r="M545" s="9">
        <v>0</v>
      </c>
      <c r="N545" s="5" t="s">
        <v>117</v>
      </c>
      <c r="O545" s="32">
        <v>42339.6131902431</v>
      </c>
      <c r="P545" s="33">
        <v>42670.4395643866</v>
      </c>
      <c r="Q545" s="28" t="s">
        <v>1631</v>
      </c>
      <c r="R545" s="29" t="s">
        <v>37</v>
      </c>
      <c r="S545" s="28" t="s">
        <v>53</v>
      </c>
      <c r="T545" s="28" t="s">
        <v>211</v>
      </c>
      <c r="U545" s="5" t="s">
        <v>120</v>
      </c>
      <c r="V545" s="28" t="s">
        <v>194</v>
      </c>
      <c r="W545" s="7" t="s">
        <v>1634</v>
      </c>
      <c r="X545" s="7" t="s">
        <v>38</v>
      </c>
      <c r="Y545" s="5" t="s">
        <v>58</v>
      </c>
      <c r="Z545" s="5" t="s">
        <v>196</v>
      </c>
      <c r="AA545" s="6" t="s">
        <v>37</v>
      </c>
      <c r="AB545" s="6" t="s">
        <v>37</v>
      </c>
      <c r="AC545" s="6" t="s">
        <v>37</v>
      </c>
      <c r="AD545" s="6" t="s">
        <v>37</v>
      </c>
      <c r="AE545" s="6" t="s">
        <v>37</v>
      </c>
    </row>
    <row r="546">
      <c r="A546" s="28" t="s">
        <v>1732</v>
      </c>
      <c r="B546" s="6" t="s">
        <v>1432</v>
      </c>
      <c r="C546" s="6" t="s">
        <v>1424</v>
      </c>
      <c r="D546" s="7" t="s">
        <v>62</v>
      </c>
      <c r="E546" s="28" t="s">
        <v>63</v>
      </c>
      <c r="F546" s="5" t="s">
        <v>22</v>
      </c>
      <c r="G546" s="6" t="s">
        <v>37</v>
      </c>
      <c r="H546" s="6" t="s">
        <v>37</v>
      </c>
      <c r="I546" s="6" t="s">
        <v>37</v>
      </c>
      <c r="J546" s="8" t="s">
        <v>731</v>
      </c>
      <c r="K546" s="5" t="s">
        <v>732</v>
      </c>
      <c r="L546" s="7" t="s">
        <v>733</v>
      </c>
      <c r="M546" s="9">
        <v>0</v>
      </c>
      <c r="N546" s="5" t="s">
        <v>84</v>
      </c>
      <c r="O546" s="32">
        <v>42339.6131927431</v>
      </c>
      <c r="P546" s="33">
        <v>42670.4395643866</v>
      </c>
      <c r="Q546" s="28" t="s">
        <v>1723</v>
      </c>
      <c r="R546" s="29" t="s">
        <v>1744</v>
      </c>
      <c r="S546" s="28" t="s">
        <v>53</v>
      </c>
      <c r="T546" s="28" t="s">
        <v>1435</v>
      </c>
      <c r="U546" s="5" t="s">
        <v>171</v>
      </c>
      <c r="V546" s="28" t="s">
        <v>1429</v>
      </c>
      <c r="W546" s="7" t="s">
        <v>1436</v>
      </c>
      <c r="X546" s="7" t="s">
        <v>372</v>
      </c>
      <c r="Y546" s="5" t="s">
        <v>58</v>
      </c>
      <c r="Z546" s="5" t="s">
        <v>37</v>
      </c>
      <c r="AA546" s="6" t="s">
        <v>37</v>
      </c>
      <c r="AB546" s="6" t="s">
        <v>37</v>
      </c>
      <c r="AC546" s="6" t="s">
        <v>37</v>
      </c>
      <c r="AD546" s="6" t="s">
        <v>37</v>
      </c>
      <c r="AE546" s="6" t="s">
        <v>37</v>
      </c>
    </row>
    <row r="547">
      <c r="A547" s="28" t="s">
        <v>1744</v>
      </c>
      <c r="B547" s="6" t="s">
        <v>1432</v>
      </c>
      <c r="C547" s="6" t="s">
        <v>1424</v>
      </c>
      <c r="D547" s="7" t="s">
        <v>62</v>
      </c>
      <c r="E547" s="28" t="s">
        <v>63</v>
      </c>
      <c r="F547" s="5" t="s">
        <v>22</v>
      </c>
      <c r="G547" s="6" t="s">
        <v>37</v>
      </c>
      <c r="H547" s="6" t="s">
        <v>37</v>
      </c>
      <c r="I547" s="6" t="s">
        <v>37</v>
      </c>
      <c r="J547" s="8" t="s">
        <v>731</v>
      </c>
      <c r="K547" s="5" t="s">
        <v>732</v>
      </c>
      <c r="L547" s="7" t="s">
        <v>733</v>
      </c>
      <c r="M547" s="9">
        <v>0</v>
      </c>
      <c r="N547" s="5" t="s">
        <v>117</v>
      </c>
      <c r="O547" s="32">
        <v>42339.6131952893</v>
      </c>
      <c r="P547" s="33">
        <v>42670.4395645486</v>
      </c>
      <c r="Q547" s="28" t="s">
        <v>1732</v>
      </c>
      <c r="R547" s="29" t="s">
        <v>37</v>
      </c>
      <c r="S547" s="28" t="s">
        <v>53</v>
      </c>
      <c r="T547" s="28" t="s">
        <v>1435</v>
      </c>
      <c r="U547" s="5" t="s">
        <v>171</v>
      </c>
      <c r="V547" s="28" t="s">
        <v>1429</v>
      </c>
      <c r="W547" s="7" t="s">
        <v>1436</v>
      </c>
      <c r="X547" s="7" t="s">
        <v>1606</v>
      </c>
      <c r="Y547" s="5" t="s">
        <v>58</v>
      </c>
      <c r="Z547" s="5" t="s">
        <v>1682</v>
      </c>
      <c r="AA547" s="6" t="s">
        <v>37</v>
      </c>
      <c r="AB547" s="6" t="s">
        <v>37</v>
      </c>
      <c r="AC547" s="6" t="s">
        <v>37</v>
      </c>
      <c r="AD547" s="6" t="s">
        <v>37</v>
      </c>
      <c r="AE547"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423e6ef9ca54fbf"/>
    <hyperlink ref="E2" r:id="R695f631814f74bff"/>
    <hyperlink ref="E3" r:id="R71d47505f2d74a5c"/>
    <hyperlink ref="Q3" r:id="Rbda62a76875d4b8a"/>
    <hyperlink ref="S3" r:id="Rd8d1161cfaaa43f3"/>
    <hyperlink ref="T3" r:id="R4faedc2d35ab46f2"/>
    <hyperlink ref="V3" r:id="Rb0a23dad0c0f4dd2"/>
    <hyperlink ref="A4" r:id="Recc90cb425834d5a"/>
    <hyperlink ref="E4" r:id="Rdb445d96148149ec"/>
    <hyperlink ref="E5" r:id="Reec72b6b9be543b1"/>
    <hyperlink ref="Q5" r:id="Rb1069c7f729a43c3"/>
    <hyperlink ref="S5" r:id="Rd08ae7e3b39e43bc"/>
    <hyperlink ref="T5" r:id="Rd1dec8d4a60d44f5"/>
    <hyperlink ref="V5" r:id="Reba500617c2849ca"/>
    <hyperlink ref="A6" r:id="Re060e841fed847fb"/>
    <hyperlink ref="E6" r:id="R5cb931162f674b9b"/>
    <hyperlink ref="Q6" r:id="R3f113dd4138d4ad5"/>
    <hyperlink ref="R6" r:id="Re5df89607b454243"/>
    <hyperlink ref="S6" r:id="R03f1bd306de6489d"/>
    <hyperlink ref="T6" r:id="R0548ea45147f467a"/>
    <hyperlink ref="V6" r:id="R16934edd7e044143"/>
    <hyperlink ref="E7" r:id="R3ed55e0f7cb14646"/>
    <hyperlink ref="Q7" r:id="Rbd406c9ac9d642cb"/>
    <hyperlink ref="S7" r:id="Re8c753c6e1014f4e"/>
    <hyperlink ref="T7" r:id="Rd4a3850554b5405a"/>
    <hyperlink ref="V7" r:id="R5efe833ce9d74ad7"/>
    <hyperlink ref="A8" r:id="Ra89f378590124313"/>
    <hyperlink ref="E8" r:id="Rc212992fa0024454"/>
    <hyperlink ref="Q8" r:id="Rd001ac59d48c4f82"/>
    <hyperlink ref="R8" r:id="R77ffe031663c4a35"/>
    <hyperlink ref="S8" r:id="Re0289a0b3a0b48d5"/>
    <hyperlink ref="T8" r:id="Rabb2651b93254a18"/>
    <hyperlink ref="V8" r:id="Rb27e7dd2a7344d56"/>
    <hyperlink ref="A9" r:id="Rd0384014c98a436e"/>
    <hyperlink ref="E9" r:id="Rb9f95934adc144a9"/>
    <hyperlink ref="Q9" r:id="Rc9e7f16fa5fe4e70"/>
    <hyperlink ref="S9" r:id="R872b74eafb864352"/>
    <hyperlink ref="T9" r:id="R216ff5cc99dd4a0c"/>
    <hyperlink ref="V9" r:id="R8222beca32da43f0"/>
    <hyperlink ref="A10" r:id="R96daadf3ed304885"/>
    <hyperlink ref="E10" r:id="Ra4fe3b013c2d4756"/>
    <hyperlink ref="Q10" r:id="Rdb4c9927d6eb413e"/>
    <hyperlink ref="S10" r:id="R044e4d30c8a04fb8"/>
    <hyperlink ref="T10" r:id="Ra8b15034f8bb4939"/>
    <hyperlink ref="V10" r:id="Rba5b2a887c804227"/>
    <hyperlink ref="A11" r:id="Rba262422af6e478f"/>
    <hyperlink ref="E11" r:id="Rf0ce6c1ba5c34c6a"/>
    <hyperlink ref="Q11" r:id="R29b19a14c2324df5"/>
    <hyperlink ref="S11" r:id="Rfc7992d39adc4c1c"/>
    <hyperlink ref="T11" r:id="R461c76900df64bcf"/>
    <hyperlink ref="V11" r:id="R50224596fb724d3b"/>
    <hyperlink ref="A12" r:id="Rb9093384810941b2"/>
    <hyperlink ref="E12" r:id="R66322d7376054af9"/>
    <hyperlink ref="Q12" r:id="R50d09df3014d46c6"/>
    <hyperlink ref="R12" r:id="Rbafff37708dd4d12"/>
    <hyperlink ref="S12" r:id="Rd786e7c01450463d"/>
    <hyperlink ref="T12" r:id="R963ccc5c547c4b6a"/>
    <hyperlink ref="V12" r:id="Rb64b7974ddf744b9"/>
    <hyperlink ref="A13" r:id="R28a6c43c0a6240fa"/>
    <hyperlink ref="E13" r:id="R2e032a5414314c07"/>
    <hyperlink ref="Q13" r:id="R8003b337d8b84517"/>
    <hyperlink ref="R13" r:id="R58bf6c12cbd64d26"/>
    <hyperlink ref="S13" r:id="R5affc0cb74624776"/>
    <hyperlink ref="T13" r:id="R5d94953842d84c7f"/>
    <hyperlink ref="V13" r:id="R9c1749a2eb224e37"/>
    <hyperlink ref="A14" r:id="Rdd8d1fee253645fe"/>
    <hyperlink ref="E14" r:id="R520255ca54b34af1"/>
    <hyperlink ref="Q14" r:id="R2f12dd41a10448af"/>
    <hyperlink ref="S14" r:id="Rf33f4b61398b4423"/>
    <hyperlink ref="T14" r:id="R4ee144684d304378"/>
    <hyperlink ref="V14" r:id="R5741af11c26f4053"/>
    <hyperlink ref="A15" r:id="R6cffd75415e84e76"/>
    <hyperlink ref="E15" r:id="R5f5b013a1da140da"/>
    <hyperlink ref="Q15" r:id="R3cf76c56e18741de"/>
    <hyperlink ref="S15" r:id="Rb0072026c9f04d35"/>
    <hyperlink ref="T15" r:id="R8e9dae3566294206"/>
    <hyperlink ref="V15" r:id="R43e0a75e719c4eb7"/>
    <hyperlink ref="A16" r:id="R156636aff6e74860"/>
    <hyperlink ref="E16" r:id="Rf002ef3c716943f7"/>
    <hyperlink ref="Q16" r:id="R7521c74a2722472f"/>
    <hyperlink ref="S16" r:id="R3b9be73c0a334195"/>
    <hyperlink ref="T16" r:id="Rc7e3e2d4705944eb"/>
    <hyperlink ref="V16" r:id="Re1ffc5a5fcb54740"/>
    <hyperlink ref="A17" r:id="Rd039ab4985c04cd8"/>
    <hyperlink ref="E17" r:id="R1ec1d52312194832"/>
    <hyperlink ref="Q17" r:id="R1f27d1ab25d14bd4"/>
    <hyperlink ref="S17" r:id="R1f827be9993941de"/>
    <hyperlink ref="T17" r:id="R3704709999ff4bcd"/>
    <hyperlink ref="V17" r:id="R1c3cddc06bd34063"/>
    <hyperlink ref="A18" r:id="Reaf5b9bf17d04674"/>
    <hyperlink ref="E18" r:id="R2288c630b6de4a00"/>
    <hyperlink ref="Q18" r:id="Rc3ff420bd34a4473"/>
    <hyperlink ref="S18" r:id="R43f0de8da8b24882"/>
    <hyperlink ref="T18" r:id="R7bf862e77a2c4da4"/>
    <hyperlink ref="V18" r:id="Ra06cbaa3d126451d"/>
    <hyperlink ref="A19" r:id="R163357185eaf4a4b"/>
    <hyperlink ref="E19" r:id="R9bf285a6ccb24fa1"/>
    <hyperlink ref="Q19" r:id="R05fa876e9f114f16"/>
    <hyperlink ref="R19" r:id="Rf74aed44f8bd4caa"/>
    <hyperlink ref="S19" r:id="R31a8eb5534f54fb0"/>
    <hyperlink ref="T19" r:id="Rc754df4e95b24ab5"/>
    <hyperlink ref="V19" r:id="R6258368ff3964175"/>
    <hyperlink ref="A20" r:id="Rbb17b9d8fb9345f6"/>
    <hyperlink ref="E20" r:id="R36b87e6098ff4a68"/>
    <hyperlink ref="Q20" r:id="R23bd493dff6740ca"/>
    <hyperlink ref="R20" r:id="R56339b26043e41c7"/>
    <hyperlink ref="S20" r:id="R5afcb2831ab74fb6"/>
    <hyperlink ref="T20" r:id="R38c8b52f8d18443f"/>
    <hyperlink ref="V20" r:id="Rd10688c7e9aa4b08"/>
    <hyperlink ref="A21" r:id="R36e71edfa6484d0b"/>
    <hyperlink ref="E21" r:id="Rbd086e92db5f4cc3"/>
    <hyperlink ref="Q21" r:id="R346574219ee34ac7"/>
    <hyperlink ref="R21" r:id="Rb43601640e17417c"/>
    <hyperlink ref="S21" r:id="Re9ef1478f1634808"/>
    <hyperlink ref="T21" r:id="R858f07f03039415c"/>
    <hyperlink ref="V21" r:id="R44f4617dcc614d6f"/>
    <hyperlink ref="A22" r:id="R6d06ef6b65a6473b"/>
    <hyperlink ref="E22" r:id="R2e1c9f2db5c84378"/>
    <hyperlink ref="Q22" r:id="R3ff54b111f5447e0"/>
    <hyperlink ref="R22" r:id="R0dd84062f78747e0"/>
    <hyperlink ref="S22" r:id="R6363819dc1854e48"/>
    <hyperlink ref="T22" r:id="Red9a4aeddb7a46ed"/>
    <hyperlink ref="V22" r:id="R8ecb1dd8fc3c4539"/>
    <hyperlink ref="A23" r:id="Raec8a3053b954e85"/>
    <hyperlink ref="E23" r:id="R7997ef53a38446a3"/>
    <hyperlink ref="Q23" r:id="Re58663963d724dc5"/>
    <hyperlink ref="R23" r:id="R8192090ded8a43af"/>
    <hyperlink ref="S23" r:id="R177f6bd265154617"/>
    <hyperlink ref="T23" r:id="R1d9b7d4fba954388"/>
    <hyperlink ref="V23" r:id="R08491ed7c2804203"/>
    <hyperlink ref="A24" r:id="R83c2adfc92464ecf"/>
    <hyperlink ref="E24" r:id="R4c6d240bbbeb4da0"/>
    <hyperlink ref="Q24" r:id="R314209b019474c18"/>
    <hyperlink ref="S24" r:id="R85fcb4abe7354552"/>
    <hyperlink ref="T24" r:id="R332ebcef153d4c6b"/>
    <hyperlink ref="V24" r:id="R329c92b7ae7949c7"/>
    <hyperlink ref="A25" r:id="R285be6cd841148ff"/>
    <hyperlink ref="E25" r:id="R899c8360d3ca4f9a"/>
    <hyperlink ref="Q25" r:id="R41b9920cc19b4150"/>
    <hyperlink ref="R25" r:id="R7d7c826024d24f6e"/>
    <hyperlink ref="S25" r:id="Re2702d376a89434a"/>
    <hyperlink ref="T25" r:id="Ra2c86ea796624060"/>
    <hyperlink ref="V25" r:id="Rdb434a8d56394b8e"/>
    <hyperlink ref="A26" r:id="R12de70837ff74405"/>
    <hyperlink ref="E26" r:id="Ra4d9cf3bdc8b4d15"/>
    <hyperlink ref="Q26" r:id="R88327f8a423245a8"/>
    <hyperlink ref="R26" r:id="R0bc5a25a339e4eb3"/>
    <hyperlink ref="S26" r:id="R6d991c58b011447f"/>
    <hyperlink ref="T26" r:id="R2f29946df59149de"/>
    <hyperlink ref="V26" r:id="Rf9e1d97d54904389"/>
    <hyperlink ref="A27" r:id="Rb5bb803ed42d48f8"/>
    <hyperlink ref="E27" r:id="Re50bd295511c4370"/>
    <hyperlink ref="Q27" r:id="R5b8271d4ccde4a56"/>
    <hyperlink ref="R27" r:id="Re346617823254783"/>
    <hyperlink ref="S27" r:id="Rf30f98bb8fd84e23"/>
    <hyperlink ref="T27" r:id="R6b3ef7a47a6b4e34"/>
    <hyperlink ref="V27" r:id="R15dcbf755b3e4384"/>
    <hyperlink ref="A28" r:id="R19395740a7c64c03"/>
    <hyperlink ref="E28" r:id="Racbe49ccdf874af2"/>
    <hyperlink ref="Q28" r:id="R15d4470c55db4cd0"/>
    <hyperlink ref="R28" r:id="Re21b3af35d454b4e"/>
    <hyperlink ref="S28" r:id="R211d5fc106fa4583"/>
    <hyperlink ref="T28" r:id="R54bdb1e48d5440f6"/>
    <hyperlink ref="V28" r:id="Recb8b90919f443a1"/>
    <hyperlink ref="A29" r:id="R63475333b00248e4"/>
    <hyperlink ref="E29" r:id="R5eec5f5cf92f45b9"/>
    <hyperlink ref="Q29" r:id="Rb30d219c918b4946"/>
    <hyperlink ref="S29" r:id="R611998b9e9cf42f7"/>
    <hyperlink ref="T29" r:id="R5116a650e79143fb"/>
    <hyperlink ref="V29" r:id="Rd0c94cf75ab5430d"/>
    <hyperlink ref="A30" r:id="Re4d3c4c92ad543e6"/>
    <hyperlink ref="E30" r:id="Re84a2f36abdb4e52"/>
    <hyperlink ref="Q30" r:id="R03af2a67ae354635"/>
    <hyperlink ref="S30" r:id="Rf07c879e6cbf4ef0"/>
    <hyperlink ref="T30" r:id="Rb275b26af5d1405d"/>
    <hyperlink ref="V30" r:id="R15aa13c415d6428a"/>
    <hyperlink ref="A31" r:id="Rfb20e083ed9d421c"/>
    <hyperlink ref="E31" r:id="Rf6260db0c7cd4186"/>
    <hyperlink ref="Q31" r:id="Re07643e631b046e1"/>
    <hyperlink ref="R31" r:id="R7166e4b78cce42d7"/>
    <hyperlink ref="S31" r:id="Rc0a6acc415074c68"/>
    <hyperlink ref="T31" r:id="R94a9febaf9de4800"/>
    <hyperlink ref="A32" r:id="R4731eabef63f482e"/>
    <hyperlink ref="E32" r:id="Re9a7ea550bd94982"/>
    <hyperlink ref="Q32" r:id="Rf4b0394ff03f4ad4"/>
    <hyperlink ref="R32" r:id="R14b63cd41fca4851"/>
    <hyperlink ref="S32" r:id="R75c229d2b040429a"/>
    <hyperlink ref="T32" r:id="R483e92c88fa84585"/>
    <hyperlink ref="A33" r:id="R7d226a852062446b"/>
    <hyperlink ref="E33" r:id="R642d7297eb8b4ebd"/>
    <hyperlink ref="Q33" r:id="R97fcb090ce9b4a89"/>
    <hyperlink ref="R33" r:id="R90e7de5a004c40d6"/>
    <hyperlink ref="S33" r:id="R0eb3deb2d73248ce"/>
    <hyperlink ref="T33" r:id="R747a3349504e426a"/>
    <hyperlink ref="V33" r:id="R4613fa4904e54829"/>
    <hyperlink ref="A34" r:id="Rba175d73332340cb"/>
    <hyperlink ref="E34" r:id="R90e8a9ef846549ad"/>
    <hyperlink ref="Q34" r:id="R3f2d80becab64cfd"/>
    <hyperlink ref="S34" r:id="Rebd8e86d34c64378"/>
    <hyperlink ref="T34" r:id="Rfa59e643290b442e"/>
    <hyperlink ref="V34" r:id="Rc9142cc9fc2446c2"/>
    <hyperlink ref="A35" r:id="Rdf4d7fbe147f46ec"/>
    <hyperlink ref="E35" r:id="R76e75f50f20f4731"/>
    <hyperlink ref="Q35" r:id="R8a9e241a1c6e49cd"/>
    <hyperlink ref="S35" r:id="R1cdcced773b54ef7"/>
    <hyperlink ref="T35" r:id="Rb25384c9de524e30"/>
    <hyperlink ref="V35" r:id="Rcfd34040ac034998"/>
    <hyperlink ref="A36" r:id="Rccdf66ce44ca439b"/>
    <hyperlink ref="E36" r:id="R032c93b429e34fc8"/>
    <hyperlink ref="Q36" r:id="R8468b7db0f1e471c"/>
    <hyperlink ref="R36" r:id="Re6947d9e46884bb9"/>
    <hyperlink ref="S36" r:id="Ra3adf8a75e7646c8"/>
    <hyperlink ref="T36" r:id="Rb27d52f0eb0f4db3"/>
    <hyperlink ref="V36" r:id="R3a950c7b0d2a4c02"/>
    <hyperlink ref="A37" r:id="Re12d5cfbbda14259"/>
    <hyperlink ref="E37" r:id="R57f07bc2a80a413d"/>
    <hyperlink ref="Q37" r:id="R0cdea7f55e7e4fcd"/>
    <hyperlink ref="R37" r:id="Ra88a15a090f34f90"/>
    <hyperlink ref="S37" r:id="Rc08c506e443e4cfe"/>
    <hyperlink ref="T37" r:id="R43b4034ff7a649d6"/>
    <hyperlink ref="V37" r:id="R537ba3fc1af243ce"/>
    <hyperlink ref="A38" r:id="Rebd9245d72804f7b"/>
    <hyperlink ref="E38" r:id="R09c3f89995954433"/>
    <hyperlink ref="Q38" r:id="R09b7da0d942f458b"/>
    <hyperlink ref="R38" r:id="R501f71b7755d44e2"/>
    <hyperlink ref="S38" r:id="R7a8ef10b57cc4377"/>
    <hyperlink ref="T38" r:id="R6750326bbd82400c"/>
    <hyperlink ref="V38" r:id="R6fdbaa73d0ed47a7"/>
    <hyperlink ref="A39" r:id="R815d1455070541f1"/>
    <hyperlink ref="E39" r:id="R9684d94180be40a9"/>
    <hyperlink ref="Q39" r:id="R0eff9b51255f4b0c"/>
    <hyperlink ref="R39" r:id="R8bd7e27a78b4456d"/>
    <hyperlink ref="S39" r:id="R9f329f0570d74984"/>
    <hyperlink ref="T39" r:id="Rdd7fd8a2a94345e1"/>
    <hyperlink ref="V39" r:id="Rd5f1b8f80fb0495e"/>
    <hyperlink ref="A40" r:id="R32569c403278463c"/>
    <hyperlink ref="E40" r:id="R25d1a6979f8b4b29"/>
    <hyperlink ref="Q40" r:id="R68bc1a36021d41e3"/>
    <hyperlink ref="R40" r:id="Rab917843994e4b7f"/>
    <hyperlink ref="S40" r:id="Rdb40df646d594532"/>
    <hyperlink ref="T40" r:id="R60e926bdbe374ebe"/>
    <hyperlink ref="V40" r:id="R929a26ad8ed540da"/>
    <hyperlink ref="A41" r:id="R00641f586d194a75"/>
    <hyperlink ref="E41" r:id="R7d99c16c0d4d43db"/>
    <hyperlink ref="Q41" r:id="R1861f045d7c54c7a"/>
    <hyperlink ref="R41" r:id="R4419843c0ec24bde"/>
    <hyperlink ref="S41" r:id="R6d4c3385a1e74479"/>
    <hyperlink ref="T41" r:id="R67f2825116c94e56"/>
    <hyperlink ref="V41" r:id="Rb4a85fd87dc04393"/>
    <hyperlink ref="A42" r:id="Rfe472d0f4af5447c"/>
    <hyperlink ref="E42" r:id="R7923c79867df4983"/>
    <hyperlink ref="Q42" r:id="R95331bf3fb314eb2"/>
    <hyperlink ref="R42" r:id="R6ed5a181aaef4c28"/>
    <hyperlink ref="S42" r:id="R86fe635275be4f90"/>
    <hyperlink ref="T42" r:id="R9c83d06ae2cc413f"/>
    <hyperlink ref="V42" r:id="Rd37d1a999bc74b96"/>
    <hyperlink ref="A43" r:id="R4bc51bd4e0f248f3"/>
    <hyperlink ref="E43" r:id="Raf1e85e5b4c54f13"/>
    <hyperlink ref="Q43" r:id="R60622d37c2574447"/>
    <hyperlink ref="R43" r:id="Rc58e1a87be854a72"/>
    <hyperlink ref="S43" r:id="R507abab82d294e73"/>
    <hyperlink ref="T43" r:id="R8578056836464ac4"/>
    <hyperlink ref="V43" r:id="R4e94e6e26e9c4886"/>
    <hyperlink ref="A44" r:id="Ra6b6aa7a472440e6"/>
    <hyperlink ref="E44" r:id="Ra0ab253bbc74450b"/>
    <hyperlink ref="Q44" r:id="Rfeae5d7ed080434d"/>
    <hyperlink ref="R44" r:id="R5eada0a247e74b5f"/>
    <hyperlink ref="S44" r:id="R14c303e6d92c4806"/>
    <hyperlink ref="T44" r:id="Rc0c9777ad1bb4751"/>
    <hyperlink ref="V44" r:id="Re4cdef5a92a0496a"/>
    <hyperlink ref="A45" r:id="R652b1ed1708f428a"/>
    <hyperlink ref="E45" r:id="R01864ef89982443f"/>
    <hyperlink ref="Q45" r:id="Rf862c56d20a14ae9"/>
    <hyperlink ref="R45" r:id="R2272125b388a4699"/>
    <hyperlink ref="S45" r:id="R3e10dc0af5f24389"/>
    <hyperlink ref="T45" r:id="R932ab6f7858b4ba7"/>
    <hyperlink ref="V45" r:id="R518165be5e084ad8"/>
    <hyperlink ref="A46" r:id="Rddf54ee1727b486f"/>
    <hyperlink ref="E46" r:id="Rdbd26a90a805406b"/>
    <hyperlink ref="Q46" r:id="Re41e88365e1944de"/>
    <hyperlink ref="R46" r:id="Rd1922f0cc067482f"/>
    <hyperlink ref="S46" r:id="R147f97bc7b5b44f6"/>
    <hyperlink ref="T46" r:id="R158fbc93a5064f0e"/>
    <hyperlink ref="V46" r:id="R895a7d6c18f0455c"/>
    <hyperlink ref="A47" r:id="R34c92ec009e34b06"/>
    <hyperlink ref="E47" r:id="R0e23830ff7184310"/>
    <hyperlink ref="Q47" r:id="R87b3d8930dc84d98"/>
    <hyperlink ref="R47" r:id="R2b5d65aed9184417"/>
    <hyperlink ref="S47" r:id="R4426e087174043d8"/>
    <hyperlink ref="T47" r:id="R4f25749dbf134ea5"/>
    <hyperlink ref="V47" r:id="Rdd04f8adc89b4b30"/>
    <hyperlink ref="A48" r:id="R629e685adf3b4a3b"/>
    <hyperlink ref="E48" r:id="R1934bae071c84270"/>
    <hyperlink ref="Q48" r:id="R8408eb56a11c4bb9"/>
    <hyperlink ref="R48" r:id="R59650c8ebfb84cab"/>
    <hyperlink ref="S48" r:id="R99a104b8b40147cc"/>
    <hyperlink ref="T48" r:id="R9f54218c26aa403f"/>
    <hyperlink ref="V48" r:id="R1f54f187e5794409"/>
    <hyperlink ref="A49" r:id="R0e2e0d3510004e0a"/>
    <hyperlink ref="E49" r:id="R204868271aaa4d70"/>
    <hyperlink ref="S49" r:id="Rf167245372aa4c94"/>
    <hyperlink ref="V49" r:id="Rb13dfb73bb004ec5"/>
    <hyperlink ref="A50" r:id="Ra8429347aebb443d"/>
    <hyperlink ref="E50" r:id="Rd62973b18d67436b"/>
    <hyperlink ref="S50" r:id="Rd8ed5086c99f4e44"/>
    <hyperlink ref="V50" r:id="Rfa8c9500a5f24326"/>
    <hyperlink ref="A51" r:id="Ra51450cd6e864fb2"/>
    <hyperlink ref="E51" r:id="R50ac12c2880e47d8"/>
    <hyperlink ref="S51" r:id="R207fe2d30e5645ca"/>
    <hyperlink ref="V51" r:id="R18549c2fb7924c68"/>
    <hyperlink ref="A52" r:id="R2b52d547c4bc487a"/>
    <hyperlink ref="E52" r:id="R67ab38d4eee14392"/>
    <hyperlink ref="S52" r:id="R4e47f4e6149a4a59"/>
    <hyperlink ref="V52" r:id="R5d8d27631ea8413c"/>
    <hyperlink ref="A53" r:id="Rcf51ed63a1594b27"/>
    <hyperlink ref="E53" r:id="R9cd873d7f3024f12"/>
    <hyperlink ref="S53" r:id="R7f199b0d23b74355"/>
    <hyperlink ref="V53" r:id="R562bc076fdd34e4b"/>
    <hyperlink ref="A54" r:id="R829a326af26b41db"/>
    <hyperlink ref="E54" r:id="R769a7ecc36f646c8"/>
    <hyperlink ref="S54" r:id="Re268cf2e1c134090"/>
    <hyperlink ref="V54" r:id="R4162b71e7d0e4860"/>
    <hyperlink ref="A55" r:id="Re10488a44ee2478d"/>
    <hyperlink ref="E55" r:id="R0effc114bb534762"/>
    <hyperlink ref="S55" r:id="R8cd76aab6f284c98"/>
    <hyperlink ref="V55" r:id="R256eb30e6dff413d"/>
    <hyperlink ref="A56" r:id="Rddc3d61d6d1840f0"/>
    <hyperlink ref="E56" r:id="R9336e235c8ab4e0e"/>
    <hyperlink ref="S56" r:id="R2e327a0b643e42f7"/>
    <hyperlink ref="V56" r:id="R345333b2e3f2494b"/>
    <hyperlink ref="A57" r:id="R5227a3dc766e4358"/>
    <hyperlink ref="E57" r:id="Rba18052c1033490a"/>
    <hyperlink ref="S57" r:id="Ra2c93ab08db04743"/>
    <hyperlink ref="V57" r:id="R72557542df8543fe"/>
    <hyperlink ref="A58" r:id="R2c210fca2a8a412f"/>
    <hyperlink ref="E58" r:id="R71da6d379c8f4bc2"/>
    <hyperlink ref="S58" r:id="Rb10cb2a733f24c95"/>
    <hyperlink ref="V58" r:id="Rdfad50ef599f44d9"/>
    <hyperlink ref="A59" r:id="R1a63877847de4be9"/>
    <hyperlink ref="E59" r:id="Rc1ebfa0f4c804eff"/>
    <hyperlink ref="S59" r:id="R10cb8d74c85b4bc6"/>
    <hyperlink ref="V59" r:id="R08cce5256119427e"/>
    <hyperlink ref="A60" r:id="R44f3fa3b275845c0"/>
    <hyperlink ref="E60" r:id="R1cd18c9c444a4e97"/>
    <hyperlink ref="S60" r:id="Re6767c8e0c804531"/>
    <hyperlink ref="V60" r:id="Re800422ef8424eaf"/>
    <hyperlink ref="A61" r:id="Rffbf445d2f574dde"/>
    <hyperlink ref="E61" r:id="R50da227932804e86"/>
    <hyperlink ref="Q61" r:id="R1560101a27ca4fc2"/>
    <hyperlink ref="S61" r:id="R7a633d788a2846f7"/>
    <hyperlink ref="T61" r:id="R46dbabf8b41649fd"/>
    <hyperlink ref="V61" r:id="Rd6f26910d7f845ff"/>
    <hyperlink ref="A62" r:id="R68bd0acf6e374767"/>
    <hyperlink ref="E62" r:id="Re3e9390f5a9e4f2b"/>
    <hyperlink ref="Q62" r:id="Rf544cc2b312a4b09"/>
    <hyperlink ref="S62" r:id="R0cea7489da1341a6"/>
    <hyperlink ref="T62" r:id="R1dcbe9f8ed164fb1"/>
    <hyperlink ref="V62" r:id="Rdca882bc46e24c76"/>
    <hyperlink ref="A63" r:id="Rdba83a229c2f4fad"/>
    <hyperlink ref="E63" r:id="Ra2f465d0389949ef"/>
    <hyperlink ref="Q63" r:id="Rb5655d28e40d455b"/>
    <hyperlink ref="S63" r:id="R97a4648be4184eb3"/>
    <hyperlink ref="T63" r:id="Ra04510c64ac34c19"/>
    <hyperlink ref="V63" r:id="R15c27f3c36ec4697"/>
    <hyperlink ref="A64" r:id="R6b883f70f6724212"/>
    <hyperlink ref="E64" r:id="R71217562aecd4b68"/>
    <hyperlink ref="S64" r:id="R8d587578f1484473"/>
    <hyperlink ref="A65" r:id="R1f873a5b4acf44ae"/>
    <hyperlink ref="E65" r:id="R8f00af2bb8aa4ea0"/>
    <hyperlink ref="R65" r:id="R3fb05c7cdbf847b1"/>
    <hyperlink ref="S65" r:id="R1ed4ffe3f50c4e4c"/>
    <hyperlink ref="A66" r:id="R7bfb48f9b9c74392"/>
    <hyperlink ref="E66" r:id="R118a1bff9e8e437f"/>
    <hyperlink ref="R66" r:id="Rb36ef855cb114658"/>
    <hyperlink ref="S66" r:id="R5fe43c1130ba49c6"/>
    <hyperlink ref="V66" r:id="Rb1db89d74fec47b4"/>
    <hyperlink ref="A67" r:id="R56d67b07743d42f6"/>
    <hyperlink ref="E67" r:id="Re520ee7271c64e1a"/>
    <hyperlink ref="S67" r:id="Rd12b102cde70490c"/>
    <hyperlink ref="A68" r:id="R625a0607c31149b4"/>
    <hyperlink ref="E68" r:id="R53221305d8a9471a"/>
    <hyperlink ref="S68" r:id="R7f6cadb98ab24118"/>
    <hyperlink ref="A69" r:id="Re5d92c3bb4fa4651"/>
    <hyperlink ref="E69" r:id="R5c31dc28b4c4413a"/>
    <hyperlink ref="S69" r:id="Rd1602cfd0ef54aeb"/>
    <hyperlink ref="A70" r:id="R9e85c05480414ff6"/>
    <hyperlink ref="E70" r:id="R507cec90ad4542ca"/>
    <hyperlink ref="R70" r:id="R00baf2dbaa3c4f20"/>
    <hyperlink ref="A71" r:id="Rbe86ffc90c484dc4"/>
    <hyperlink ref="E71" r:id="R415a6897e0f24516"/>
    <hyperlink ref="R71" r:id="R1e246cc08d4f44f7"/>
    <hyperlink ref="A72" r:id="R01df2f9fe4c64f7d"/>
    <hyperlink ref="E72" r:id="R1b4a09f044f24051"/>
    <hyperlink ref="A73" r:id="Ra1bb8c24bf784ee6"/>
    <hyperlink ref="E73" r:id="R30a8221d4c6e4941"/>
    <hyperlink ref="A74" r:id="R9d56bdddb7cf46e6"/>
    <hyperlink ref="E74" r:id="Ra1026bcd76a040ff"/>
    <hyperlink ref="S74" r:id="R44f77373013e4f55"/>
    <hyperlink ref="V74" r:id="R4c8d87f6bc1e4f08"/>
    <hyperlink ref="A75" r:id="R8e6c053fe8f04fad"/>
    <hyperlink ref="E75" r:id="Rba511722d0084466"/>
    <hyperlink ref="S75" r:id="Recaadbbef5c1423e"/>
    <hyperlink ref="T75" r:id="Rda5fa397d34d4455"/>
    <hyperlink ref="V75" r:id="Ra3e28fe30a9c4dbe"/>
    <hyperlink ref="A76" r:id="R2a78c66fcb434a06"/>
    <hyperlink ref="E76" r:id="Rafcf07203aa9480b"/>
    <hyperlink ref="S76" r:id="R8667b6de62ae45a6"/>
    <hyperlink ref="A77" r:id="Rb8cefc5445c049aa"/>
    <hyperlink ref="E77" r:id="R027efeed030e4d7d"/>
    <hyperlink ref="R77" r:id="R01db75b92c494e3a"/>
    <hyperlink ref="S77" r:id="R579d300809ff4e61"/>
    <hyperlink ref="T77" r:id="Rd7b977e8f7624595"/>
    <hyperlink ref="V77" r:id="Rad64c30c6ae144b5"/>
    <hyperlink ref="E78" r:id="R7164835c1d884998"/>
    <hyperlink ref="S78" r:id="R593ff472ab984ab6"/>
    <hyperlink ref="T78" r:id="R139135f701a84ffd"/>
    <hyperlink ref="V78" r:id="Rd7f3fb2611784a3d"/>
    <hyperlink ref="A79" r:id="R02dc5af38c5c4075"/>
    <hyperlink ref="E79" r:id="R6c3a182c4d384f6c"/>
    <hyperlink ref="S79" r:id="R82a19652546844df"/>
    <hyperlink ref="A80" r:id="R596f4d118a2f464b"/>
    <hyperlink ref="E80" r:id="R1cf9bb57ea2246b9"/>
    <hyperlink ref="S80" r:id="R27fa62fa7ec44783"/>
    <hyperlink ref="T80" r:id="Rdbe415f2ec2c4a32"/>
    <hyperlink ref="V80" r:id="R8a0c3a3f7fcd4ac4"/>
    <hyperlink ref="A81" r:id="R191f20c0a2da40c8"/>
    <hyperlink ref="E81" r:id="Re3624165e2f24965"/>
    <hyperlink ref="S81" r:id="Rdfb18621c23e4fb2"/>
    <hyperlink ref="A82" r:id="Rad9e28b6a1a44f2b"/>
    <hyperlink ref="E82" r:id="Rfcce9406ced54bec"/>
    <hyperlink ref="S82" r:id="R49692dc1b2e64aca"/>
    <hyperlink ref="T82" r:id="Rd508d717cccc415c"/>
    <hyperlink ref="V82" r:id="R01747cc17bea4c36"/>
    <hyperlink ref="A83" r:id="R4e7453a8511a463a"/>
    <hyperlink ref="E83" r:id="R9f4c645b02d6428b"/>
    <hyperlink ref="S83" r:id="R69b5db664b544658"/>
    <hyperlink ref="A84" r:id="R17de655e663b488a"/>
    <hyperlink ref="E84" r:id="Rff6f338ca4e54e5e"/>
    <hyperlink ref="S84" r:id="R27a13e7f4cda4748"/>
    <hyperlink ref="T84" r:id="R7bc83f45b1924510"/>
    <hyperlink ref="V84" r:id="R67a38ea9c4a74598"/>
    <hyperlink ref="A85" r:id="R4cd5bf99b78f4dc9"/>
    <hyperlink ref="E85" r:id="Rfa319ff2a7644bb0"/>
    <hyperlink ref="R85" r:id="R30775f4ebb384ae1"/>
    <hyperlink ref="S85" r:id="Rdb40e6da39874db7"/>
    <hyperlink ref="V85" r:id="R405b5a94a39f42a4"/>
    <hyperlink ref="A86" r:id="R922f2580109c409a"/>
    <hyperlink ref="E86" r:id="R567337d2a62d485a"/>
    <hyperlink ref="S86" r:id="R2fac21ecafb943fa"/>
    <hyperlink ref="T86" r:id="R69e4f656388640a6"/>
    <hyperlink ref="V86" r:id="R812f22234b554887"/>
    <hyperlink ref="A87" r:id="R7e4fef1948e54dcd"/>
    <hyperlink ref="E87" r:id="Ra4ef99ef7e7a4f45"/>
    <hyperlink ref="S87" r:id="R8f858628fe424d86"/>
    <hyperlink ref="T87" r:id="R320176e0172c4458"/>
    <hyperlink ref="V87" r:id="R5857591c4ce24a93"/>
    <hyperlink ref="A88" r:id="Rdd196d728f434abc"/>
    <hyperlink ref="E88" r:id="R64fc96bb83544eee"/>
    <hyperlink ref="S88" r:id="R43173a975ab54c88"/>
    <hyperlink ref="T88" r:id="R2d2a36b234d84016"/>
    <hyperlink ref="V88" r:id="R04b865a728944cc4"/>
    <hyperlink ref="A89" r:id="R4c47d4811c4d4f1d"/>
    <hyperlink ref="E89" r:id="R2382a29b5e3d4f0e"/>
    <hyperlink ref="S89" r:id="Rd32fc0d7f53044a5"/>
    <hyperlink ref="A90" r:id="R12de8a56524148c7"/>
    <hyperlink ref="E90" r:id="Rff80a9b7359245dd"/>
    <hyperlink ref="S90" r:id="Re31c1ab76ab2445c"/>
    <hyperlink ref="A91" r:id="R430aa84846174666"/>
    <hyperlink ref="E91" r:id="Rd54adf5fc8374190"/>
    <hyperlink ref="S91" r:id="R22e5368dadfe4dac"/>
    <hyperlink ref="A92" r:id="Raba73753e0dd4edd"/>
    <hyperlink ref="E92" r:id="R06445778b19c49a7"/>
    <hyperlink ref="S92" r:id="R61da4572e39a4912"/>
    <hyperlink ref="V92" r:id="Rf63a26c2bf934ae3"/>
    <hyperlink ref="A93" r:id="Rddab4accb0664de8"/>
    <hyperlink ref="E93" r:id="R60b1bb9cd84c442d"/>
    <hyperlink ref="S93" r:id="Re71b2d6c6f614a95"/>
    <hyperlink ref="A94" r:id="Rf0721df034114b73"/>
    <hyperlink ref="E94" r:id="R98fcf760d6df47c5"/>
    <hyperlink ref="S94" r:id="Ra9abe1d946364a92"/>
    <hyperlink ref="V94" r:id="R1fcb57ad9c5d42e8"/>
    <hyperlink ref="A95" r:id="Rc3f660ece0bc43dc"/>
    <hyperlink ref="E95" r:id="R4649789181434c48"/>
    <hyperlink ref="S95" r:id="Re839a8d5c7a44edf"/>
    <hyperlink ref="V95" r:id="Rcaa85613f2704e68"/>
    <hyperlink ref="A96" r:id="Rea7b0bcb4e6a406d"/>
    <hyperlink ref="E96" r:id="R01e641fc52734841"/>
    <hyperlink ref="S96" r:id="R390d8b6807aa49a6"/>
    <hyperlink ref="V96" r:id="R7eed48a3eb8944e9"/>
    <hyperlink ref="A97" r:id="R9bbd6192cff648aa"/>
    <hyperlink ref="E97" r:id="R59fa3f6eb78148e2"/>
    <hyperlink ref="A98" r:id="R78e130ef08b84860"/>
    <hyperlink ref="E98" r:id="R71a7cadb0be842e6"/>
    <hyperlink ref="A99" r:id="R79e2e768c208414c"/>
    <hyperlink ref="E99" r:id="R9e144cf202c84171"/>
    <hyperlink ref="A100" r:id="R2a2031832a504139"/>
    <hyperlink ref="E100" r:id="R33fee84f72fc435a"/>
    <hyperlink ref="S100" r:id="R330293adef6f4a26"/>
    <hyperlink ref="A101" r:id="R21972c9c923648cc"/>
    <hyperlink ref="E101" r:id="R72b8671275a54165"/>
    <hyperlink ref="R101" r:id="R925b4c1521d84e7a"/>
    <hyperlink ref="S101" r:id="R38c5fcf2f24e4be8"/>
    <hyperlink ref="T101" r:id="Rcf7ed54e1bb348b3"/>
    <hyperlink ref="A102" r:id="Rede75693ca6c4c78"/>
    <hyperlink ref="E102" r:id="R53657eeacba944ab"/>
    <hyperlink ref="A103" r:id="Ra91a4629f58a42de"/>
    <hyperlink ref="E103" r:id="Rabef0fbe84f74f0b"/>
    <hyperlink ref="A104" r:id="R96daad7903a94c97"/>
    <hyperlink ref="E104" r:id="Rfa4752f0aafe4c5c"/>
    <hyperlink ref="A105" r:id="Rcbc61b5dd97542cb"/>
    <hyperlink ref="E105" r:id="R6794f3df3b034535"/>
    <hyperlink ref="A106" r:id="R53943523d34a4129"/>
    <hyperlink ref="E106" r:id="R9b7b6b7a92264559"/>
    <hyperlink ref="S106" r:id="R35cb54225d6c46c5"/>
    <hyperlink ref="T106" r:id="R65545f8f6ea842c8"/>
    <hyperlink ref="V106" r:id="R3627b133a1b542d6"/>
    <hyperlink ref="A107" r:id="R97947c19efaa458f"/>
    <hyperlink ref="E107" r:id="Rf1f038f962cf4389"/>
    <hyperlink ref="S107" r:id="R0d5e20f975f6474e"/>
    <hyperlink ref="V107" r:id="Rcc0a7c43c2ea45e4"/>
    <hyperlink ref="A108" r:id="R4eed5e6468654af4"/>
    <hyperlink ref="E108" r:id="R997baafd9cb44248"/>
    <hyperlink ref="S108" r:id="R990c242d622d44e0"/>
    <hyperlink ref="V108" r:id="Rbe06b46063c346c9"/>
    <hyperlink ref="A109" r:id="Re4b55869868f4f3e"/>
    <hyperlink ref="E109" r:id="R825f609a995c4bc6"/>
    <hyperlink ref="S109" r:id="R2c2c28a03eb54e5c"/>
    <hyperlink ref="V109" r:id="R919702540bd24f48"/>
    <hyperlink ref="A110" r:id="Rfc354f3e3b584213"/>
    <hyperlink ref="E110" r:id="R0601d76e8c634856"/>
    <hyperlink ref="S110" r:id="R967fc02bcab44432"/>
    <hyperlink ref="V110" r:id="R5b5103ddc0284d59"/>
    <hyperlink ref="A111" r:id="Re717320da1b04b6d"/>
    <hyperlink ref="E111" r:id="R60e3bc279a12442a"/>
    <hyperlink ref="S111" r:id="Rc6bab976e3de4176"/>
    <hyperlink ref="T111" r:id="Re8e838fadafe4381"/>
    <hyperlink ref="V111" r:id="R0bd32a363e85432d"/>
    <hyperlink ref="A112" r:id="Rde0d3ce439be4205"/>
    <hyperlink ref="E112" r:id="R048f7370d8904878"/>
    <hyperlink ref="S112" r:id="Rb9fe2927c9dd41ca"/>
    <hyperlink ref="V112" r:id="R38e1d21a09df4387"/>
    <hyperlink ref="A113" r:id="R608c6518b8204e05"/>
    <hyperlink ref="E113" r:id="Re9b9b34a192c4509"/>
    <hyperlink ref="S113" r:id="R25c974db50ea4f95"/>
    <hyperlink ref="V113" r:id="R0c8d40ceff9e4649"/>
    <hyperlink ref="A114" r:id="Rd58295310019471b"/>
    <hyperlink ref="E114" r:id="Rbf65f0a7ab354aa1"/>
    <hyperlink ref="R114" r:id="R1479ed3c1caf4d2b"/>
    <hyperlink ref="S114" r:id="Rd735a49ef7104dbb"/>
    <hyperlink ref="T114" r:id="Rce9004141cd04292"/>
    <hyperlink ref="V114" r:id="R0e75af22e3e141cd"/>
    <hyperlink ref="A115" r:id="Re1f1a862a89a45d9"/>
    <hyperlink ref="E115" r:id="R1819a58217a4456a"/>
    <hyperlink ref="R115" r:id="R96f092e13d10479c"/>
    <hyperlink ref="S115" r:id="R5edf43d2cdcb4217"/>
    <hyperlink ref="T115" r:id="R68f2655a9e984609"/>
    <hyperlink ref="V115" r:id="Recbac7a4b7084c12"/>
    <hyperlink ref="A116" r:id="R438740f2bda44eed"/>
    <hyperlink ref="E116" r:id="R9894d72cbf074d1b"/>
    <hyperlink ref="S116" r:id="R92386abc83264e48"/>
    <hyperlink ref="V116" r:id="Rb292723d42b0422b"/>
    <hyperlink ref="A117" r:id="Rc7972eb6b3c74a3a"/>
    <hyperlink ref="E117" r:id="Re7c174598e594602"/>
    <hyperlink ref="S117" r:id="R5e762a020d8e45bc"/>
    <hyperlink ref="T117" r:id="Rbabc1f60772e403f"/>
    <hyperlink ref="V117" r:id="R2ece763c43284aca"/>
    <hyperlink ref="A118" r:id="Rb07d4a530c164b14"/>
    <hyperlink ref="E118" r:id="Rd05b7e616aa34662"/>
    <hyperlink ref="S118" r:id="Rff86b11fb0814da1"/>
    <hyperlink ref="V118" r:id="R75a39a3afed14e11"/>
    <hyperlink ref="A119" r:id="R5e3600c2ce1d4b6c"/>
    <hyperlink ref="E119" r:id="R2cbab576bd8b4bf5"/>
    <hyperlink ref="S119" r:id="R2223248df9654369"/>
    <hyperlink ref="T119" r:id="R4eef256716e74f08"/>
    <hyperlink ref="V119" r:id="R4882faf66c864b21"/>
    <hyperlink ref="A120" r:id="Rd2fa43853126466a"/>
    <hyperlink ref="E120" r:id="R7965632dd469464f"/>
    <hyperlink ref="S120" r:id="R976953c24fc64185"/>
    <hyperlink ref="V120" r:id="R1786adcb82ad4329"/>
    <hyperlink ref="A121" r:id="R5d5cbfb18e5d4015"/>
    <hyperlink ref="E121" r:id="R3a25e2f03aed4ee7"/>
    <hyperlink ref="S121" r:id="Rd68c8a00e39643e6"/>
    <hyperlink ref="T121" r:id="R4dad800639f84601"/>
    <hyperlink ref="V121" r:id="R01afdcace01a4159"/>
    <hyperlink ref="A122" r:id="R2ff778c97a3a4830"/>
    <hyperlink ref="E122" r:id="Rf9a638ec7c574891"/>
    <hyperlink ref="S122" r:id="Rcfbd98a87efa4f97"/>
    <hyperlink ref="V122" r:id="Rbe6ff460afa548a6"/>
    <hyperlink ref="A123" r:id="Rbdaa31ce64da4b9e"/>
    <hyperlink ref="E123" r:id="R013adb83eded480f"/>
    <hyperlink ref="S123" r:id="R3ea9a7c028af4050"/>
    <hyperlink ref="T123" r:id="Ra9ee59091faf4283"/>
    <hyperlink ref="V123" r:id="R8e461d2a80094460"/>
    <hyperlink ref="A124" r:id="R44664995e75b43ef"/>
    <hyperlink ref="E124" r:id="R7c9c4c83b3fa4ac8"/>
    <hyperlink ref="Q124" r:id="R83ee4609ca174596"/>
    <hyperlink ref="S124" r:id="R458ded4d0f2f408e"/>
    <hyperlink ref="T124" r:id="R88426fdc5b0b479a"/>
    <hyperlink ref="V124" r:id="R06f532337b814747"/>
    <hyperlink ref="A125" r:id="R4431f42418aa47a7"/>
    <hyperlink ref="E125" r:id="Rfcd382c95ca543ed"/>
    <hyperlink ref="Q125" r:id="Rd82d08c99bfb4646"/>
    <hyperlink ref="S125" r:id="Rc57bd6bbe2be4ca9"/>
    <hyperlink ref="T125" r:id="Rf916dcdfdec94148"/>
    <hyperlink ref="V125" r:id="R0a558627732d4e34"/>
    <hyperlink ref="A126" r:id="R111a5e86fd4d41ce"/>
    <hyperlink ref="E126" r:id="R5d5821f5c9564170"/>
    <hyperlink ref="Q126" r:id="R2cdaee796ea34466"/>
    <hyperlink ref="S126" r:id="R178b44a8c23e4dd7"/>
    <hyperlink ref="T126" r:id="R3a12bd70e3ee4141"/>
    <hyperlink ref="V126" r:id="R776dc835db8f4e80"/>
    <hyperlink ref="A127" r:id="Ra89294d026fc4e22"/>
    <hyperlink ref="E127" r:id="R67196b51643f401f"/>
    <hyperlink ref="S127" r:id="R615c666dca7f42e5"/>
    <hyperlink ref="V127" r:id="R860c4e8b0f08497b"/>
    <hyperlink ref="A128" r:id="R5dc706b260174eae"/>
    <hyperlink ref="E128" r:id="Rec430ec1bd2d4f6f"/>
    <hyperlink ref="S128" r:id="R57334037f1824416"/>
    <hyperlink ref="T128" r:id="Ra7620a9249fc481d"/>
    <hyperlink ref="V128" r:id="R7cd3d72f734343f2"/>
    <hyperlink ref="A129" r:id="R22cf230179aa4076"/>
    <hyperlink ref="E129" r:id="R69a56dbb1d8042fc"/>
    <hyperlink ref="S129" r:id="Rc7157e85a5044b4b"/>
    <hyperlink ref="T129" r:id="R598c31ae0b534bbb"/>
    <hyperlink ref="V129" r:id="R74d6e2028d844aba"/>
    <hyperlink ref="A130" r:id="R8c9cf105356b4f85"/>
    <hyperlink ref="E130" r:id="R5e40ea44f6cd446a"/>
    <hyperlink ref="S130" r:id="Rb8184ad562b840de"/>
    <hyperlink ref="V130" r:id="Rfea5c40137b249c1"/>
    <hyperlink ref="A131" r:id="R2856dabbb6c14d5b"/>
    <hyperlink ref="E131" r:id="Rf3e13ed9fe794b5a"/>
    <hyperlink ref="S131" r:id="Rfd2c966e02bc4618"/>
    <hyperlink ref="T131" r:id="Ra7a16bc6cccb4d73"/>
    <hyperlink ref="V131" r:id="R5795fc791381448e"/>
    <hyperlink ref="A132" r:id="R234138b94e8b4541"/>
    <hyperlink ref="E132" r:id="R5e5fb04e0d2948d1"/>
    <hyperlink ref="S132" r:id="R94b26d3f9a3e4194"/>
    <hyperlink ref="V132" r:id="R3d3ab26cd274494b"/>
    <hyperlink ref="A133" r:id="R8bfcd4b0b0f04a68"/>
    <hyperlink ref="E133" r:id="R54b356688ecb4836"/>
    <hyperlink ref="S133" r:id="Rbb7e8a85d79447a3"/>
    <hyperlink ref="V133" r:id="Rf54d1ddc2d9a4a45"/>
    <hyperlink ref="A134" r:id="R776029b8496e481a"/>
    <hyperlink ref="E134" r:id="R9acf6ed4d6844ab3"/>
    <hyperlink ref="S134" r:id="R1eefd7042ff7473f"/>
    <hyperlink ref="V134" r:id="R0826c35dfdf442d9"/>
    <hyperlink ref="A135" r:id="Ra9d37bbc38ff4c65"/>
    <hyperlink ref="E135" r:id="R4d0f0e3abe974db4"/>
    <hyperlink ref="R135" r:id="R3f60e3e86f5642e3"/>
    <hyperlink ref="S135" r:id="R647494fc3ed94a94"/>
    <hyperlink ref="T135" r:id="R2d672ee58774444e"/>
    <hyperlink ref="V135" r:id="Rc88e1712cb74471f"/>
    <hyperlink ref="A136" r:id="Rb42ffd6bc1c54c0b"/>
    <hyperlink ref="E136" r:id="Rc6bb709977ff402a"/>
    <hyperlink ref="R136" r:id="R391bfc72eed74916"/>
    <hyperlink ref="S136" r:id="R7c257983bd3847c0"/>
    <hyperlink ref="T136" r:id="Rcedccfa3c2344995"/>
    <hyperlink ref="V136" r:id="R3b7dbf054540475d"/>
    <hyperlink ref="A137" r:id="Rf36735e1886a41fa"/>
    <hyperlink ref="E137" r:id="Rb9ef912f2c3f4650"/>
    <hyperlink ref="A138" r:id="R049d0601a7d84fd8"/>
    <hyperlink ref="E138" r:id="Rb32df12628914951"/>
    <hyperlink ref="S138" r:id="R8c5709cb073c4ca7"/>
    <hyperlink ref="T138" r:id="Rec4dd951a1d24c70"/>
    <hyperlink ref="A139" r:id="R6c9f92e706344f24"/>
    <hyperlink ref="E139" r:id="R74b6075d9f1a4955"/>
    <hyperlink ref="S139" r:id="R8da5aeed93b943f3"/>
    <hyperlink ref="T139" r:id="R2c4abea0bb3d40de"/>
    <hyperlink ref="A140" r:id="Rc5805a81300f43da"/>
    <hyperlink ref="E140" r:id="R41662a7193364c8c"/>
    <hyperlink ref="R140" r:id="Rc47c376eadf14381"/>
    <hyperlink ref="S140" r:id="R3bfaf7c934ff4bf1"/>
    <hyperlink ref="A141" r:id="Re5fc08983a674d90"/>
    <hyperlink ref="E141" r:id="Ra13cc8544fc44455"/>
    <hyperlink ref="V141" r:id="R1862a18f82f341b5"/>
    <hyperlink ref="A142" r:id="R8366245c483445be"/>
    <hyperlink ref="E142" r:id="Rb0324633568e4cc4"/>
    <hyperlink ref="R142" r:id="R02ecc5b9ad5c4fa7"/>
    <hyperlink ref="S142" r:id="Rd3b9c6fd2aed4a4a"/>
    <hyperlink ref="T142" r:id="Rd5893842edb04dba"/>
    <hyperlink ref="V142" r:id="R54eafeb273434171"/>
    <hyperlink ref="A143" r:id="R3840f4878f334183"/>
    <hyperlink ref="E143" r:id="R7b43a0e77cf04a56"/>
    <hyperlink ref="S143" r:id="R36236023e101448b"/>
    <hyperlink ref="V143" r:id="R96be0aa43bfa4e70"/>
    <hyperlink ref="A144" r:id="R1bfc47a6861249fc"/>
    <hyperlink ref="E144" r:id="R164569e94f8c4a73"/>
    <hyperlink ref="S144" r:id="Rb0db25d109b64ee5"/>
    <hyperlink ref="V144" r:id="R50023b8dd372481e"/>
    <hyperlink ref="A145" r:id="R7aafa2fefabc45ed"/>
    <hyperlink ref="E145" r:id="Red464d27f7b348e2"/>
    <hyperlink ref="S145" r:id="R2671ae05e8fe4688"/>
    <hyperlink ref="V145" r:id="R6783caf17117474d"/>
    <hyperlink ref="A146" r:id="Rfa44301252a64be9"/>
    <hyperlink ref="E146" r:id="R323c66cc03a442c3"/>
    <hyperlink ref="S146" r:id="R7f69ed5b98894ab8"/>
    <hyperlink ref="V146" r:id="Rcee2c59058ba41f7"/>
    <hyperlink ref="A147" r:id="R0a3c39b284014128"/>
    <hyperlink ref="E147" r:id="Rcb95356a54114778"/>
    <hyperlink ref="S147" r:id="R21701787a7be4b1f"/>
    <hyperlink ref="V147" r:id="R3b0b1dd6999e4583"/>
    <hyperlink ref="A148" r:id="R9aef9297b9474e4e"/>
    <hyperlink ref="E148" r:id="Rdc69fa9579b54f02"/>
    <hyperlink ref="R148" r:id="R2465585c2a6f424c"/>
    <hyperlink ref="S148" r:id="R0a811d33da88434b"/>
    <hyperlink ref="T148" r:id="R8d27d2f84fc7425b"/>
    <hyperlink ref="V148" r:id="R02096a94cae74511"/>
    <hyperlink ref="A149" r:id="R418e6d93ee8a4e29"/>
    <hyperlink ref="E149" r:id="Rb6b765aa09fc49ac"/>
    <hyperlink ref="R149" r:id="Ra8d7366cb3364611"/>
    <hyperlink ref="S149" r:id="R51866cfcaa0c4fea"/>
    <hyperlink ref="T149" r:id="Rb367b4ae7e2e4c07"/>
    <hyperlink ref="V149" r:id="Rcebfa3a09df64101"/>
    <hyperlink ref="A150" r:id="R11f9457b47194e6b"/>
    <hyperlink ref="E150" r:id="Ra0f63f89b2cf4e55"/>
    <hyperlink ref="S150" r:id="Rba89ad3e9e6c429a"/>
    <hyperlink ref="V150" r:id="Rd7edc156a16a4360"/>
    <hyperlink ref="A151" r:id="R2bd9f66c25d14c69"/>
    <hyperlink ref="E151" r:id="R95e59202f9734ce7"/>
    <hyperlink ref="S151" r:id="Rc7e473b332824f53"/>
    <hyperlink ref="T151" r:id="Rd5a85685ac7545e3"/>
    <hyperlink ref="V151" r:id="R2fc9e6afa59647e5"/>
    <hyperlink ref="A152" r:id="R9515ccd049cb4ab5"/>
    <hyperlink ref="E152" r:id="Rf3b8a8f83a6f44f8"/>
    <hyperlink ref="S152" r:id="R3f280458bbe74860"/>
    <hyperlink ref="V152" r:id="Rf0598c3aa3c14d3f"/>
    <hyperlink ref="A153" r:id="Rd08a216f7c194379"/>
    <hyperlink ref="E153" r:id="R58ade75db0bd489e"/>
    <hyperlink ref="R153" r:id="R5e0ac77ffa724745"/>
    <hyperlink ref="S153" r:id="R1dac33adf3984df4"/>
    <hyperlink ref="T153" r:id="R53b48b33c3bf4e70"/>
    <hyperlink ref="V153" r:id="R56c781d2628242fa"/>
    <hyperlink ref="A154" r:id="R960534afd1234d18"/>
    <hyperlink ref="E154" r:id="R96367e9b783a4f3f"/>
    <hyperlink ref="R154" r:id="R2fc5df261f834d0c"/>
    <hyperlink ref="S154" r:id="R1f3988fa34a34985"/>
    <hyperlink ref="T154" r:id="Rf6aedd501d3948d5"/>
    <hyperlink ref="V154" r:id="Rcf62ce34e9b0435b"/>
    <hyperlink ref="A155" r:id="R74bdac4486204567"/>
    <hyperlink ref="E155" r:id="Rb0fd3368d8804946"/>
    <hyperlink ref="S155" r:id="R85dc613d735f48aa"/>
    <hyperlink ref="V155" r:id="R3c449c4992624b7a"/>
    <hyperlink ref="A156" r:id="Rd4302914816d4a35"/>
    <hyperlink ref="E156" r:id="Rdb7103235e2a41b4"/>
    <hyperlink ref="R156" r:id="Re8e9b33c0be44615"/>
    <hyperlink ref="S156" r:id="R0968823695a54a30"/>
    <hyperlink ref="T156" r:id="R37e8c67edf344c61"/>
    <hyperlink ref="V156" r:id="Rcd01ab318c474aa0"/>
    <hyperlink ref="A157" r:id="Rc0e95facb4244bed"/>
    <hyperlink ref="E157" r:id="R368891f6dcc94e68"/>
    <hyperlink ref="R157" r:id="Rf8b508c65b95469a"/>
    <hyperlink ref="S157" r:id="Rfe73a4617d4e4b2b"/>
    <hyperlink ref="T157" r:id="R7e43d5f66e2e4697"/>
    <hyperlink ref="V157" r:id="R841d97b44e174803"/>
    <hyperlink ref="A158" r:id="R53b84f0770934220"/>
    <hyperlink ref="E158" r:id="R1b22f2a3889d4acb"/>
    <hyperlink ref="V158" r:id="R22165d8c9c414c71"/>
    <hyperlink ref="A159" r:id="Ref5a94429461446e"/>
    <hyperlink ref="E159" r:id="R89f56fbc60064230"/>
    <hyperlink ref="R159" r:id="R3f201004ae3b4a33"/>
    <hyperlink ref="S159" r:id="R398d035313974bc8"/>
    <hyperlink ref="V159" r:id="Ra8f795dec7d1442c"/>
    <hyperlink ref="A160" r:id="Rb27fffcab2d3488a"/>
    <hyperlink ref="E160" r:id="R53fd47c342fe4012"/>
    <hyperlink ref="A161" r:id="Rc2952d2a7c1a4c23"/>
    <hyperlink ref="E161" r:id="R38d01391a85541cc"/>
    <hyperlink ref="S161" r:id="R3e7d75d412c64c55"/>
    <hyperlink ref="T161" r:id="Rfb818154947944b3"/>
    <hyperlink ref="V161" r:id="R222d381bc7944912"/>
    <hyperlink ref="A162" r:id="R176cf7e7dca8456e"/>
    <hyperlink ref="E162" r:id="R701c70e564ec46f6"/>
    <hyperlink ref="A163" r:id="R9988f36eef86440f"/>
    <hyperlink ref="E163" r:id="R9c3fb04cfdf34c5d"/>
    <hyperlink ref="A164" r:id="Rbcbb3f62a9c6472d"/>
    <hyperlink ref="E164" r:id="R07c85792b26d4c57"/>
    <hyperlink ref="R164" r:id="R48070ee07bdf46ec"/>
    <hyperlink ref="A165" r:id="R1fa860434895401e"/>
    <hyperlink ref="E165" r:id="R9791116db4644362"/>
    <hyperlink ref="A166" r:id="Re83f7e973e9e457b"/>
    <hyperlink ref="E166" r:id="R5e968eefd536487c"/>
    <hyperlink ref="R166" r:id="Rcc4ffe62e3774374"/>
    <hyperlink ref="A167" r:id="R40a6eb1c29204877"/>
    <hyperlink ref="E167" r:id="Rc56cf91b22894215"/>
    <hyperlink ref="A168" r:id="R24c60ff3e8794e42"/>
    <hyperlink ref="E168" r:id="R25c3ec96edd94c63"/>
    <hyperlink ref="R168" r:id="R81be71fc5f1e4900"/>
    <hyperlink ref="A169" r:id="R755bb7d958944406"/>
    <hyperlink ref="E169" r:id="R3adf80f011794b35"/>
    <hyperlink ref="S169" r:id="R42263aa463d24cc2"/>
    <hyperlink ref="A170" r:id="R987d1bf7ce7f47fb"/>
    <hyperlink ref="E170" r:id="R4f36bb764b21468b"/>
    <hyperlink ref="S170" r:id="Rf290a3d25dc44a93"/>
    <hyperlink ref="A171" r:id="R890b1e737a9e44c0"/>
    <hyperlink ref="E171" r:id="Raf39304e9b0d4d7b"/>
    <hyperlink ref="Q171" r:id="Ref2e7bafd624493b"/>
    <hyperlink ref="S171" r:id="R435261e78e1a4706"/>
    <hyperlink ref="T171" r:id="Rab8915104f4a4dae"/>
    <hyperlink ref="A172" r:id="R428a14a55bba4087"/>
    <hyperlink ref="E172" r:id="R44f865b01ad64a70"/>
    <hyperlink ref="S172" r:id="Rf4b5e1d3945c420e"/>
    <hyperlink ref="V172" r:id="Reda7224c4f614ac9"/>
    <hyperlink ref="A173" r:id="R95d64c44354a4abc"/>
    <hyperlink ref="E173" r:id="R53e76fbf10e24115"/>
    <hyperlink ref="S173" r:id="R325fe4dcfa244070"/>
    <hyperlink ref="V173" r:id="R7314800148e04795"/>
    <hyperlink ref="E174" r:id="R0b8cf7dfe2cc4938"/>
    <hyperlink ref="Q174" r:id="R036115e7e544461d"/>
    <hyperlink ref="S174" r:id="R588a829465bb4336"/>
    <hyperlink ref="T174" r:id="R24e8dd94d548437c"/>
    <hyperlink ref="V174" r:id="Re0112ce718954971"/>
    <hyperlink ref="A175" r:id="R449a53d3c2034683"/>
    <hyperlink ref="E175" r:id="R40e1d27abfcc4aae"/>
    <hyperlink ref="S175" r:id="Rc6c2dd28226d4224"/>
    <hyperlink ref="V175" r:id="Rc38ce7c7b1594b39"/>
    <hyperlink ref="A176" r:id="R001f3f99d98b4b8b"/>
    <hyperlink ref="E176" r:id="R27b595a7ca574711"/>
    <hyperlink ref="Q176" r:id="R24ac490099824e96"/>
    <hyperlink ref="S176" r:id="R9b0556ddbf304204"/>
    <hyperlink ref="T176" r:id="R04b5df30f2c54dfd"/>
    <hyperlink ref="V176" r:id="Raf963830a27445d9"/>
    <hyperlink ref="A177" r:id="Rcee91c7b296d4399"/>
    <hyperlink ref="E177" r:id="R63897a2a1bcc4d31"/>
    <hyperlink ref="S177" r:id="R3b68bd27e4ba4334"/>
    <hyperlink ref="V177" r:id="Rc3aa3d5bf4ae4c77"/>
    <hyperlink ref="A178" r:id="R697f7589bbab48f1"/>
    <hyperlink ref="E178" r:id="R4463720bdc93432e"/>
    <hyperlink ref="S178" r:id="R270f6ad48e774265"/>
    <hyperlink ref="T178" r:id="Ree919cc0abd045cf"/>
    <hyperlink ref="V178" r:id="Rc2f705cd64ef46ef"/>
    <hyperlink ref="A179" r:id="R604fb247f5004c42"/>
    <hyperlink ref="E179" r:id="Rde773cd786314248"/>
    <hyperlink ref="S179" r:id="R287bb25989ac490b"/>
    <hyperlink ref="V179" r:id="R2827acb3d5c74d05"/>
    <hyperlink ref="A180" r:id="Rfa2efbfb134f4bc8"/>
    <hyperlink ref="E180" r:id="Rda7f32f008e5414e"/>
    <hyperlink ref="S180" r:id="R72b86d8c51cf4670"/>
    <hyperlink ref="T180" r:id="R69259ea58b574596"/>
    <hyperlink ref="V180" r:id="Rabfeb425754b47c3"/>
    <hyperlink ref="A181" r:id="R6b307c39c9d14f4a"/>
    <hyperlink ref="E181" r:id="Rd7492c39a99a4681"/>
    <hyperlink ref="S181" r:id="R8a257df0addf4e53"/>
    <hyperlink ref="V181" r:id="R33ef29f128724434"/>
    <hyperlink ref="A182" r:id="R285bfb91cfb6439c"/>
    <hyperlink ref="E182" r:id="Ra659c395b42447d0"/>
    <hyperlink ref="S182" r:id="Rc6e5041dd85d49d0"/>
    <hyperlink ref="V182" r:id="R57e825a33843419b"/>
    <hyperlink ref="A183" r:id="R76b7eac87ae04566"/>
    <hyperlink ref="E183" r:id="R7ff479f87e91448d"/>
    <hyperlink ref="S183" r:id="Rbf313d857c6244a4"/>
    <hyperlink ref="V183" r:id="R08774dca17b04528"/>
    <hyperlink ref="A184" r:id="Rf6db9bc2dca0421d"/>
    <hyperlink ref="E184" r:id="R3cae3410c9f14a72"/>
    <hyperlink ref="S184" r:id="Rd2d0af5fd80c44c2"/>
    <hyperlink ref="V184" r:id="Rde29001fe024436d"/>
    <hyperlink ref="A185" r:id="Rbf13b08b416641be"/>
    <hyperlink ref="E185" r:id="R812453a0dd3843e6"/>
    <hyperlink ref="R185" r:id="R1e1a521526b64e7f"/>
    <hyperlink ref="S185" r:id="Re87c8ef59db64058"/>
    <hyperlink ref="T185" r:id="Rd66c5f40cbe94b15"/>
    <hyperlink ref="V185" r:id="R7eeb98bf5af64b52"/>
    <hyperlink ref="A186" r:id="R50811dc1740446cb"/>
    <hyperlink ref="E186" r:id="R2e91fbba2a3d432e"/>
    <hyperlink ref="R186" r:id="R8472c31755674730"/>
    <hyperlink ref="S186" r:id="Rd3796139f8f840c9"/>
    <hyperlink ref="T186" r:id="R6721deb634d94327"/>
    <hyperlink ref="V186" r:id="R2144ef81e1d64ab1"/>
    <hyperlink ref="A187" r:id="Reb8b2ac6e918491e"/>
    <hyperlink ref="E187" r:id="R7128c18aad95406e"/>
    <hyperlink ref="S187" r:id="R26c65f51b41a46f4"/>
    <hyperlink ref="T187" r:id="R39ae38fbf8444628"/>
    <hyperlink ref="V187" r:id="R535c98753d6f4ef2"/>
    <hyperlink ref="A188" r:id="Rbcacf61222774193"/>
    <hyperlink ref="E188" r:id="R2a39cd6f808e4569"/>
    <hyperlink ref="S188" r:id="Rc172e12c7a36424f"/>
    <hyperlink ref="T188" r:id="Rd12ed2fab37d42b7"/>
    <hyperlink ref="V188" r:id="R68ea051d4de247c5"/>
    <hyperlink ref="A189" r:id="R31eea2f531254f42"/>
    <hyperlink ref="E189" r:id="R02f0f9dd8e8b44cb"/>
    <hyperlink ref="Q189" r:id="R98cd7bc6149c4970"/>
    <hyperlink ref="R189" r:id="R47484663d68c478c"/>
    <hyperlink ref="S189" r:id="R3386126a1d29460b"/>
    <hyperlink ref="T189" r:id="Ref698246549847b2"/>
    <hyperlink ref="V189" r:id="R9e4058f326a444d4"/>
    <hyperlink ref="A190" r:id="R7e10ee8914d147d2"/>
    <hyperlink ref="E190" r:id="R4a2f7bf75d084c06"/>
    <hyperlink ref="A191" r:id="R342d0f38c0444ec3"/>
    <hyperlink ref="E191" r:id="Rc535bc859db44bd5"/>
    <hyperlink ref="R191" r:id="R25ea01a1d0ac4235"/>
    <hyperlink ref="S191" r:id="R97ab19ec47c94025"/>
    <hyperlink ref="T191" r:id="Rfe87db7549624cdd"/>
    <hyperlink ref="V191" r:id="R17796c10a85a40c1"/>
    <hyperlink ref="A192" r:id="R5a30b59107e9416b"/>
    <hyperlink ref="E192" r:id="Rb743abf87c294811"/>
    <hyperlink ref="R192" r:id="R49d173a9e83e4973"/>
    <hyperlink ref="S192" r:id="R1ba8ef00d5f047a3"/>
    <hyperlink ref="T192" r:id="Re188e01fade549fe"/>
    <hyperlink ref="V192" r:id="R99c1e7e03cb84abe"/>
    <hyperlink ref="A193" r:id="R2e481ac9138d4c38"/>
    <hyperlink ref="E193" r:id="Rcb96204a41f1491c"/>
    <hyperlink ref="A194" r:id="R7a3c402938d14277"/>
    <hyperlink ref="E194" r:id="R3000cab1b704432f"/>
    <hyperlink ref="S194" r:id="Rdacb9049ba4640e2"/>
    <hyperlink ref="T194" r:id="R2b29ecf5d2a84d65"/>
    <hyperlink ref="V194" r:id="R783d4809d8354d69"/>
    <hyperlink ref="A195" r:id="R9a27518430b045b4"/>
    <hyperlink ref="E195" r:id="Rf0eda31e21034a4a"/>
    <hyperlink ref="A196" r:id="Re76376d5ac384bdd"/>
    <hyperlink ref="E196" r:id="R3644eed93fdc4b3b"/>
    <hyperlink ref="Q196" r:id="Rf080ef0390bd445f"/>
    <hyperlink ref="R196" r:id="Rd0f059bc112b4440"/>
    <hyperlink ref="S196" r:id="R7508d819e16b4c7f"/>
    <hyperlink ref="T196" r:id="R7dc02316d14a4357"/>
    <hyperlink ref="V196" r:id="R6271a6f7ba6d4259"/>
    <hyperlink ref="A197" r:id="R223455772b664d2d"/>
    <hyperlink ref="E197" r:id="R22d57e9398b7494d"/>
    <hyperlink ref="Q197" r:id="Ra6d1e45bc27d4c86"/>
    <hyperlink ref="R197" r:id="Rbb9609ee76d74ad5"/>
    <hyperlink ref="S197" r:id="R6ef2f84ca9ca4796"/>
    <hyperlink ref="T197" r:id="R240f05a63cf2464c"/>
    <hyperlink ref="V197" r:id="R96dec571a4054463"/>
    <hyperlink ref="A198" r:id="R2cc76dc0574448fd"/>
    <hyperlink ref="E198" r:id="Rceb2e0f1fe314008"/>
    <hyperlink ref="Q198" r:id="Ra190e55f0dac4219"/>
    <hyperlink ref="R198" r:id="R6eba9d7d934249e8"/>
    <hyperlink ref="S198" r:id="R68b57933018a461a"/>
    <hyperlink ref="T198" r:id="Rcf4a3d57239e467a"/>
    <hyperlink ref="V198" r:id="Ra7ac8ad3c6f94d57"/>
    <hyperlink ref="A199" r:id="R6781b9f0a99d464b"/>
    <hyperlink ref="E199" r:id="R1a63802d681049e0"/>
    <hyperlink ref="R199" r:id="R2277a69eb3104270"/>
    <hyperlink ref="A200" r:id="R192d490821754cc7"/>
    <hyperlink ref="E200" r:id="Rb54ec3a9d21f463b"/>
    <hyperlink ref="R200" r:id="R98f962a632e04789"/>
    <hyperlink ref="S200" r:id="Rda9ef3e4cdf2466a"/>
    <hyperlink ref="T200" r:id="Rf0211d48d3664ae8"/>
    <hyperlink ref="V200" r:id="R607c9d387e374bd4"/>
    <hyperlink ref="A201" r:id="R44c8b35e186a4c46"/>
    <hyperlink ref="E201" r:id="Re4e32c48890140eb"/>
    <hyperlink ref="R201" r:id="Ra1d2918cd5de41f2"/>
    <hyperlink ref="S201" r:id="R224cb3611fa54a41"/>
    <hyperlink ref="T201" r:id="R78952658352547c6"/>
    <hyperlink ref="V201" r:id="R496856e16f8e4096"/>
    <hyperlink ref="A202" r:id="R89f4e007e2404912"/>
    <hyperlink ref="E202" r:id="Rccf7c66554324199"/>
    <hyperlink ref="A203" r:id="Rb6c9e1a37e6446af"/>
    <hyperlink ref="E203" r:id="R6ff8a23b0fa04314"/>
    <hyperlink ref="A204" r:id="Re16c9dafbaaa4d40"/>
    <hyperlink ref="E204" r:id="R5f4d89d1a9da4783"/>
    <hyperlink ref="S204" r:id="R352c8e6c1e5b4b1e"/>
    <hyperlink ref="A205" r:id="Rf71d8a575f804426"/>
    <hyperlink ref="E205" r:id="Re9f520546aa2498d"/>
    <hyperlink ref="S205" r:id="R3ce95eb38632465f"/>
    <hyperlink ref="A206" r:id="Rf21f322c02a14a59"/>
    <hyperlink ref="E206" r:id="R9a7c6404d6224207"/>
    <hyperlink ref="S206" r:id="R26422fb6239949f0"/>
    <hyperlink ref="A207" r:id="Ra3cefbc7289b45a3"/>
    <hyperlink ref="E207" r:id="Rf2528367c9cb47c6"/>
    <hyperlink ref="S207" r:id="R455372252a694b7f"/>
    <hyperlink ref="A208" r:id="R2ec87de0cb6145aa"/>
    <hyperlink ref="E208" r:id="Rfb12a87a2a854552"/>
    <hyperlink ref="A209" r:id="R1a89f328d9d14a51"/>
    <hyperlink ref="E209" r:id="R41b603c89b244c21"/>
    <hyperlink ref="A210" r:id="Rfda360db0f3e4211"/>
    <hyperlink ref="E210" r:id="R80eaa021a8ce4d9f"/>
    <hyperlink ref="A211" r:id="R8d6c53b89d794ad8"/>
    <hyperlink ref="E211" r:id="R4aed91a901fd4159"/>
    <hyperlink ref="A212" r:id="Rea295eb338b04dde"/>
    <hyperlink ref="E212" r:id="R3374cef3cc194805"/>
    <hyperlink ref="A213" r:id="Rf21eb8e1fe6b44d5"/>
    <hyperlink ref="E213" r:id="Rcf6f7cfef69e4722"/>
    <hyperlink ref="S213" r:id="R3d8ab2280d7d4e77"/>
    <hyperlink ref="T213" r:id="R1a4cec09548f49a0"/>
    <hyperlink ref="V213" r:id="R3189c911f3d64ad7"/>
    <hyperlink ref="A214" r:id="Rbb6338c7a0974a46"/>
    <hyperlink ref="E214" r:id="R44775c9748cf4e50"/>
    <hyperlink ref="S214" r:id="Rbe9aeba64a5c47a5"/>
    <hyperlink ref="T214" r:id="Rd2fb6b64dc6a4c92"/>
    <hyperlink ref="V214" r:id="R1dab4ba193314830"/>
    <hyperlink ref="A215" r:id="R637f67b754a54d1a"/>
    <hyperlink ref="E215" r:id="R5c0ec739f7cc47ae"/>
    <hyperlink ref="A216" r:id="R302da40794ad40bc"/>
    <hyperlink ref="E216" r:id="Rbf8d8ed624c0461c"/>
    <hyperlink ref="S216" r:id="R257229d6c0b04be9"/>
    <hyperlink ref="T216" r:id="R431319a4b57b4f67"/>
    <hyperlink ref="V216" r:id="R41b80c476dce41ec"/>
    <hyperlink ref="A217" r:id="R44cef96c023a4a7b"/>
    <hyperlink ref="E217" r:id="R0e389dcb73c6400e"/>
    <hyperlink ref="S217" r:id="R47079336c94c4a29"/>
    <hyperlink ref="T217" r:id="R92046bf83b5a4d13"/>
    <hyperlink ref="A218" r:id="R6d9ecbff811141f1"/>
    <hyperlink ref="E218" r:id="R306f6946cb834419"/>
    <hyperlink ref="S218" r:id="R292e628134bc4d66"/>
    <hyperlink ref="T218" r:id="R09c25c2859a4432f"/>
    <hyperlink ref="A219" r:id="R88384deaa1eb4b7b"/>
    <hyperlink ref="E219" r:id="Ree9bb6ed523a48cc"/>
    <hyperlink ref="A220" r:id="R8fe9cbbf37dc416c"/>
    <hyperlink ref="E220" r:id="R1bbcb1b9032e41d6"/>
    <hyperlink ref="S220" r:id="Rc4429f21f0fe41ff"/>
    <hyperlink ref="V220" r:id="Rcafa89dfedd140a7"/>
    <hyperlink ref="A221" r:id="R23083fc16fe14fcd"/>
    <hyperlink ref="E221" r:id="R947c62272dd944d1"/>
    <hyperlink ref="S221" r:id="Rf9959b85f1994a2f"/>
    <hyperlink ref="V221" r:id="R53ad889516b94119"/>
    <hyperlink ref="A222" r:id="R456f0b1a496a4192"/>
    <hyperlink ref="E222" r:id="R7df33733cfe746b1"/>
    <hyperlink ref="S222" r:id="R9e9bb4748bd446e9"/>
    <hyperlink ref="T222" r:id="R19bbbdcc780944b5"/>
    <hyperlink ref="V222" r:id="R72ef58867390424f"/>
    <hyperlink ref="E223" r:id="Rfa6dcc7830914e5e"/>
    <hyperlink ref="S223" r:id="Re2751848c91146d1"/>
    <hyperlink ref="T223" r:id="R3ec3cd7ccc37424e"/>
    <hyperlink ref="V223" r:id="R4f4ce748aa054ab0"/>
    <hyperlink ref="A224" r:id="Rd8311b0d989c4f64"/>
    <hyperlink ref="E224" r:id="Ra90525b0ee2c42f8"/>
    <hyperlink ref="S224" r:id="Rb2a612370eb04983"/>
    <hyperlink ref="V224" r:id="R527c4666ade641d7"/>
    <hyperlink ref="A225" r:id="Rd2f718b3b7db4fe9"/>
    <hyperlink ref="E225" r:id="R60ac3ca79c214817"/>
    <hyperlink ref="S225" r:id="R3d14c78790b74dbe"/>
    <hyperlink ref="V225" r:id="Ra8f95496963c4a29"/>
    <hyperlink ref="A226" r:id="Rb8774c60428d4f1d"/>
    <hyperlink ref="E226" r:id="Rf9b04de068f44620"/>
    <hyperlink ref="R226" r:id="R9e10aa557dfc4eb6"/>
    <hyperlink ref="S226" r:id="Rda2ffb9c391a41c7"/>
    <hyperlink ref="T226" r:id="Rcee6526d96c2449f"/>
    <hyperlink ref="V226" r:id="R452cc0c16e2c44a2"/>
    <hyperlink ref="A227" r:id="Rb241af34aad64019"/>
    <hyperlink ref="E227" r:id="Ra4718ab900ed43a4"/>
    <hyperlink ref="S227" r:id="R75843d3e16f44e43"/>
    <hyperlink ref="T227" r:id="R685731f8b675404c"/>
    <hyperlink ref="V227" r:id="Re0285095d4dd4b41"/>
    <hyperlink ref="A228" r:id="Rd348f46aec084909"/>
    <hyperlink ref="E228" r:id="R59aff91c04284205"/>
    <hyperlink ref="S228" r:id="R4752db644e6a483d"/>
    <hyperlink ref="V228" r:id="R2f443af2fd8d434b"/>
    <hyperlink ref="A229" r:id="R5a92456cadef4873"/>
    <hyperlink ref="E229" r:id="R809894b81cfd4a80"/>
    <hyperlink ref="S229" r:id="Rf8df528fd25c47a5"/>
    <hyperlink ref="A230" r:id="R86230f817b0b4db0"/>
    <hyperlink ref="E230" r:id="R423b7988602e4eb0"/>
    <hyperlink ref="S230" r:id="R7ba0b854fc784e37"/>
    <hyperlink ref="V230" r:id="R908e5b4f673c4592"/>
    <hyperlink ref="A231" r:id="R205a4a03dc954f1a"/>
    <hyperlink ref="E231" r:id="Rd0fd047384164f24"/>
    <hyperlink ref="S231" r:id="R76c1221cd2c24097"/>
    <hyperlink ref="T231" r:id="R33d934d96ab44c42"/>
    <hyperlink ref="V231" r:id="R932207b4f42944f4"/>
    <hyperlink ref="A232" r:id="R0f4b8885081e4304"/>
    <hyperlink ref="E232" r:id="R8e9244c6fc224737"/>
    <hyperlink ref="S232" r:id="R85ff940b25b44288"/>
    <hyperlink ref="V232" r:id="R05e0d67af06c43b0"/>
    <hyperlink ref="A233" r:id="R4c85db75e5a5455e"/>
    <hyperlink ref="E233" r:id="Rfcd1e5e2cc3347be"/>
    <hyperlink ref="S233" r:id="Rd47dcb59553b4683"/>
    <hyperlink ref="V233" r:id="R70c15e9fa84249b1"/>
    <hyperlink ref="A234" r:id="R674caacfc57c4999"/>
    <hyperlink ref="E234" r:id="Rb1444e9d191d4301"/>
    <hyperlink ref="S234" r:id="Rd3492302c59f41ca"/>
    <hyperlink ref="A235" r:id="Re8aa52314681454d"/>
    <hyperlink ref="E235" r:id="Ra7e9f66a2e8540c7"/>
    <hyperlink ref="S235" r:id="Rf96c03af04df4608"/>
    <hyperlink ref="V235" r:id="R0239681bd89d4930"/>
    <hyperlink ref="A236" r:id="R33f56f1b08834660"/>
    <hyperlink ref="E236" r:id="Ra7cdbe8a4c7241cd"/>
    <hyperlink ref="S236" r:id="R7df1124a5c70441d"/>
    <hyperlink ref="V236" r:id="Rba3ee07369474b7c"/>
    <hyperlink ref="A237" r:id="Rf183693c972d4715"/>
    <hyperlink ref="E237" r:id="R154efdbc33d94c5c"/>
    <hyperlink ref="S237" r:id="R116be147e17a4e7d"/>
    <hyperlink ref="V237" r:id="R2d0d233731124510"/>
    <hyperlink ref="A238" r:id="Rd2799bd5e0ba482c"/>
    <hyperlink ref="E238" r:id="Rfbfdc3a4ba9f41e8"/>
    <hyperlink ref="A239" r:id="R87098a7e844c4982"/>
    <hyperlink ref="E239" r:id="Rd060682a13c14135"/>
    <hyperlink ref="S239" r:id="R7bac606db77847a4"/>
    <hyperlink ref="T239" r:id="R8d81525fae1e4d07"/>
    <hyperlink ref="V239" r:id="R4a6db2fd4e094617"/>
    <hyperlink ref="A240" r:id="R58e5ee6ad72a4ccb"/>
    <hyperlink ref="E240" r:id="R54470cb5012e4ef8"/>
    <hyperlink ref="S240" r:id="R4a9995d13be64dab"/>
    <hyperlink ref="T240" r:id="Rb063877ccb7c4939"/>
    <hyperlink ref="A241" r:id="Rd6b972f03d4c4384"/>
    <hyperlink ref="E241" r:id="R5f60d27e09e04b6b"/>
    <hyperlink ref="S241" r:id="R6d625f9f00e949a6"/>
    <hyperlink ref="T241" r:id="Rad111c4e4d98459a"/>
    <hyperlink ref="A242" r:id="Rd04bb2f5221d48df"/>
    <hyperlink ref="E242" r:id="R506c354fe6a44cba"/>
    <hyperlink ref="S242" r:id="Rbd8a5f217270475d"/>
    <hyperlink ref="A243" r:id="R1f1b5fafa6604ce0"/>
    <hyperlink ref="E243" r:id="Rde09171e22bb4ea5"/>
    <hyperlink ref="S243" r:id="R004c6ae126e540f9"/>
    <hyperlink ref="T243" r:id="R6aa6ac9b89b5426f"/>
    <hyperlink ref="V243" r:id="Rde6049fdcd8940c5"/>
    <hyperlink ref="A244" r:id="R7f8d4d960c47455e"/>
    <hyperlink ref="E244" r:id="R1d8ed1b0a2c64ebe"/>
    <hyperlink ref="S244" r:id="R62c354fcd3464a42"/>
    <hyperlink ref="T244" r:id="R119a017318844022"/>
    <hyperlink ref="V244" r:id="R681bbf90014b447d"/>
    <hyperlink ref="A245" r:id="R66f85fc22e834e9d"/>
    <hyperlink ref="E245" r:id="R799e65c73f44405b"/>
    <hyperlink ref="A246" r:id="R2c7b646187ee4680"/>
    <hyperlink ref="E246" r:id="R0ae78c5977f0461f"/>
    <hyperlink ref="S246" r:id="R13deaf33b1af43ec"/>
    <hyperlink ref="T246" r:id="Rb845e16924734e69"/>
    <hyperlink ref="V246" r:id="R8c17b034ea6543b8"/>
    <hyperlink ref="A247" r:id="R97e640a964df4c37"/>
    <hyperlink ref="E247" r:id="Rf108df0551234853"/>
    <hyperlink ref="A248" r:id="R08972835c3c34371"/>
    <hyperlink ref="E248" r:id="Rfc23571cb2e84207"/>
    <hyperlink ref="S248" r:id="R6838de9764e244bb"/>
    <hyperlink ref="T248" r:id="R7a1b58cc824042e1"/>
    <hyperlink ref="V248" r:id="R0061aa93c00c4900"/>
    <hyperlink ref="A249" r:id="Rb0fa8b10eb86464d"/>
    <hyperlink ref="E249" r:id="Rb90879f9e0524817"/>
    <hyperlink ref="S249" r:id="R094f147a8f514483"/>
    <hyperlink ref="A250" r:id="R548cc9911db940f1"/>
    <hyperlink ref="E250" r:id="R8059c55465544cfc"/>
    <hyperlink ref="S250" r:id="R0597d6d033fc4730"/>
    <hyperlink ref="V250" r:id="Rb0c2852e386e4ea2"/>
    <hyperlink ref="A251" r:id="Ra80bb9a9f4a74528"/>
    <hyperlink ref="E251" r:id="Reed74bff86864efb"/>
    <hyperlink ref="A252" r:id="R727a81a990574147"/>
    <hyperlink ref="E252" r:id="R9153b388e9274f8c"/>
    <hyperlink ref="A253" r:id="R612149b98ad0430f"/>
    <hyperlink ref="E253" r:id="R4f2cb950f3b64f3c"/>
    <hyperlink ref="S253" r:id="R5788518ef6ab4107"/>
    <hyperlink ref="V253" r:id="R097d6a87d1074e45"/>
    <hyperlink ref="A254" r:id="R2b17c493305e431c"/>
    <hyperlink ref="E254" r:id="R73464f05e2f74c0f"/>
    <hyperlink ref="Q254" r:id="R189a8968e1c34432"/>
    <hyperlink ref="A255" r:id="R83c43565df2e4fa8"/>
    <hyperlink ref="E255" r:id="Rbdd728b0cae84263"/>
    <hyperlink ref="S255" r:id="Rc29654892dd94d73"/>
    <hyperlink ref="A256" r:id="R92932e1b87fb49b3"/>
    <hyperlink ref="E256" r:id="R3f2ddb0c79494010"/>
    <hyperlink ref="S256" r:id="R0f77b3e6ecb94c37"/>
    <hyperlink ref="A257" r:id="R8dce9a1ccefc476f"/>
    <hyperlink ref="E257" r:id="R7059e71ac6d14714"/>
    <hyperlink ref="R257" r:id="R89b9247bb7d449d6"/>
    <hyperlink ref="S257" r:id="R463b3c4ba3334ad0"/>
    <hyperlink ref="T257" r:id="R737583056d144bf2"/>
    <hyperlink ref="A258" r:id="R9512bfdebfeb4044"/>
    <hyperlink ref="E258" r:id="R258b5cee844d4d64"/>
    <hyperlink ref="A259" r:id="Ra5602db14d864b3a"/>
    <hyperlink ref="E259" r:id="Rc29ff1e194bd4b79"/>
    <hyperlink ref="S259" r:id="Rada5a8a0090e4f62"/>
    <hyperlink ref="V259" r:id="R176a5ae7f4d846c4"/>
    <hyperlink ref="A260" r:id="Ra0d5f00de16442ff"/>
    <hyperlink ref="E260" r:id="R3a02645219034b69"/>
    <hyperlink ref="R260" r:id="R49e01695666e48ee"/>
    <hyperlink ref="S260" r:id="R06391033d0754049"/>
    <hyperlink ref="T260" r:id="Rf4200e5c6f0d4e24"/>
    <hyperlink ref="V260" r:id="Rac5858bd091e46ec"/>
    <hyperlink ref="A261" r:id="R446afba34b714763"/>
    <hyperlink ref="E261" r:id="R5b122734f7844b89"/>
    <hyperlink ref="R261" r:id="R3af438722c4f4e95"/>
    <hyperlink ref="S261" r:id="R10fdbd4a581f43b9"/>
    <hyperlink ref="T261" r:id="Rf888a30ebfb04500"/>
    <hyperlink ref="V261" r:id="Rc3a2ffcfacd74369"/>
    <hyperlink ref="A262" r:id="R5abba71ae04a47c9"/>
    <hyperlink ref="E262" r:id="R29394f54d4bc428f"/>
    <hyperlink ref="A263" r:id="R8fcb2e1ef02e483f"/>
    <hyperlink ref="E263" r:id="Rd1644e93067b439a"/>
    <hyperlink ref="S263" r:id="Rc92ee577d2514c24"/>
    <hyperlink ref="T263" r:id="Ra5f3f4ab0ac04992"/>
    <hyperlink ref="A264" r:id="R6a063832a16645d5"/>
    <hyperlink ref="E264" r:id="Rfd97ce5da8a64b79"/>
    <hyperlink ref="S264" r:id="R0cc625f62a124581"/>
    <hyperlink ref="T264" r:id="R82c8505ae0c54ce0"/>
    <hyperlink ref="A265" r:id="R53d72cbdac974f9a"/>
    <hyperlink ref="E265" r:id="R4c760d5a18514a1d"/>
    <hyperlink ref="A266" r:id="R85a75eb455a54c8f"/>
    <hyperlink ref="E266" r:id="R4bf521b2a13a44bf"/>
    <hyperlink ref="A267" r:id="Rf6b1fde2f4124ad2"/>
    <hyperlink ref="E267" r:id="R3829eab3c1fa4c89"/>
    <hyperlink ref="V267" r:id="R7cac87d8c5b942fe"/>
    <hyperlink ref="A268" r:id="R0c12c5beda244532"/>
    <hyperlink ref="E268" r:id="R00784bd1b5884207"/>
    <hyperlink ref="S268" r:id="R9615960c167a4a57"/>
    <hyperlink ref="T268" r:id="R29e6b1d07dce4c96"/>
    <hyperlink ref="A269" r:id="R44de6e08676d4200"/>
    <hyperlink ref="E269" r:id="R3ad78e938d4c40f6"/>
    <hyperlink ref="A270" r:id="R9dd924a4c04b42c6"/>
    <hyperlink ref="E270" r:id="Rc15f1f67e7504064"/>
    <hyperlink ref="Q270" r:id="Ra516175ec0554a5f"/>
    <hyperlink ref="A271" r:id="Rb7ec3bfffd81424b"/>
    <hyperlink ref="E271" r:id="R663def34acb04d2e"/>
    <hyperlink ref="Q271" r:id="R1336e08bef5c4752"/>
    <hyperlink ref="R271" r:id="R1e447cd8efff43f8"/>
    <hyperlink ref="S271" r:id="R94f0522098d54b75"/>
    <hyperlink ref="T271" r:id="R217ede1c71ed4a2d"/>
    <hyperlink ref="V271" r:id="Rbbf05fbf3c19423c"/>
    <hyperlink ref="A272" r:id="Raf76972fcdc44199"/>
    <hyperlink ref="E272" r:id="R8703cf3d60e44ffe"/>
    <hyperlink ref="Q272" r:id="R75bda64883e0431f"/>
    <hyperlink ref="R272" r:id="R0b8bc41820274a55"/>
    <hyperlink ref="S272" r:id="R4e1a67c3f4914995"/>
    <hyperlink ref="T272" r:id="Rbd0a7ba6ba6f43e2"/>
    <hyperlink ref="V272" r:id="R659a1165af444464"/>
    <hyperlink ref="A273" r:id="R587fea1bcd764d0d"/>
    <hyperlink ref="E273" r:id="Reeef9765356f4b89"/>
    <hyperlink ref="A274" r:id="Rcaf7147a14f749bb"/>
    <hyperlink ref="E274" r:id="R61b0619b871b440f"/>
    <hyperlink ref="Q274" r:id="R25a8a1e7e88542a9"/>
    <hyperlink ref="S274" r:id="R418a9949ca724b94"/>
    <hyperlink ref="T274" r:id="R625c37965472441a"/>
    <hyperlink ref="V274" r:id="R84d020565f7b46a3"/>
    <hyperlink ref="A275" r:id="R76860caad6c348a9"/>
    <hyperlink ref="E275" r:id="Rd33b867ea9d44952"/>
    <hyperlink ref="A276" r:id="R66b38d42a1da4e58"/>
    <hyperlink ref="E276" r:id="Re29ff29e5ae742b4"/>
    <hyperlink ref="Q276" r:id="Re92beea6e0b442e0"/>
    <hyperlink ref="S276" r:id="R4c01555b144c4e82"/>
    <hyperlink ref="T276" r:id="Rf43b4cdf752942ea"/>
    <hyperlink ref="V276" r:id="R44db3dd8f24d44e9"/>
    <hyperlink ref="A277" r:id="Rb47b33bd322f44d9"/>
    <hyperlink ref="E277" r:id="Rf2010af1f7114af4"/>
    <hyperlink ref="Q277" r:id="Rc477584861e74254"/>
    <hyperlink ref="R277" r:id="R28085eeced46470b"/>
    <hyperlink ref="A278" r:id="R0aa2c19b1ebc4b89"/>
    <hyperlink ref="E278" r:id="R6985d5337de34e4d"/>
    <hyperlink ref="Q278" r:id="Rccd520a67b8344b5"/>
    <hyperlink ref="R278" r:id="Rafade86ab7454734"/>
    <hyperlink ref="S278" r:id="R47207ca6aed74253"/>
    <hyperlink ref="T278" r:id="R59da9b7ddcc24cf4"/>
    <hyperlink ref="V278" r:id="R91340560748f4fc2"/>
    <hyperlink ref="A279" r:id="R89e6d562d28d4215"/>
    <hyperlink ref="E279" r:id="R87b5b34b644c4d78"/>
    <hyperlink ref="Q279" r:id="R6cd7dca2961f4c6c"/>
    <hyperlink ref="S279" r:id="Ra83ea4a7a19447ac"/>
    <hyperlink ref="T279" r:id="Rca265c9632d54665"/>
    <hyperlink ref="V279" r:id="Re23c0cd06c574d67"/>
    <hyperlink ref="A280" r:id="Rc17e214d1ceb4dc0"/>
    <hyperlink ref="E280" r:id="R56ae257c49eb4875"/>
    <hyperlink ref="Q280" r:id="Rb460997ee2fa4460"/>
    <hyperlink ref="R280" r:id="R9eedefedb1cc4276"/>
    <hyperlink ref="S280" r:id="R69779d7f7b864666"/>
    <hyperlink ref="T280" r:id="R0a0d2c9fd23e41f7"/>
    <hyperlink ref="V280" r:id="R4a5bfb7c4b624698"/>
    <hyperlink ref="A281" r:id="R38a333a0b55542c5"/>
    <hyperlink ref="E281" r:id="R28d682b46bb049cb"/>
    <hyperlink ref="Q281" r:id="R073693f552e9440f"/>
    <hyperlink ref="R281" r:id="Ref8938fb8ab845bf"/>
    <hyperlink ref="S281" r:id="R619747194ef14c1a"/>
    <hyperlink ref="T281" r:id="R1e6a55a20a1f46d3"/>
    <hyperlink ref="A282" r:id="Raa545db945e54bde"/>
    <hyperlink ref="E282" r:id="R5fea6f0b5693451e"/>
    <hyperlink ref="S282" r:id="R17af182227204048"/>
    <hyperlink ref="V282" r:id="Re21a001e58cb4f7a"/>
    <hyperlink ref="A283" r:id="Rc9ad27c8566647f3"/>
    <hyperlink ref="E283" r:id="R4b3ef4dcb15c40dc"/>
    <hyperlink ref="S283" r:id="R3ee98fb74dfb41e5"/>
    <hyperlink ref="V283" r:id="R2fd68c5c19974403"/>
    <hyperlink ref="A284" r:id="R16822cb5c1ad40af"/>
    <hyperlink ref="E284" r:id="R472372ac15d84dd6"/>
    <hyperlink ref="R284" r:id="R9e54f76543c343c4"/>
    <hyperlink ref="S284" r:id="R978e25ffc1e44c95"/>
    <hyperlink ref="V284" r:id="Rab651ac7de444c13"/>
    <hyperlink ref="A285" r:id="Rec6383807a3541c2"/>
    <hyperlink ref="E285" r:id="Rd312751a67484a00"/>
    <hyperlink ref="Q285" r:id="R2b0a170233224092"/>
    <hyperlink ref="R285" r:id="Re3d3d20a4f564e30"/>
    <hyperlink ref="S285" r:id="Re13054212fa04ac5"/>
    <hyperlink ref="T285" r:id="Rccb313f20c794304"/>
    <hyperlink ref="V285" r:id="R2868d368d6f34b62"/>
    <hyperlink ref="A286" r:id="R468e4c53ab99408e"/>
    <hyperlink ref="E286" r:id="R5452e972050c4d2c"/>
    <hyperlink ref="Q286" r:id="Rea826c49ff0542e2"/>
    <hyperlink ref="R286" r:id="R6a226c190ca54c6d"/>
    <hyperlink ref="S286" r:id="Rb458c716d97c43e2"/>
    <hyperlink ref="V286" r:id="R53f7c0a1278b4c0c"/>
    <hyperlink ref="A287" r:id="R473c59e79dd94f84"/>
    <hyperlink ref="E287" r:id="R063791088fab414d"/>
    <hyperlink ref="Q287" r:id="R2471e6d21ac44cd4"/>
    <hyperlink ref="S287" r:id="Rb4464753b9904fac"/>
    <hyperlink ref="V287" r:id="R2a1e05682ef24e52"/>
    <hyperlink ref="A288" r:id="R77f16d63cde440a1"/>
    <hyperlink ref="E288" r:id="Rac5e5c0e237b4345"/>
    <hyperlink ref="S288" r:id="Red0c581055644bcb"/>
    <hyperlink ref="V288" r:id="R8560c717ce744f64"/>
    <hyperlink ref="A289" r:id="Ra5074b12d7b54942"/>
    <hyperlink ref="E289" r:id="Rad0fa210f164443c"/>
    <hyperlink ref="S289" r:id="Rc042d6091ca447ba"/>
    <hyperlink ref="A290" r:id="R50a5a266dc7c484d"/>
    <hyperlink ref="E290" r:id="R841528df69ad4c17"/>
    <hyperlink ref="S290" r:id="R764594bc98554107"/>
    <hyperlink ref="V290" r:id="R47dc59bf6bfe4a6a"/>
    <hyperlink ref="A291" r:id="R044614ae09274620"/>
    <hyperlink ref="E291" r:id="Rb0683cde70b246e1"/>
    <hyperlink ref="S291" r:id="R08874bddb0a54d9a"/>
    <hyperlink ref="V291" r:id="R628fc53dbeb54e2f"/>
    <hyperlink ref="A292" r:id="R03576da2902c44db"/>
    <hyperlink ref="E292" r:id="R6363272744614ada"/>
    <hyperlink ref="S292" r:id="R349a16181ca54319"/>
    <hyperlink ref="V292" r:id="Ra8e4b854a7ae4e8e"/>
    <hyperlink ref="A293" r:id="R53f1cdfd90f340d0"/>
    <hyperlink ref="E293" r:id="Rc3c7c3c4f96f4a5a"/>
    <hyperlink ref="R293" r:id="Re206739ec95d4fd6"/>
    <hyperlink ref="S293" r:id="Re506892cf40b42ad"/>
    <hyperlink ref="V293" r:id="Re90b702cad28497b"/>
    <hyperlink ref="A294" r:id="R3729f76e4d5045a5"/>
    <hyperlink ref="E294" r:id="R253686ec4f874e5e"/>
    <hyperlink ref="S294" r:id="R0e8163641c2443e8"/>
    <hyperlink ref="V294" r:id="Rb134bf73072d4079"/>
    <hyperlink ref="A295" r:id="R23802ce6437f4820"/>
    <hyperlink ref="E295" r:id="R40303919b1524123"/>
    <hyperlink ref="S295" r:id="R6b40092af5444a12"/>
    <hyperlink ref="V295" r:id="R8f22c362ab164ea1"/>
    <hyperlink ref="A296" r:id="Rabe0bd4d0bb44292"/>
    <hyperlink ref="E296" r:id="R2d0abff40219451d"/>
    <hyperlink ref="S296" r:id="Rceb5a4193b9442ad"/>
    <hyperlink ref="V296" r:id="R0977605f0310482d"/>
    <hyperlink ref="A297" r:id="R88d524a1a5c64607"/>
    <hyperlink ref="E297" r:id="Rd0a3fa6a022545d4"/>
    <hyperlink ref="S297" r:id="R6807c3808b3943c8"/>
    <hyperlink ref="V297" r:id="R2edffec4464c4be7"/>
    <hyperlink ref="A298" r:id="Rd5a0c57987224b77"/>
    <hyperlink ref="E298" r:id="Rae218ae41a654b90"/>
    <hyperlink ref="S298" r:id="R360a92abb51b4b03"/>
    <hyperlink ref="V298" r:id="R4b0ec4dcf1f940cc"/>
    <hyperlink ref="A299" r:id="Rab56435f4d474e65"/>
    <hyperlink ref="E299" r:id="R340c0b739c854809"/>
    <hyperlink ref="S299" r:id="Rffff7a6c74fb4342"/>
    <hyperlink ref="V299" r:id="R795e22b9700e4e57"/>
    <hyperlink ref="A300" r:id="R286b6332f2aa4af1"/>
    <hyperlink ref="E300" r:id="R5ce943ef188d4f8e"/>
    <hyperlink ref="S300" r:id="R93ef3369a3fe48de"/>
    <hyperlink ref="V300" r:id="R139a947f85454638"/>
    <hyperlink ref="A301" r:id="R81dd62c4c5be4ca0"/>
    <hyperlink ref="E301" r:id="R134d724e28944362"/>
    <hyperlink ref="S301" r:id="R9a8a050648e543f9"/>
    <hyperlink ref="T301" r:id="Rdfee4e18b4314bd6"/>
    <hyperlink ref="V301" r:id="R79d8af9ddc654f08"/>
    <hyperlink ref="A302" r:id="R017a7cf1eb0a47f2"/>
    <hyperlink ref="E302" r:id="Rb84038d3a20b4748"/>
    <hyperlink ref="S302" r:id="R11464057ec95413a"/>
    <hyperlink ref="V302" r:id="R6e2b436e21fd40b3"/>
    <hyperlink ref="A303" r:id="R2db400f6a9e14c80"/>
    <hyperlink ref="E303" r:id="R916c114f86254e48"/>
    <hyperlink ref="S303" r:id="R36e7a8f620024473"/>
    <hyperlink ref="V303" r:id="R53b983f3776b4d72"/>
    <hyperlink ref="A304" r:id="Re6d871817bdb4c43"/>
    <hyperlink ref="E304" r:id="Rf0a883c123a34cf7"/>
    <hyperlink ref="S304" r:id="R50aad716df0e4bfe"/>
    <hyperlink ref="V304" r:id="Rfd8c2616e4314e9b"/>
    <hyperlink ref="A305" r:id="Re869cbd08adf4f5e"/>
    <hyperlink ref="E305" r:id="R26b09377fe414fc4"/>
    <hyperlink ref="S305" r:id="R99f28301f8a443f6"/>
    <hyperlink ref="V305" r:id="R0fd4798740de4b62"/>
    <hyperlink ref="A306" r:id="R83835015fa784101"/>
    <hyperlink ref="E306" r:id="R4f6580e88a974ff6"/>
    <hyperlink ref="S306" r:id="Rea6d95d0af6b4aed"/>
    <hyperlink ref="T306" r:id="R53a651b0ff324ae8"/>
    <hyperlink ref="V306" r:id="R723831edd93f48c8"/>
    <hyperlink ref="A307" r:id="Rfa2cf67763ef4dcf"/>
    <hyperlink ref="E307" r:id="Re0b6b3f9c5e847f0"/>
    <hyperlink ref="S307" r:id="R9b49c4c6f7634818"/>
    <hyperlink ref="T307" r:id="R53a44907d4dc4404"/>
    <hyperlink ref="V307" r:id="R1157edebea0c4484"/>
    <hyperlink ref="A308" r:id="R3d3d8027a591419e"/>
    <hyperlink ref="E308" r:id="R664c19e3dd974f28"/>
    <hyperlink ref="S308" r:id="R1ebd8ad4b599481a"/>
    <hyperlink ref="T308" r:id="Rd1c75d0e172e49c2"/>
    <hyperlink ref="V308" r:id="Rf4c6a29ea7f740cc"/>
    <hyperlink ref="A309" r:id="Ref0700471bbf4ff3"/>
    <hyperlink ref="E309" r:id="R268f71f4c0a847b9"/>
    <hyperlink ref="S309" r:id="R8b4502d5e67f4666"/>
    <hyperlink ref="T309" r:id="R856f8777a9364088"/>
    <hyperlink ref="V309" r:id="R4f1eb13555f641bf"/>
    <hyperlink ref="A310" r:id="R367b379006514d07"/>
    <hyperlink ref="E310" r:id="R3af9412a53b34eb6"/>
    <hyperlink ref="S310" r:id="R3fdc73de5c524859"/>
    <hyperlink ref="V310" r:id="R7f362f391eb34cf6"/>
    <hyperlink ref="A311" r:id="Raa1cc23b66b24f9b"/>
    <hyperlink ref="E311" r:id="R705f5242be914ccf"/>
    <hyperlink ref="S311" r:id="R7b16705362e948df"/>
    <hyperlink ref="V311" r:id="Rc4cef377ed424a02"/>
    <hyperlink ref="A312" r:id="Rdcde85f558214dcf"/>
    <hyperlink ref="E312" r:id="R06d728907fbe4d99"/>
    <hyperlink ref="S312" r:id="R20dd45d2b31441bf"/>
    <hyperlink ref="A313" r:id="R54d06137b6d741f8"/>
    <hyperlink ref="E313" r:id="Rbce9974c9d5547bb"/>
    <hyperlink ref="S313" r:id="R5b2e380a4de54b2d"/>
    <hyperlink ref="A314" r:id="R489e1ef5e1e04ec9"/>
    <hyperlink ref="E314" r:id="R58c6d56b1fd449de"/>
    <hyperlink ref="S314" r:id="Rdf53d6669ee848c1"/>
    <hyperlink ref="T314" r:id="Raa2d54c13023415a"/>
    <hyperlink ref="V314" r:id="Rec93093a36774824"/>
    <hyperlink ref="A315" r:id="R400bdd7ba18a442e"/>
    <hyperlink ref="E315" r:id="Rebbbf50b37f34067"/>
    <hyperlink ref="S315" r:id="Ra5aa38d73d554c6b"/>
    <hyperlink ref="T315" r:id="Rc96f261e9f7c4d79"/>
    <hyperlink ref="V315" r:id="R18c4dd462c1a4c0a"/>
    <hyperlink ref="A316" r:id="R98d8e948ef1546d8"/>
    <hyperlink ref="E316" r:id="Re441e906d32d4c2d"/>
    <hyperlink ref="S316" r:id="R4f994c62f621460b"/>
    <hyperlink ref="V316" r:id="Rc74866e3395a4af3"/>
    <hyperlink ref="A317" r:id="R3e14cfaaee074b17"/>
    <hyperlink ref="E317" r:id="R7a8f2c55f71f4412"/>
    <hyperlink ref="S317" r:id="R12d9f359114b4ec4"/>
    <hyperlink ref="V317" r:id="R4672df5877bd4c3d"/>
    <hyperlink ref="A318" r:id="R9ab69d1bd8b84342"/>
    <hyperlink ref="E318" r:id="R7115e55b10ff4f20"/>
    <hyperlink ref="S318" r:id="R025b187d6ed14d13"/>
    <hyperlink ref="T318" r:id="R09edf4452bee4c67"/>
    <hyperlink ref="V318" r:id="Rbfd43075cb2d40f5"/>
    <hyperlink ref="A319" r:id="R5f87402577e1423e"/>
    <hyperlink ref="E319" r:id="R0a9cab3ad0384625"/>
    <hyperlink ref="S319" r:id="Rf99577673b634119"/>
    <hyperlink ref="V319" r:id="Raabf68888d4e4698"/>
    <hyperlink ref="A320" r:id="R6613025022554b42"/>
    <hyperlink ref="E320" r:id="R0f1c9b1b4cae41e5"/>
    <hyperlink ref="S320" r:id="Rc96882927f4f4c72"/>
    <hyperlink ref="T320" r:id="R7d8c476f677f4f5b"/>
    <hyperlink ref="V320" r:id="R3c7c71e187484b68"/>
    <hyperlink ref="A321" r:id="Re3676908fde24620"/>
    <hyperlink ref="E321" r:id="R5a4800e4e0124dd9"/>
    <hyperlink ref="S321" r:id="R6d3016fb8abf4c39"/>
    <hyperlink ref="T321" r:id="R6cf5066cbe104fc9"/>
    <hyperlink ref="V321" r:id="R62c6de9977914120"/>
    <hyperlink ref="A322" r:id="R286ad1214c4c4844"/>
    <hyperlink ref="E322" r:id="R695175d8586241c9"/>
    <hyperlink ref="S322" r:id="Rf4c17e183231475f"/>
    <hyperlink ref="V322" r:id="R4f546b783f6a42a6"/>
    <hyperlink ref="A323" r:id="R814935f953ea4bee"/>
    <hyperlink ref="E323" r:id="Re2e1230ec93d475e"/>
    <hyperlink ref="R323" r:id="Rf22a07369f534a6c"/>
    <hyperlink ref="S323" r:id="Rd3d0dd1353eb48bc"/>
    <hyperlink ref="V323" r:id="Ra465459a0e924ca2"/>
    <hyperlink ref="A324" r:id="R0774923a5c974924"/>
    <hyperlink ref="E324" r:id="R1325cc42247c47ba"/>
    <hyperlink ref="S324" r:id="R5f3ecf675ec4455c"/>
    <hyperlink ref="V324" r:id="R98f3ac287dce46a9"/>
    <hyperlink ref="A325" r:id="Rdc523ea8f4074c0b"/>
    <hyperlink ref="E325" r:id="R2515512f81384e59"/>
    <hyperlink ref="S325" r:id="Raf3969b9c4c94d80"/>
    <hyperlink ref="T325" r:id="R170fcf936c744b79"/>
    <hyperlink ref="V325" r:id="R331474f9f3f54975"/>
    <hyperlink ref="A326" r:id="R34854cf5587b4f48"/>
    <hyperlink ref="E326" r:id="R2b177a3ef52240d9"/>
    <hyperlink ref="S326" r:id="Rbb05be8f1e034ac1"/>
    <hyperlink ref="T326" r:id="Raf0d397a8b0845cc"/>
    <hyperlink ref="V326" r:id="Rcf152ae2445245c9"/>
    <hyperlink ref="A327" r:id="Rb056cae197ab4945"/>
    <hyperlink ref="E327" r:id="R6ed227fc82044964"/>
    <hyperlink ref="S327" r:id="R24719bd653c54d10"/>
    <hyperlink ref="T327" r:id="R3324f6ff6c6f4693"/>
    <hyperlink ref="V327" r:id="Rf29310749c4b4112"/>
    <hyperlink ref="A328" r:id="Rf5b856d8729d418f"/>
    <hyperlink ref="E328" r:id="R45de1fc2703c4222"/>
    <hyperlink ref="S328" r:id="R1405623de1994f47"/>
    <hyperlink ref="V328" r:id="R8179dfb7ce7b414e"/>
    <hyperlink ref="A329" r:id="R2d0bbabb61204cf8"/>
    <hyperlink ref="E329" r:id="Rb0b2a5f81a28420d"/>
    <hyperlink ref="Q329" r:id="R874e7d94e17b4505"/>
    <hyperlink ref="S329" r:id="R448e7d9053aa477d"/>
    <hyperlink ref="T329" r:id="Rd30cfe6a835948d4"/>
    <hyperlink ref="V329" r:id="R13c6ee950d4344c5"/>
    <hyperlink ref="A330" r:id="R32ebb3c2a7fd472d"/>
    <hyperlink ref="E330" r:id="R4493b3e785534e8e"/>
    <hyperlink ref="Q330" r:id="R55b3fb311ef444a1"/>
    <hyperlink ref="R330" r:id="Rabcda6fbfba741d7"/>
    <hyperlink ref="S330" r:id="R1578711dcea14812"/>
    <hyperlink ref="T330" r:id="R57791dd804c340cc"/>
    <hyperlink ref="V330" r:id="R2ef435fb9ae04104"/>
    <hyperlink ref="A331" r:id="R4421cfd95e584c1e"/>
    <hyperlink ref="E331" r:id="R59b5386f0a044a88"/>
    <hyperlink ref="S331" r:id="R8fd53b0387be493a"/>
    <hyperlink ref="T331" r:id="R75bfa0ff78964d3c"/>
    <hyperlink ref="V331" r:id="Rd1b45ff167f04797"/>
    <hyperlink ref="A332" r:id="R9f5d337e8e1241de"/>
    <hyperlink ref="E332" r:id="R8a76ade3df604810"/>
    <hyperlink ref="R332" r:id="Rf2e1a3a8fdca4025"/>
    <hyperlink ref="S332" r:id="Rcf569419927c4365"/>
    <hyperlink ref="T332" r:id="Rf5643757c1934032"/>
    <hyperlink ref="A333" r:id="Rfa7e49a572b0446f"/>
    <hyperlink ref="E333" r:id="R4eedb1aae4674c19"/>
    <hyperlink ref="R333" r:id="R88ce1838870d4bee"/>
    <hyperlink ref="S333" r:id="Rbc96ef844ede4544"/>
    <hyperlink ref="T333" r:id="R45f9b5c6e080406b"/>
    <hyperlink ref="V333" r:id="R09125e9202f7421b"/>
    <hyperlink ref="A334" r:id="R8af4f6d05d9a4f4b"/>
    <hyperlink ref="E334" r:id="Rc5ef6123f7b34f24"/>
    <hyperlink ref="S334" r:id="R2d7aade420944392"/>
    <hyperlink ref="V334" r:id="R38314ff1925f4549"/>
    <hyperlink ref="A335" r:id="R47b5d0bba39c4e77"/>
    <hyperlink ref="E335" r:id="R78d20d456143478c"/>
    <hyperlink ref="S335" r:id="Rcd1f5ee0d7c5495e"/>
    <hyperlink ref="V335" r:id="Rc79727b3b0c5466d"/>
    <hyperlink ref="A336" r:id="R0c682441c8044fb2"/>
    <hyperlink ref="E336" r:id="R742ccb36155b4235"/>
    <hyperlink ref="S336" r:id="R928e1eadb6ae4179"/>
    <hyperlink ref="V336" r:id="R668eaec0cea6427d"/>
    <hyperlink ref="A337" r:id="R077004f2174e4786"/>
    <hyperlink ref="E337" r:id="Rf9f24eede2b240f6"/>
    <hyperlink ref="S337" r:id="R8ba3bc608a954e83"/>
    <hyperlink ref="V337" r:id="Rb805b79e8720490e"/>
    <hyperlink ref="A338" r:id="R0567e6dc3dad4219"/>
    <hyperlink ref="E338" r:id="Rb4d093232e3c4ce2"/>
    <hyperlink ref="S338" r:id="Rf12cc8e3c7ba4cc3"/>
    <hyperlink ref="V338" r:id="Rc603ed8697104659"/>
    <hyperlink ref="A339" r:id="R76ee5e7167a14e7a"/>
    <hyperlink ref="E339" r:id="Rc9509c5724c44984"/>
    <hyperlink ref="R339" r:id="Rcbb46de7cc2c4fb2"/>
    <hyperlink ref="S339" r:id="R7c7a16bf204c46cd"/>
    <hyperlink ref="V339" r:id="R5fa7d5d5df3e4dd1"/>
    <hyperlink ref="A340" r:id="R499b4ec342cf424e"/>
    <hyperlink ref="E340" r:id="R8aae0b33ec234aa1"/>
    <hyperlink ref="S340" r:id="R7be22c33297247ec"/>
    <hyperlink ref="V340" r:id="Rcf0fbff2ca9444c2"/>
    <hyperlink ref="A341" r:id="R7c4950ed12994d30"/>
    <hyperlink ref="E341" r:id="R97622558791a4a27"/>
    <hyperlink ref="S341" r:id="Rc2d4e82fc89f440b"/>
    <hyperlink ref="V341" r:id="Ra36ae6906bf2445f"/>
    <hyperlink ref="A342" r:id="R76efa61514104554"/>
    <hyperlink ref="E342" r:id="R716933487f8c49fb"/>
    <hyperlink ref="S342" r:id="R1f2c9b537b114df7"/>
    <hyperlink ref="V342" r:id="R5307d5e5bba7496c"/>
    <hyperlink ref="A343" r:id="Rf9b155f66e364a27"/>
    <hyperlink ref="E343" r:id="R2a5ee6a0da5648f4"/>
    <hyperlink ref="S343" r:id="R0a3ac8661b9c433f"/>
    <hyperlink ref="V343" r:id="Rc03e22992dc9479e"/>
    <hyperlink ref="A344" r:id="R8dba05f8bbd14c68"/>
    <hyperlink ref="E344" r:id="Rfe4493b66fe64411"/>
    <hyperlink ref="S344" r:id="R16854f66e3ab4f34"/>
    <hyperlink ref="V344" r:id="Rd53f65eebba64493"/>
    <hyperlink ref="A345" r:id="R3faf56c0f6c04129"/>
    <hyperlink ref="E345" r:id="R49132d90444f47fb"/>
    <hyperlink ref="S345" r:id="R033f02e192764b40"/>
    <hyperlink ref="V345" r:id="Rceee931b92b14d64"/>
    <hyperlink ref="A346" r:id="R8ac37c82588d42ba"/>
    <hyperlink ref="E346" r:id="R89a12b9e2f9a4a8b"/>
    <hyperlink ref="R346" r:id="Rb86258b298784fe6"/>
    <hyperlink ref="S346" r:id="Rd54fa6e538c84b30"/>
    <hyperlink ref="T346" r:id="R8c5bbfa9156b4f2e"/>
    <hyperlink ref="V346" r:id="R4b9faee846e245cc"/>
    <hyperlink ref="A347" r:id="R75505c7349a640e3"/>
    <hyperlink ref="E347" r:id="R7e7d04cac9644b1e"/>
    <hyperlink ref="R347" r:id="R22ef7e5a392747f2"/>
    <hyperlink ref="S347" r:id="R9f632c20c01b4910"/>
    <hyperlink ref="T347" r:id="R04a6d9783b7d4256"/>
    <hyperlink ref="V347" r:id="Ra2ed4ca829f04792"/>
    <hyperlink ref="A348" r:id="R9d6b56ed1a7f4123"/>
    <hyperlink ref="E348" r:id="R32e039deec6043d2"/>
    <hyperlink ref="S348" r:id="Reeb4d72e725d4afc"/>
    <hyperlink ref="T348" r:id="R1473121b9f744fef"/>
    <hyperlink ref="V348" r:id="R460786ad42b24c46"/>
    <hyperlink ref="A349" r:id="R3be3d44ade664f8c"/>
    <hyperlink ref="E349" r:id="R3de640113d294990"/>
    <hyperlink ref="S349" r:id="R8dd36d15dfc94222"/>
    <hyperlink ref="T349" r:id="R9a639922e5df4be5"/>
    <hyperlink ref="V349" r:id="R35579b306ae6461e"/>
    <hyperlink ref="A350" r:id="Rcabe1728ae32495a"/>
    <hyperlink ref="E350" r:id="R704221f603284f65"/>
    <hyperlink ref="A351" r:id="Rda93d666e835422d"/>
    <hyperlink ref="E351" r:id="R3b76c748286442d7"/>
    <hyperlink ref="A352" r:id="Re53fb8bacbee41c2"/>
    <hyperlink ref="E352" r:id="Rf0d08f7f48aa4819"/>
    <hyperlink ref="A353" r:id="Re6ba3032ef654f8c"/>
    <hyperlink ref="E353" r:id="R6c6f3aa27ef14e60"/>
    <hyperlink ref="A354" r:id="Rddbeea0012b74ed9"/>
    <hyperlink ref="E354" r:id="R3a582d81d5064c78"/>
    <hyperlink ref="A355" r:id="R26ccb2b937b84301"/>
    <hyperlink ref="E355" r:id="Rc1d33d9e4c8744b3"/>
    <hyperlink ref="A356" r:id="Rfb3fc9a212a24ce8"/>
    <hyperlink ref="E356" r:id="Rbce6ea9bf4c34943"/>
    <hyperlink ref="A357" r:id="Rea719ed3095f40a4"/>
    <hyperlink ref="E357" r:id="R4a6efb5e1c624510"/>
    <hyperlink ref="A358" r:id="R313f52be53df47f0"/>
    <hyperlink ref="E358" r:id="R452f4244865d45a4"/>
    <hyperlink ref="A359" r:id="R088776f8957d41b8"/>
    <hyperlink ref="E359" r:id="Rcb883563afe04078"/>
    <hyperlink ref="A360" r:id="R66e542b40e6f491e"/>
    <hyperlink ref="E360" r:id="R9431a0cdd72b4c2a"/>
    <hyperlink ref="S360" r:id="Rf05a9118575c4483"/>
    <hyperlink ref="T360" r:id="Red627e73042543fa"/>
    <hyperlink ref="A361" r:id="Rd702aada2db04f63"/>
    <hyperlink ref="E361" r:id="R613de72e2569436d"/>
    <hyperlink ref="S361" r:id="Re783e7fceadc47f7"/>
    <hyperlink ref="T361" r:id="R0d72974932424c72"/>
    <hyperlink ref="A362" r:id="Rdc372653f1994f37"/>
    <hyperlink ref="E362" r:id="R0e2f08279e1d4b92"/>
    <hyperlink ref="V362" r:id="R40ef78a6670f4bf8"/>
    <hyperlink ref="A363" r:id="Re1ca606fb0274901"/>
    <hyperlink ref="E363" r:id="Rfc7ff8ec0bb84714"/>
    <hyperlink ref="A364" r:id="R62ecb32865d84715"/>
    <hyperlink ref="E364" r:id="R8aeea4d98ccb4823"/>
    <hyperlink ref="S364" r:id="R41d1799396da4835"/>
    <hyperlink ref="T364" r:id="R3d28cd68b3d64dca"/>
    <hyperlink ref="A365" r:id="R535c7f03130b4d8a"/>
    <hyperlink ref="E365" r:id="R946ed5b465bf4ac8"/>
    <hyperlink ref="S365" r:id="Rd09ec92cc1ef4f2b"/>
    <hyperlink ref="T365" r:id="R730b7725a3774862"/>
    <hyperlink ref="A366" r:id="R82a17a9b5bc040f1"/>
    <hyperlink ref="E366" r:id="Rf7c1bb007df94123"/>
    <hyperlink ref="S366" r:id="R9210436a42f2416d"/>
    <hyperlink ref="T366" r:id="R251c0f347f294269"/>
    <hyperlink ref="A367" r:id="Rf092648b807443c7"/>
    <hyperlink ref="E367" r:id="R68928cae2214465f"/>
    <hyperlink ref="S367" r:id="R275752bef0d94c5e"/>
    <hyperlink ref="T367" r:id="R35bb4b58befd40bf"/>
    <hyperlink ref="A368" r:id="Reac5009442914d1f"/>
    <hyperlink ref="E368" r:id="Re211b0c05a0244c1"/>
    <hyperlink ref="S368" r:id="Rf0fb406408c64b2d"/>
    <hyperlink ref="T368" r:id="R09792bf1d4fe46bb"/>
    <hyperlink ref="A369" r:id="R86646d16dc354255"/>
    <hyperlink ref="E369" r:id="Ra44568c21c4747d2"/>
    <hyperlink ref="S369" r:id="R2def5663d5a14297"/>
    <hyperlink ref="V369" r:id="R36b2d6dd879a4445"/>
    <hyperlink ref="A370" r:id="R45d51fcfe8684755"/>
    <hyperlink ref="E370" r:id="Rb0d13dbe448d4349"/>
    <hyperlink ref="S370" r:id="R4827e806cf114bdd"/>
    <hyperlink ref="V370" r:id="R26a308d33f1f42d2"/>
    <hyperlink ref="A371" r:id="Ra326fedc132e40b9"/>
    <hyperlink ref="E371" r:id="R76754ae4f7ba4524"/>
    <hyperlink ref="A372" r:id="Rf800ff8aba774011"/>
    <hyperlink ref="E372" r:id="R90df697cae3c44ab"/>
    <hyperlink ref="A373" r:id="R08c789abee434f52"/>
    <hyperlink ref="E373" r:id="Rd487252eef66435c"/>
    <hyperlink ref="V373" r:id="R923ae29528ad4d7c"/>
    <hyperlink ref="A374" r:id="R830273470e594451"/>
    <hyperlink ref="E374" r:id="R9e3e39ee00e04f13"/>
    <hyperlink ref="V374" r:id="R626e59c2c96744ad"/>
    <hyperlink ref="A375" r:id="R4052b2dfdea84161"/>
    <hyperlink ref="E375" r:id="R4e9d9c087e82451f"/>
    <hyperlink ref="S375" r:id="R3af437c8ce3743b6"/>
    <hyperlink ref="V375" r:id="Re922bb91445a4764"/>
    <hyperlink ref="A376" r:id="R7a1b93e752374432"/>
    <hyperlink ref="E376" r:id="R2e2a1977043d426e"/>
    <hyperlink ref="S376" r:id="Rd609ebb9111c4be0"/>
    <hyperlink ref="V376" r:id="R93968733a7d046e5"/>
    <hyperlink ref="A377" r:id="R24657b5711ce4c4c"/>
    <hyperlink ref="E377" r:id="Rc53c56da9b134534"/>
    <hyperlink ref="Q377" r:id="R57462e530c29417a"/>
    <hyperlink ref="R377" r:id="Ra00493f89bcf4f9c"/>
    <hyperlink ref="S377" r:id="Ra580389f459a4d17"/>
    <hyperlink ref="T377" r:id="R7f1559d282294e80"/>
    <hyperlink ref="A378" r:id="Ra294a6a33c2946d6"/>
    <hyperlink ref="E378" r:id="R1d840d74dd2e4bad"/>
    <hyperlink ref="Q378" r:id="R9173a0c013ee44d1"/>
    <hyperlink ref="R378" r:id="R4e27514811b545f4"/>
    <hyperlink ref="S378" r:id="R433f2179cc1745fa"/>
    <hyperlink ref="V378" r:id="Rff35bed870ee4b91"/>
    <hyperlink ref="A379" r:id="R73bb844eb130453b"/>
    <hyperlink ref="E379" r:id="Rfc638875572845c2"/>
    <hyperlink ref="Q379" r:id="R2a8d4985eb934e20"/>
    <hyperlink ref="S379" r:id="R9b7d4f626c3e45c1"/>
    <hyperlink ref="T379" r:id="R4165b81b02054068"/>
    <hyperlink ref="V379" r:id="Re04378f20c434e8f"/>
    <hyperlink ref="A380" r:id="R382fbe42ba7e4229"/>
    <hyperlink ref="E380" r:id="Rdf8227df34a94d52"/>
    <hyperlink ref="Q380" r:id="R3625a0f6e7c64a5b"/>
    <hyperlink ref="S380" r:id="R28e6611483cd4825"/>
    <hyperlink ref="T380" r:id="Rb57d197dfd68436a"/>
    <hyperlink ref="V380" r:id="R03db572155284481"/>
    <hyperlink ref="A381" r:id="R19922304b27d43b9"/>
    <hyperlink ref="E381" r:id="R638158af08024090"/>
    <hyperlink ref="S381" r:id="Rdb46a34df7fe4665"/>
    <hyperlink ref="T381" r:id="R0192855fe7bc4f25"/>
    <hyperlink ref="A382" r:id="R36224328868f4bbf"/>
    <hyperlink ref="E382" r:id="Rac703b5dd0374b30"/>
    <hyperlink ref="Q382" r:id="R19cc20c300cf4a06"/>
    <hyperlink ref="R382" r:id="R001d5c5c2dab4755"/>
    <hyperlink ref="S382" r:id="Rc3757cf3fe194b6b"/>
    <hyperlink ref="T382" r:id="R16a01b71edfe41ad"/>
    <hyperlink ref="V382" r:id="R4e13d39ebb6446a5"/>
    <hyperlink ref="A383" r:id="R09bac7cdbd804e3a"/>
    <hyperlink ref="E383" r:id="R9051fbd75dc049d7"/>
    <hyperlink ref="S383" r:id="R45c3fe88c8974c6d"/>
    <hyperlink ref="T383" r:id="R74d4780bbb274784"/>
    <hyperlink ref="V383" r:id="R058cc82375014f0f"/>
    <hyperlink ref="A384" r:id="Rc7dc21dd22214007"/>
    <hyperlink ref="E384" r:id="R750d84fd8ad148de"/>
    <hyperlink ref="Q384" r:id="R7f7f9409234d48b6"/>
    <hyperlink ref="A385" r:id="R48387684dd29412e"/>
    <hyperlink ref="E385" r:id="R91c4aa8f19c0402b"/>
    <hyperlink ref="A386" r:id="Red4dc4abc75e44bc"/>
    <hyperlink ref="E386" r:id="R7fdd025f355a4290"/>
    <hyperlink ref="Q386" r:id="R1a718d6c1b6b4f8c"/>
    <hyperlink ref="R386" r:id="R6b02f2c4ed2344bc"/>
    <hyperlink ref="S386" r:id="R45c7a7b616ce4068"/>
    <hyperlink ref="T386" r:id="R882e87fad5934869"/>
    <hyperlink ref="V386" r:id="R1777019d13ad4e69"/>
    <hyperlink ref="A387" r:id="R4148af656b4b4da9"/>
    <hyperlink ref="E387" r:id="R5cd0f2fa0bcd4dbb"/>
    <hyperlink ref="Q387" r:id="R360941051cec4a2f"/>
    <hyperlink ref="R387" r:id="R6f4f0e0c10d54f1b"/>
    <hyperlink ref="S387" r:id="Re32c3dbbd14b4420"/>
    <hyperlink ref="T387" r:id="Rbed74d5faca24c0e"/>
    <hyperlink ref="V387" r:id="R4229638789ac494d"/>
    <hyperlink ref="A388" r:id="R577f852c2a874882"/>
    <hyperlink ref="E388" r:id="Rad0523198efb4ba5"/>
    <hyperlink ref="Q388" r:id="R0dfc8fc89e504522"/>
    <hyperlink ref="R388" r:id="R2dab7586361a4706"/>
    <hyperlink ref="S388" r:id="R8e3aae8cd3734616"/>
    <hyperlink ref="T388" r:id="R1136e8a58ce54981"/>
    <hyperlink ref="V388" r:id="Rea279905d3cc4f1c"/>
    <hyperlink ref="A389" r:id="R5cb75db89aed4187"/>
    <hyperlink ref="E389" r:id="R12cc52e7cab2400a"/>
    <hyperlink ref="Q389" r:id="R85c635ca501d4824"/>
    <hyperlink ref="R389" r:id="Ra67a3e5e26d04140"/>
    <hyperlink ref="S389" r:id="Rd635fd7a02d84392"/>
    <hyperlink ref="T389" r:id="Ref4fd1bc78724205"/>
    <hyperlink ref="V389" r:id="R5364f277049f432c"/>
    <hyperlink ref="A390" r:id="R086c8945594e4f80"/>
    <hyperlink ref="E390" r:id="R65551cc51c934b68"/>
    <hyperlink ref="Q390" r:id="R75fb1999c5b94544"/>
    <hyperlink ref="R390" r:id="R6a48d9f1888c4a47"/>
    <hyperlink ref="S390" r:id="R860cef1fbe5248d3"/>
    <hyperlink ref="T390" r:id="R8767a0bb47304d04"/>
    <hyperlink ref="V390" r:id="Rf8097edd2ad24423"/>
    <hyperlink ref="A391" r:id="R260e07e075ff4e06"/>
    <hyperlink ref="E391" r:id="R773820dcdd8d4c06"/>
    <hyperlink ref="Q391" r:id="R5968396dc8f64240"/>
    <hyperlink ref="R391" r:id="R5615968cf60f4aa1"/>
    <hyperlink ref="S391" r:id="R4870472a5a974301"/>
    <hyperlink ref="V391" r:id="R78e0d5aebdd2428c"/>
    <hyperlink ref="A392" r:id="Re7d9b2f984eb403c"/>
    <hyperlink ref="E392" r:id="Re682c9636ab94425"/>
    <hyperlink ref="Q392" r:id="R03ccd55793684885"/>
    <hyperlink ref="S392" r:id="Rb91a6e2bee264afa"/>
    <hyperlink ref="V392" r:id="R41363c098fc74c38"/>
    <hyperlink ref="A393" r:id="R373a881fd12d43d7"/>
    <hyperlink ref="E393" r:id="R7985a887e1504ba3"/>
    <hyperlink ref="Q393" r:id="Rb26cd969019547ac"/>
    <hyperlink ref="S393" r:id="R1a4d21db572b45a9"/>
    <hyperlink ref="V393" r:id="R46141dea15524d55"/>
    <hyperlink ref="A394" r:id="Rfdeb7925868944d5"/>
    <hyperlink ref="E394" r:id="R7f04b37709064b82"/>
    <hyperlink ref="Q394" r:id="R8a127e85a9cd482b"/>
    <hyperlink ref="S394" r:id="Rc640516c25e24a4e"/>
    <hyperlink ref="T394" r:id="Rcf29ba7b15cb40c0"/>
    <hyperlink ref="A395" r:id="R39ba0df440b24df2"/>
    <hyperlink ref="E395" r:id="Rf30b94d83f8a40a1"/>
    <hyperlink ref="Q395" r:id="Re1ee5f497b3c44c7"/>
    <hyperlink ref="S395" r:id="R28edb186e48b46c2"/>
    <hyperlink ref="V395" r:id="R61c05910629c4b28"/>
    <hyperlink ref="A396" r:id="R8220b80d5f294c8b"/>
    <hyperlink ref="E396" r:id="R4a3c686b243b486a"/>
    <hyperlink ref="Q396" r:id="Red1219cec5a3441d"/>
    <hyperlink ref="R396" r:id="Rf5c70fbb3f4544a8"/>
    <hyperlink ref="S396" r:id="Ra166eca4e0a9447e"/>
    <hyperlink ref="T396" r:id="R3536cdd71faa4865"/>
    <hyperlink ref="V396" r:id="R3e1af345775d4bf2"/>
    <hyperlink ref="A397" r:id="Rec560e73fa234a92"/>
    <hyperlink ref="E397" r:id="Rf4d84d7d145243dc"/>
    <hyperlink ref="R397" r:id="Rd92943cd42554fa8"/>
    <hyperlink ref="S397" r:id="R2745d7b0e0924dbb"/>
    <hyperlink ref="T397" r:id="R6f0c1e7a4df24fa0"/>
    <hyperlink ref="V397" r:id="R3f25ac77717f4fe8"/>
    <hyperlink ref="A398" r:id="Rf8b14fe08bc54d1f"/>
    <hyperlink ref="E398" r:id="Rf19fb9a1882f4e6a"/>
    <hyperlink ref="Q398" r:id="R6aee63dc01824f63"/>
    <hyperlink ref="S398" r:id="R65a7da56586b42e5"/>
    <hyperlink ref="T398" r:id="Rf74eb84a09984517"/>
    <hyperlink ref="V398" r:id="R109174d731f8415c"/>
    <hyperlink ref="A399" r:id="Rda079dfd19f64278"/>
    <hyperlink ref="E399" r:id="R7be92f008c414453"/>
    <hyperlink ref="Q399" r:id="Rd450e3490b724a52"/>
    <hyperlink ref="S399" r:id="R6fd8895fb24741a7"/>
    <hyperlink ref="T399" r:id="R939d7979437b46bb"/>
    <hyperlink ref="V399" r:id="R9bc01695b20f4c11"/>
    <hyperlink ref="A400" r:id="R227ba806bb7d4d71"/>
    <hyperlink ref="E400" r:id="R52e6dae74a00422a"/>
    <hyperlink ref="Q400" r:id="Rde1bd0c2631344f2"/>
    <hyperlink ref="S400" r:id="R3e127525169641a2"/>
    <hyperlink ref="T400" r:id="R930ebfdb97404b19"/>
    <hyperlink ref="V400" r:id="R41d419e0af944ba1"/>
    <hyperlink ref="A401" r:id="Rde556d6e73394617"/>
    <hyperlink ref="E401" r:id="Rb865b7404cf14352"/>
    <hyperlink ref="Q401" r:id="R6d2b2edf6e8f4dcf"/>
    <hyperlink ref="R401" r:id="Ra0b506039e484ce8"/>
    <hyperlink ref="S401" r:id="R72074f1a45ef4172"/>
    <hyperlink ref="T401" r:id="R21fd3992af2a45b1"/>
    <hyperlink ref="V401" r:id="R035ad06814064ec4"/>
    <hyperlink ref="A402" r:id="R4f038cd25ab8446c"/>
    <hyperlink ref="E402" r:id="R86a8a52da26a4a30"/>
    <hyperlink ref="Q402" r:id="R43403317322842f9"/>
    <hyperlink ref="R402" r:id="R21c4e76ae042424e"/>
    <hyperlink ref="S402" r:id="Re7ee200f235c42a5"/>
    <hyperlink ref="T402" r:id="R30f66e79ccf44dbf"/>
    <hyperlink ref="V402" r:id="R1fb47412b38a4940"/>
    <hyperlink ref="A403" r:id="Raa94fafa2f9d4d0e"/>
    <hyperlink ref="E403" r:id="Rbc39a34382804293"/>
    <hyperlink ref="Q403" r:id="Rdd009a26e91b4e23"/>
    <hyperlink ref="S403" r:id="Rf5fe2e115dd945a1"/>
    <hyperlink ref="T403" r:id="R09b8a020a140409f"/>
    <hyperlink ref="V403" r:id="R8b8989f2aa564cdd"/>
    <hyperlink ref="A404" r:id="Rfc47b5c2833c4686"/>
    <hyperlink ref="E404" r:id="Rb081fb4b4c7e433f"/>
    <hyperlink ref="Q404" r:id="Rd933554fb04a496d"/>
    <hyperlink ref="S404" r:id="Rd1e778bcd4fd4b66"/>
    <hyperlink ref="T404" r:id="R4ba240681ff74c58"/>
    <hyperlink ref="V404" r:id="R0fe6caf4be784dc9"/>
    <hyperlink ref="A405" r:id="Rbadc060483e14116"/>
    <hyperlink ref="E405" r:id="R752a47a7c2a54ec1"/>
    <hyperlink ref="Q405" r:id="R013e1f51f342405f"/>
    <hyperlink ref="S405" r:id="R901524f5749340a7"/>
    <hyperlink ref="T405" r:id="R14ed0ad9581d4db0"/>
    <hyperlink ref="V405" r:id="Rd83ec59ae9b64457"/>
    <hyperlink ref="A406" r:id="R24790da139674253"/>
    <hyperlink ref="E406" r:id="R7874f9e618084d9a"/>
    <hyperlink ref="Q406" r:id="R39c983895c8a468a"/>
    <hyperlink ref="R406" r:id="Rcf8bd90e3a024bce"/>
    <hyperlink ref="S406" r:id="Re2dbfcf035564ab0"/>
    <hyperlink ref="T406" r:id="R297ec266cc6a4574"/>
    <hyperlink ref="V406" r:id="R0abab75d3a70473c"/>
    <hyperlink ref="A407" r:id="R5be6ed0c9a8f4b97"/>
    <hyperlink ref="E407" r:id="R1c5afc0ae7a9490d"/>
    <hyperlink ref="R407" r:id="Rb58954c266084672"/>
    <hyperlink ref="S407" r:id="Ra73d35c5c03643f5"/>
    <hyperlink ref="V407" r:id="R1562599524fc4962"/>
    <hyperlink ref="A408" r:id="R457f0c2d05034539"/>
    <hyperlink ref="E408" r:id="R1f3fb7e73db640aa"/>
    <hyperlink ref="Q408" r:id="Rb1a0cc24bbc34ef5"/>
    <hyperlink ref="R408" r:id="R6b543dd506f64aa7"/>
    <hyperlink ref="S408" r:id="R052dad5676934d6a"/>
    <hyperlink ref="T408" r:id="R903d6055d9754388"/>
    <hyperlink ref="V408" r:id="Raa2a11e22c5d49ff"/>
    <hyperlink ref="A409" r:id="Rc127a1a340744f23"/>
    <hyperlink ref="E409" r:id="Rc325c0a4206b4938"/>
    <hyperlink ref="Q409" r:id="R1aeaff3f35a94b85"/>
    <hyperlink ref="S409" r:id="Rdf360956a934416a"/>
    <hyperlink ref="V409" r:id="R4006f56a38c14546"/>
    <hyperlink ref="A410" r:id="R33bc1b2b73da4e84"/>
    <hyperlink ref="E410" r:id="R95e9a4bf05c54c9e"/>
    <hyperlink ref="Q410" r:id="R639ae39a83824f67"/>
    <hyperlink ref="R410" r:id="R7eac02c36b564933"/>
    <hyperlink ref="S410" r:id="R40875f08e6104afe"/>
    <hyperlink ref="V410" r:id="R745067efe4854ec5"/>
    <hyperlink ref="A411" r:id="R8c2d4192888b46fa"/>
    <hyperlink ref="E411" r:id="R05d659b5d74542a9"/>
    <hyperlink ref="Q411" r:id="Rc4cfbdc8ff194797"/>
    <hyperlink ref="R411" r:id="R0d9c002b60c747a2"/>
    <hyperlink ref="S411" r:id="Rf3a9ed8b727f491b"/>
    <hyperlink ref="T411" r:id="R41b6476801e746d3"/>
    <hyperlink ref="V411" r:id="R5c5901a1b30c4cf2"/>
    <hyperlink ref="A412" r:id="R60c81a39e4b043da"/>
    <hyperlink ref="E412" r:id="R093743bf49494972"/>
    <hyperlink ref="Q412" r:id="Rbc6f019cc0fd4af7"/>
    <hyperlink ref="S412" r:id="Rb35a00aa6dd5486c"/>
    <hyperlink ref="T412" r:id="R4fd30d65b2774d62"/>
    <hyperlink ref="V412" r:id="Ra1755796a96a4446"/>
    <hyperlink ref="A413" r:id="Rafdb331d6494449d"/>
    <hyperlink ref="E413" r:id="R96cd1ea358c94ce6"/>
    <hyperlink ref="Q413" r:id="R2ff95ee9171c4d28"/>
    <hyperlink ref="R413" r:id="Reca9b8af92754cfb"/>
    <hyperlink ref="S413" r:id="Ra8cd9fa9899e4477"/>
    <hyperlink ref="T413" r:id="Redd66bcf501f408a"/>
    <hyperlink ref="V413" r:id="R607ece41df1d4809"/>
    <hyperlink ref="A414" r:id="Ra18950ee8d854170"/>
    <hyperlink ref="E414" r:id="R0e4d3a2bec1d469c"/>
    <hyperlink ref="Q414" r:id="R6e822c34aa9d493a"/>
    <hyperlink ref="R414" r:id="R00cce9e6e38b470f"/>
    <hyperlink ref="S414" r:id="R2888a938c6064b89"/>
    <hyperlink ref="T414" r:id="R37653dde03d34549"/>
    <hyperlink ref="V414" r:id="R9d2bc73175054cf8"/>
    <hyperlink ref="A415" r:id="R019ac43b282e43a7"/>
    <hyperlink ref="E415" r:id="R2d7128e0a90945df"/>
    <hyperlink ref="Q415" r:id="R87ad10ee6283427a"/>
    <hyperlink ref="R415" r:id="R82ea0d59c74040cc"/>
    <hyperlink ref="S415" r:id="R54236e1a69134c0e"/>
    <hyperlink ref="T415" r:id="Ra19892f0ad644dce"/>
    <hyperlink ref="V415" r:id="R6c6eefc604be4000"/>
    <hyperlink ref="A416" r:id="Rb1e4f032895b4a38"/>
    <hyperlink ref="E416" r:id="R8143b875ea6642c2"/>
    <hyperlink ref="Q416" r:id="Recb456b837804e96"/>
    <hyperlink ref="S416" r:id="R45723a6e25304874"/>
    <hyperlink ref="T416" r:id="Re9635e5c54a94e33"/>
    <hyperlink ref="V416" r:id="Rbf9131da39624574"/>
    <hyperlink ref="A417" r:id="R2d284e0185444c5d"/>
    <hyperlink ref="E417" r:id="R47b0bf1968f4445d"/>
    <hyperlink ref="Q417" r:id="R8d35b6c29e2a4d54"/>
    <hyperlink ref="R417" r:id="Rcbf50865d8ea4c41"/>
    <hyperlink ref="S417" r:id="Ra0f190386a034e97"/>
    <hyperlink ref="T417" r:id="R91ee1ae147ad401c"/>
    <hyperlink ref="V417" r:id="R53209441e35348eb"/>
    <hyperlink ref="A418" r:id="R0c3bf6f0a5e646e8"/>
    <hyperlink ref="E418" r:id="Rf239384274da42b7"/>
    <hyperlink ref="Q418" r:id="R1f786c1d0513414e"/>
    <hyperlink ref="R418" r:id="Rf80f610b40b44c35"/>
    <hyperlink ref="S418" r:id="Rff2808a46dc24066"/>
    <hyperlink ref="T418" r:id="R8a597d8206e64f8e"/>
    <hyperlink ref="V418" r:id="R7e78aa61fb9b4a3e"/>
    <hyperlink ref="A419" r:id="R824bf6b8e8964124"/>
    <hyperlink ref="E419" r:id="R2511eda23efd4b7e"/>
    <hyperlink ref="Q419" r:id="R2f7a71c79dd44db7"/>
    <hyperlink ref="S419" r:id="Rf0c5d8f8850a44ab"/>
    <hyperlink ref="T419" r:id="R936b107fb9cf4d6a"/>
    <hyperlink ref="V419" r:id="R1db445f005134f2b"/>
    <hyperlink ref="A420" r:id="Rcdf0c862af8c48be"/>
    <hyperlink ref="E420" r:id="Rd1c3ee17c3114f77"/>
    <hyperlink ref="Q420" r:id="Rf4464f8ba7074b99"/>
    <hyperlink ref="S420" r:id="Rebe97867b0894cd3"/>
    <hyperlink ref="T420" r:id="R7c7dbea6abca4008"/>
    <hyperlink ref="V420" r:id="Rd0d913be47304bf5"/>
    <hyperlink ref="A421" r:id="R2be9b7cd3fd5462e"/>
    <hyperlink ref="E421" r:id="R08d27b24b5124996"/>
    <hyperlink ref="Q421" r:id="R58d2452d896e45f5"/>
    <hyperlink ref="S421" r:id="Ra00f2e0034d447bf"/>
    <hyperlink ref="T421" r:id="Ra90d24ba1d6541bc"/>
    <hyperlink ref="V421" r:id="R201866f344594a31"/>
    <hyperlink ref="A422" r:id="R0a1cf3150533448a"/>
    <hyperlink ref="E422" r:id="R84ac84005049403e"/>
    <hyperlink ref="S422" r:id="R1327dc9f8dbb4cc6"/>
    <hyperlink ref="V422" r:id="R0a6f69f2f972453d"/>
    <hyperlink ref="A423" r:id="Rd7885ccbd8ba42eb"/>
    <hyperlink ref="E423" r:id="R839798450b9c433f"/>
    <hyperlink ref="Q423" r:id="R8ba23a9d428c4b17"/>
    <hyperlink ref="S423" r:id="Rb23f262023034cc5"/>
    <hyperlink ref="T423" r:id="R7d3b5d82c4fa4313"/>
    <hyperlink ref="V423" r:id="Re2d95fe30a814afd"/>
    <hyperlink ref="A424" r:id="R3d929d00014e498a"/>
    <hyperlink ref="E424" r:id="Rf34c2761b93c455a"/>
    <hyperlink ref="Q424" r:id="R7f9fac9ea87f4c9b"/>
    <hyperlink ref="S424" r:id="Ra0b26bc42c6e4114"/>
    <hyperlink ref="T424" r:id="Ra8c28a6dd62f47f9"/>
    <hyperlink ref="V424" r:id="Ra0a3c29881e340d2"/>
    <hyperlink ref="A425" r:id="R8fcb9e03b66141ba"/>
    <hyperlink ref="E425" r:id="R9661dcc805314231"/>
    <hyperlink ref="Q425" r:id="R3521dff16e4c4ea1"/>
    <hyperlink ref="R425" r:id="Rd025613a52004d3b"/>
    <hyperlink ref="S425" r:id="R2e1d11d1e15c4fcd"/>
    <hyperlink ref="T425" r:id="Rf610ba1e147c4e69"/>
    <hyperlink ref="V425" r:id="R1b2898a5710c49d2"/>
    <hyperlink ref="A426" r:id="R35ac709a1aa54b2f"/>
    <hyperlink ref="E426" r:id="R64c2e36e716f454f"/>
    <hyperlink ref="Q426" r:id="R001598eb7a1c45b6"/>
    <hyperlink ref="R426" r:id="R5ddfb1ddc04a4b93"/>
    <hyperlink ref="S426" r:id="R3d306668c99b42a0"/>
    <hyperlink ref="T426" r:id="R3961b975948f4f5c"/>
    <hyperlink ref="V426" r:id="R20f923a06db64b28"/>
    <hyperlink ref="A427" r:id="R06303ea6078e4545"/>
    <hyperlink ref="E427" r:id="Rde7c3da075c2453e"/>
    <hyperlink ref="Q427" r:id="Ra6ddf85eb42d411d"/>
    <hyperlink ref="S427" r:id="R2f8351e3a912435b"/>
    <hyperlink ref="T427" r:id="R51fbc204e97243e0"/>
    <hyperlink ref="A428" r:id="Rf7575d50f1f04df7"/>
    <hyperlink ref="E428" r:id="Rf5cf7ad0922648bd"/>
    <hyperlink ref="Q428" r:id="R3aa3fbfa7cbf4ed0"/>
    <hyperlink ref="S428" r:id="R78981b4294fa490a"/>
    <hyperlink ref="T428" r:id="R616bf2e7e0c745d8"/>
    <hyperlink ref="A429" r:id="R877a65fb86e94165"/>
    <hyperlink ref="E429" r:id="R92eb7fda52d74a7a"/>
    <hyperlink ref="Q429" r:id="R357d9857164f443e"/>
    <hyperlink ref="R429" r:id="Rfd3c28681d7d4abb"/>
    <hyperlink ref="S429" r:id="R6d01da86332147b4"/>
    <hyperlink ref="T429" r:id="R43c5f6c947e74205"/>
    <hyperlink ref="V429" r:id="R8f5389e0f7714173"/>
    <hyperlink ref="A430" r:id="R14096246dbfc4532"/>
    <hyperlink ref="E430" r:id="Rcd0e39476537476b"/>
    <hyperlink ref="Q430" r:id="Rae3b66572d264761"/>
    <hyperlink ref="R430" r:id="R3ea91665594d4166"/>
    <hyperlink ref="S430" r:id="Rb43ce596cf444d21"/>
    <hyperlink ref="T430" r:id="R15754b2bf5d443b0"/>
    <hyperlink ref="V430" r:id="R5bc64597992f4653"/>
    <hyperlink ref="A431" r:id="R9c37c9751ba44f32"/>
    <hyperlink ref="E431" r:id="R336807fd04e046c7"/>
    <hyperlink ref="S431" r:id="R54a766b1c4eb4905"/>
    <hyperlink ref="V431" r:id="R5f778bbcc27349b3"/>
    <hyperlink ref="A432" r:id="R962c7a5695ea49aa"/>
    <hyperlink ref="E432" r:id="R667154be645c40b2"/>
    <hyperlink ref="S432" r:id="Re6f7a4da69ff4343"/>
    <hyperlink ref="V432" r:id="R4e67689f08ba4be4"/>
    <hyperlink ref="A433" r:id="R02cad9aef9e44c82"/>
    <hyperlink ref="E433" r:id="Rb7fd329641e64825"/>
    <hyperlink ref="S433" r:id="R9ac6061eceab493a"/>
    <hyperlink ref="A434" r:id="R0e9574424de842a7"/>
    <hyperlink ref="E434" r:id="Rd62f93f8267040dd"/>
    <hyperlink ref="Q434" r:id="R1262b33592d64903"/>
    <hyperlink ref="S434" r:id="R748a7b3299664868"/>
    <hyperlink ref="T434" r:id="Rfb79fabb447440da"/>
    <hyperlink ref="V434" r:id="Rafe13af9a32e49a6"/>
    <hyperlink ref="A435" r:id="R22182421d4e84662"/>
    <hyperlink ref="E435" r:id="R83e2849f967d4629"/>
    <hyperlink ref="Q435" r:id="Re9bbb9a4a5ae4358"/>
    <hyperlink ref="S435" r:id="R56c6b73bf1e44bc0"/>
    <hyperlink ref="T435" r:id="R7232c63bed9e468d"/>
    <hyperlink ref="V435" r:id="R0474feea708d4818"/>
    <hyperlink ref="A436" r:id="R69010548fe7e47ba"/>
    <hyperlink ref="E436" r:id="Rbc4dba9423504fba"/>
    <hyperlink ref="Q436" r:id="Ra1edc48c737445e6"/>
    <hyperlink ref="S436" r:id="R8d26349ec9864fc3"/>
    <hyperlink ref="T436" r:id="R12f8dc5d722e47cc"/>
    <hyperlink ref="V436" r:id="R1889468feeb2440d"/>
    <hyperlink ref="A437" r:id="R41a0b0ee9a21418e"/>
    <hyperlink ref="E437" r:id="R9bcd80839f7748da"/>
    <hyperlink ref="Q437" r:id="R73301eec653c4709"/>
    <hyperlink ref="S437" r:id="R9dd876e59ac2455e"/>
    <hyperlink ref="T437" r:id="R03ad817d1a6d4c0d"/>
    <hyperlink ref="V437" r:id="Rb4ba2a5936e945a9"/>
    <hyperlink ref="A438" r:id="R1bd82410610643eb"/>
    <hyperlink ref="E438" r:id="R75d1e53c90674ef9"/>
    <hyperlink ref="Q438" r:id="R8f5ba3e77f1c4c2b"/>
    <hyperlink ref="S438" r:id="Rca09510e29534769"/>
    <hyperlink ref="T438" r:id="R778af69b24d54a5b"/>
    <hyperlink ref="V438" r:id="R73e1e1b5fbd44d69"/>
    <hyperlink ref="A439" r:id="Rf0dd46ee9c07453c"/>
    <hyperlink ref="E439" r:id="Rfd4c39f954a84f16"/>
    <hyperlink ref="Q439" r:id="Ra6fdfbe6740c45b1"/>
    <hyperlink ref="S439" r:id="R531dfc2c13724723"/>
    <hyperlink ref="T439" r:id="R83bfe3a448224553"/>
    <hyperlink ref="V439" r:id="Re1ecdefef3a440d6"/>
    <hyperlink ref="A440" r:id="R39deff20a2434ecf"/>
    <hyperlink ref="E440" r:id="Rcf680d78d8e74836"/>
    <hyperlink ref="Q440" r:id="Rfc545e1a99f24e32"/>
    <hyperlink ref="S440" r:id="Rfecc8cee968f4205"/>
    <hyperlink ref="T440" r:id="Rb2352005d4474773"/>
    <hyperlink ref="V440" r:id="Rda90922cdbee4bdc"/>
    <hyperlink ref="A441" r:id="R034d1517bc3e4041"/>
    <hyperlink ref="E441" r:id="R6216623139c749a3"/>
    <hyperlink ref="Q441" r:id="R8f22b5dfa9ac4c0d"/>
    <hyperlink ref="R441" r:id="Rf6424343692c4d4e"/>
    <hyperlink ref="S441" r:id="R41e50edd63774f50"/>
    <hyperlink ref="T441" r:id="R004e18cb0acc48fc"/>
    <hyperlink ref="V441" r:id="Reafe113d29f4471d"/>
    <hyperlink ref="A442" r:id="Rbcf834473b414671"/>
    <hyperlink ref="E442" r:id="Rb260e0d0e95344cf"/>
    <hyperlink ref="Q442" r:id="R533395f7eb1e4a8c"/>
    <hyperlink ref="R442" r:id="R8c46f7eeddef4183"/>
    <hyperlink ref="S442" r:id="R29c54a1f24144417"/>
    <hyperlink ref="T442" r:id="R92bc85151cc747d3"/>
    <hyperlink ref="A443" r:id="R0f328d8f9f484499"/>
    <hyperlink ref="E443" r:id="R2b3068ac59c045f5"/>
    <hyperlink ref="Q443" r:id="Rb97cc8bc3838499f"/>
    <hyperlink ref="S443" r:id="R17a89bf8367f4c17"/>
    <hyperlink ref="T443" r:id="R596c777815c54c03"/>
    <hyperlink ref="E444" r:id="Rdb03ef55880f497e"/>
    <hyperlink ref="Q444" r:id="Rf51696884a324ba8"/>
    <hyperlink ref="S444" r:id="Ra687a881c1c34cec"/>
    <hyperlink ref="A445" r:id="Ra7b473da84e845d0"/>
    <hyperlink ref="E445" r:id="R11325d248d624f11"/>
    <hyperlink ref="S445" r:id="Rb36c24fba0eb44c2"/>
    <hyperlink ref="V445" r:id="Rd7fef95505334367"/>
    <hyperlink ref="A446" r:id="R60d2f53b29504dec"/>
    <hyperlink ref="E446" r:id="R995613b4df084798"/>
    <hyperlink ref="S446" r:id="R1f2f66149a11451c"/>
    <hyperlink ref="V446" r:id="R969a4ad00f12480b"/>
    <hyperlink ref="A447" r:id="R64f0582dfea7481b"/>
    <hyperlink ref="E447" r:id="R34a22b3555114614"/>
    <hyperlink ref="S447" r:id="Rd88ba8488326488f"/>
    <hyperlink ref="V447" r:id="R85e4582239ee43ef"/>
    <hyperlink ref="A448" r:id="R65e1844475a445b7"/>
    <hyperlink ref="E448" r:id="R11bf747d63924931"/>
    <hyperlink ref="S448" r:id="Rce33e88a60b145f6"/>
    <hyperlink ref="V448" r:id="R379638d771734210"/>
    <hyperlink ref="A449" r:id="Rae783fb331504ae2"/>
    <hyperlink ref="E449" r:id="R89136194de24471f"/>
    <hyperlink ref="S449" r:id="R103ae7d291c14853"/>
    <hyperlink ref="V449" r:id="R8feb8fa59f8d4e89"/>
    <hyperlink ref="A450" r:id="R76e8c972b8244081"/>
    <hyperlink ref="E450" r:id="Raeec48fe37c844e6"/>
    <hyperlink ref="S450" r:id="R5b2760f78fb44210"/>
    <hyperlink ref="V450" r:id="R528c23e6c4264fcc"/>
    <hyperlink ref="A451" r:id="R7b623b5da44d4c3e"/>
    <hyperlink ref="E451" r:id="R4c2d71c732364526"/>
    <hyperlink ref="S451" r:id="R6c5cd6acb37c489c"/>
    <hyperlink ref="V451" r:id="R75195d46c5df4ea0"/>
    <hyperlink ref="A452" r:id="R8387470e05704657"/>
    <hyperlink ref="E452" r:id="Rf7062421344742df"/>
    <hyperlink ref="S452" r:id="Rf6e5adf51b4146c0"/>
    <hyperlink ref="V452" r:id="R5e09018cfa984d02"/>
    <hyperlink ref="A453" r:id="Ra9ea6f3d450b42bb"/>
    <hyperlink ref="E453" r:id="Rf95ab90195474463"/>
    <hyperlink ref="S453" r:id="R8ddde79ac46749d7"/>
    <hyperlink ref="V453" r:id="R5b703f24d7a74e66"/>
    <hyperlink ref="A454" r:id="Rec8ec0fb5b1f4613"/>
    <hyperlink ref="E454" r:id="R7faa61d1106249a9"/>
    <hyperlink ref="R454" r:id="Rfa0fd0a595e247a0"/>
    <hyperlink ref="S454" r:id="R9d566563ebf44e7f"/>
    <hyperlink ref="T454" r:id="R79e5c0df92054468"/>
    <hyperlink ref="V454" r:id="Re552298f2bcc4bfb"/>
    <hyperlink ref="A455" r:id="R5489f23d76c245be"/>
    <hyperlink ref="E455" r:id="R3bf2be71d2a44469"/>
    <hyperlink ref="Q455" r:id="Raa04d22357a9457a"/>
    <hyperlink ref="R455" r:id="R0776edacc4294640"/>
    <hyperlink ref="S455" r:id="Ra22bb51f4b164cf7"/>
    <hyperlink ref="V455" r:id="R0b1ef8050ac0496e"/>
    <hyperlink ref="A456" r:id="R9a258028567f471f"/>
    <hyperlink ref="E456" r:id="Rf3a141362fa84e0e"/>
    <hyperlink ref="Q456" r:id="Rc31fb4c6076549d2"/>
    <hyperlink ref="R456" r:id="Ra0b9eac35b4e4014"/>
    <hyperlink ref="S456" r:id="R4ca8ed9459f74fe8"/>
    <hyperlink ref="T456" r:id="R01ab2f78e2574dd2"/>
    <hyperlink ref="V456" r:id="R2f8e129992a446b2"/>
    <hyperlink ref="A457" r:id="Re8dae570982c4425"/>
    <hyperlink ref="E457" r:id="Ref41ae98889b43a1"/>
    <hyperlink ref="Q457" r:id="R7eb4e75c2c714891"/>
    <hyperlink ref="R457" r:id="R57debe73b3234aad"/>
    <hyperlink ref="S457" r:id="R4b2eae01e12b4f27"/>
    <hyperlink ref="T457" r:id="R8f792412427f40a1"/>
    <hyperlink ref="V457" r:id="Reb6c56ead33b4d6a"/>
    <hyperlink ref="A458" r:id="Rdbb4a84196d24c3a"/>
    <hyperlink ref="E458" r:id="R4faf75dcea464c9d"/>
    <hyperlink ref="Q458" r:id="R2c93daa9fe3c440d"/>
    <hyperlink ref="R458" r:id="R0e90a0377f5b4a3c"/>
    <hyperlink ref="S458" r:id="R0134bce9c4b148da"/>
    <hyperlink ref="T458" r:id="R9258c7001b884814"/>
    <hyperlink ref="V458" r:id="R5d445487607c4fb1"/>
    <hyperlink ref="A459" r:id="R9b9733f09e244ede"/>
    <hyperlink ref="E459" r:id="R33553a02b9b04f80"/>
    <hyperlink ref="Q459" r:id="Rcb3e7a594e024a62"/>
    <hyperlink ref="R459" r:id="R82756c5264b2465a"/>
    <hyperlink ref="A460" r:id="Rf9d1594661fe4f15"/>
    <hyperlink ref="E460" r:id="R8b4fd9ab7f1e4978"/>
    <hyperlink ref="Q460" r:id="R3c80338012584295"/>
    <hyperlink ref="R460" r:id="R2714cad3a1fa472e"/>
    <hyperlink ref="S460" r:id="Rb306caddec0c4585"/>
    <hyperlink ref="T460" r:id="R59ef4fd736754cc1"/>
    <hyperlink ref="V460" r:id="R122f54b12cf542ee"/>
    <hyperlink ref="A461" r:id="R172a62b42ecd4773"/>
    <hyperlink ref="E461" r:id="R2310c7fa2cbe4a45"/>
    <hyperlink ref="Q461" r:id="R5e51448ac06648fa"/>
    <hyperlink ref="S461" r:id="R31d32b12ed184e94"/>
    <hyperlink ref="T461" r:id="R07e1e612bee84ce8"/>
    <hyperlink ref="V461" r:id="Rdd2abdf2a493429f"/>
    <hyperlink ref="A462" r:id="R5d4f96ccaec94daf"/>
    <hyperlink ref="E462" r:id="Ra6f558a8268a40e3"/>
    <hyperlink ref="Q462" r:id="R621e7d93da5744f6"/>
    <hyperlink ref="S462" r:id="Reb0ae595a894424d"/>
    <hyperlink ref="T462" r:id="Rd29135743a014ee9"/>
    <hyperlink ref="V462" r:id="R6b107fd89eb0435f"/>
    <hyperlink ref="A463" r:id="Rd82d2a2d0beb4d2a"/>
    <hyperlink ref="E463" r:id="R9e51ddb0c97c4bde"/>
    <hyperlink ref="Q463" r:id="Rdefbfbace8f44a48"/>
    <hyperlink ref="S463" r:id="Rcc3eb5194eb34f98"/>
    <hyperlink ref="T463" r:id="R79fd8f6a1ce14325"/>
    <hyperlink ref="V463" r:id="R577626326d9542b1"/>
    <hyperlink ref="A464" r:id="R28875f95bf49421f"/>
    <hyperlink ref="E464" r:id="R02874d13c0db4760"/>
    <hyperlink ref="S464" r:id="R233057863c524cf1"/>
    <hyperlink ref="T464" r:id="Rc6b4e1a5ca9946c6"/>
    <hyperlink ref="V464" r:id="R5b10c28f2441405f"/>
    <hyperlink ref="A465" r:id="Rae1df4c14cb643ac"/>
    <hyperlink ref="E465" r:id="R05ce46fe09e8472f"/>
    <hyperlink ref="R465" r:id="R816ffadc804742a8"/>
    <hyperlink ref="S465" r:id="R2c305d406ca34e12"/>
    <hyperlink ref="V465" r:id="R4dcf29803b3c429b"/>
    <hyperlink ref="A466" r:id="R5c7e4a64ad354758"/>
    <hyperlink ref="E466" r:id="R7ab7e4bcb7914a69"/>
    <hyperlink ref="S466" r:id="Rf8a812b87f3b4837"/>
    <hyperlink ref="V466" r:id="R08865a74f98240f8"/>
    <hyperlink ref="A467" r:id="Rff0fdad925f24800"/>
    <hyperlink ref="E467" r:id="R0b68fc34ff4d45b5"/>
    <hyperlink ref="R467" r:id="Rf9633697c90048ea"/>
    <hyperlink ref="S467" r:id="Rc66ae13d1cc64363"/>
    <hyperlink ref="V467" r:id="R37785efdff284bb8"/>
    <hyperlink ref="A468" r:id="R0147c34a5bd3418d"/>
    <hyperlink ref="E468" r:id="R8d2be14e58674165"/>
    <hyperlink ref="S468" r:id="R0864d547751c49ff"/>
    <hyperlink ref="T468" r:id="Re562a37a720447da"/>
    <hyperlink ref="V468" r:id="R26c5625a6cee4e9e"/>
    <hyperlink ref="A469" r:id="R3f32308839dc4c39"/>
    <hyperlink ref="E469" r:id="R825fda2c76474e83"/>
    <hyperlink ref="Q469" r:id="R27d6cbf32a89474a"/>
    <hyperlink ref="S469" r:id="R072ff8a787694bb7"/>
    <hyperlink ref="T469" r:id="Rdf6a8b08ddab4026"/>
    <hyperlink ref="A470" r:id="R9ca3cbce6c5f449d"/>
    <hyperlink ref="E470" r:id="R8c4f6de894b446a7"/>
    <hyperlink ref="Q470" r:id="R4134e11520454b77"/>
    <hyperlink ref="S470" r:id="R2c40879c511c420b"/>
    <hyperlink ref="T470" r:id="R284b493cd4774e74"/>
    <hyperlink ref="A471" r:id="R9d949c604f2643ac"/>
    <hyperlink ref="E471" r:id="Rd0c709aa92d6467b"/>
    <hyperlink ref="S471" r:id="Rc8a0923dfee84219"/>
    <hyperlink ref="V471" r:id="R472a28fcda0e46fd"/>
    <hyperlink ref="A472" r:id="R95e1e9978e284904"/>
    <hyperlink ref="E472" r:id="R5cd49451363e49ab"/>
    <hyperlink ref="Q472" r:id="R44abe9dff7844304"/>
    <hyperlink ref="R472" r:id="R8d6398d813604294"/>
    <hyperlink ref="S472" r:id="R5e936bc1b85f474e"/>
    <hyperlink ref="T472" r:id="R624cd117ebdb40a7"/>
    <hyperlink ref="V472" r:id="R9e03fe1686874df0"/>
    <hyperlink ref="A473" r:id="Rb103a4ac76a542b3"/>
    <hyperlink ref="E473" r:id="Rdb298427fd384f52"/>
    <hyperlink ref="Q473" r:id="R6106026681c44823"/>
    <hyperlink ref="S473" r:id="Rf838685f89f348df"/>
    <hyperlink ref="T473" r:id="Rc858ad013d534837"/>
    <hyperlink ref="V473" r:id="Rc83e8eb2dd0e4c9b"/>
    <hyperlink ref="A474" r:id="Rb859308087fb4ec6"/>
    <hyperlink ref="E474" r:id="Rd6e32c15e921445b"/>
    <hyperlink ref="Q474" r:id="R76c4c6fd84fc4467"/>
    <hyperlink ref="R474" r:id="Rf0ec56db1f1b40e7"/>
    <hyperlink ref="S474" r:id="Rb9ad9f1dc1fa4db0"/>
    <hyperlink ref="T474" r:id="R49b3fcc53fe14eea"/>
    <hyperlink ref="V474" r:id="Rec5f72f2488c4760"/>
    <hyperlink ref="A475" r:id="R2ae1efeb02fd48ab"/>
    <hyperlink ref="E475" r:id="R5dc9b53eb50042df"/>
    <hyperlink ref="V475" r:id="R14afcd8ee4c8442f"/>
    <hyperlink ref="A476" r:id="R68d0716f95d04e5b"/>
    <hyperlink ref="E476" r:id="R2e30ec6906884e83"/>
    <hyperlink ref="S476" r:id="R28e23c1bf5ac418c"/>
    <hyperlink ref="T476" r:id="Rd686638e75b94a87"/>
    <hyperlink ref="V476" r:id="Rae58f48532084b1c"/>
    <hyperlink ref="A477" r:id="R4b7a7e16d6854ca2"/>
    <hyperlink ref="E477" r:id="Rd518b1cfe8ce443f"/>
    <hyperlink ref="Q477" r:id="R8fa981a26a604423"/>
    <hyperlink ref="S477" r:id="R2096e964c0a84eb7"/>
    <hyperlink ref="T477" r:id="R39ca2f4b438e44c7"/>
    <hyperlink ref="V477" r:id="R7a02478949ab4f1a"/>
    <hyperlink ref="A478" r:id="R5f793ff617d04b94"/>
    <hyperlink ref="E478" r:id="Rb02395b1ffd947bb"/>
    <hyperlink ref="S478" r:id="R0ccd5877fe234038"/>
    <hyperlink ref="V478" r:id="R8290076ab44749bf"/>
    <hyperlink ref="A479" r:id="R5b5c6c302f2d4a3c"/>
    <hyperlink ref="E479" r:id="R6570393bc19145d6"/>
    <hyperlink ref="Q479" r:id="Rfb229573bd3b4970"/>
    <hyperlink ref="R479" r:id="R651a911acde947d3"/>
    <hyperlink ref="S479" r:id="Rce4c6e3239a6462a"/>
    <hyperlink ref="V479" r:id="R6fedbe9a2ec24e8b"/>
    <hyperlink ref="A480" r:id="R6da695e75b0f4d69"/>
    <hyperlink ref="E480" r:id="R4eaeda293f9b41cb"/>
    <hyperlink ref="S480" r:id="R91de44c373a8446a"/>
    <hyperlink ref="V480" r:id="R0ff8b0d14c7c48c6"/>
    <hyperlink ref="A481" r:id="R78b2695f36b342b2"/>
    <hyperlink ref="E481" r:id="Rf7ef439f7cc34b2d"/>
    <hyperlink ref="S481" r:id="R4dbae1ab5df64724"/>
    <hyperlink ref="T481" r:id="R6cd03773c19244c0"/>
    <hyperlink ref="V481" r:id="R6407a9ba1be0420b"/>
    <hyperlink ref="A482" r:id="R113041679fb1439f"/>
    <hyperlink ref="E482" r:id="R5bb8d7c605e1483d"/>
    <hyperlink ref="S482" r:id="R67a57ec6b0304157"/>
    <hyperlink ref="T482" r:id="R9650699f6a324096"/>
    <hyperlink ref="V482" r:id="Rd39eb59a707b4b5d"/>
    <hyperlink ref="A483" r:id="R00c06c9043754ebd"/>
    <hyperlink ref="E483" r:id="R1fa2324ba6c8429e"/>
    <hyperlink ref="Q483" r:id="Rdd40f50832754ebc"/>
    <hyperlink ref="S483" r:id="R6b2778f9f2774d0f"/>
    <hyperlink ref="T483" r:id="R2359ac29323042cf"/>
    <hyperlink ref="V483" r:id="R7bcd1daaf5ae40e6"/>
    <hyperlink ref="A484" r:id="R8d08ecee8ca7499a"/>
    <hyperlink ref="E484" r:id="R9c1afda0f4dd4df8"/>
    <hyperlink ref="Q484" r:id="R7a66f7cede7e44c0"/>
    <hyperlink ref="S484" r:id="Rf22dfa7b971a4015"/>
    <hyperlink ref="T484" r:id="Rd611bbcd16ab4ca4"/>
    <hyperlink ref="V484" r:id="R00592cb7f796464b"/>
    <hyperlink ref="A485" r:id="R8d553ab232a641d5"/>
    <hyperlink ref="E485" r:id="R0237c9dd65e948cf"/>
    <hyperlink ref="S485" r:id="R28bbf754723146eb"/>
    <hyperlink ref="V485" r:id="Rc8ad927c38f543df"/>
    <hyperlink ref="A486" r:id="R395a496eeef04b78"/>
    <hyperlink ref="E486" r:id="R70852b7de51043d4"/>
    <hyperlink ref="S486" r:id="Re1c4380ef4b747ec"/>
    <hyperlink ref="V486" r:id="R566091dd1d684791"/>
    <hyperlink ref="A487" r:id="R5e9e018996de46da"/>
    <hyperlink ref="E487" r:id="R69e1ab5709324c51"/>
    <hyperlink ref="Q487" r:id="Rbf37c2f13b4c4b8e"/>
    <hyperlink ref="S487" r:id="R22e8f9322da74377"/>
    <hyperlink ref="V487" r:id="R655e6c43f6024d10"/>
    <hyperlink ref="A488" r:id="Rbb1d22638da04d30"/>
    <hyperlink ref="E488" r:id="R2c492dbab03342c7"/>
    <hyperlink ref="Q488" r:id="R6ec814dc34274af0"/>
    <hyperlink ref="S488" r:id="R901021356bb042f8"/>
    <hyperlink ref="T488" r:id="R23fc432b569b49fb"/>
    <hyperlink ref="V488" r:id="R0961519eec614c90"/>
    <hyperlink ref="A489" r:id="R4fd67c1fb9924a58"/>
    <hyperlink ref="E489" r:id="R77691dc481044e56"/>
    <hyperlink ref="Q489" r:id="R954658db73b64094"/>
    <hyperlink ref="R489" r:id="R8352fd74713743bc"/>
    <hyperlink ref="S489" r:id="R9a535bd0701b4b20"/>
    <hyperlink ref="T489" r:id="R2e04de3c3b4f4f2a"/>
    <hyperlink ref="V489" r:id="R135e9fcafe8343e3"/>
    <hyperlink ref="A490" r:id="R0aa1b5c977b34354"/>
    <hyperlink ref="E490" r:id="R59fa22c6fbaa44d7"/>
    <hyperlink ref="Q490" r:id="Rff0d346bddf64351"/>
    <hyperlink ref="R490" r:id="R5a868695fa8147c7"/>
    <hyperlink ref="S490" r:id="R594dbc90ebd347d9"/>
    <hyperlink ref="T490" r:id="R501a89134beb42fa"/>
    <hyperlink ref="V490" r:id="Rfafdf5a9b6f94336"/>
    <hyperlink ref="A491" r:id="R049048ac72fd478b"/>
    <hyperlink ref="E491" r:id="R78a7d82b97e04138"/>
    <hyperlink ref="Q491" r:id="R734bada6fb6b49e8"/>
    <hyperlink ref="S491" r:id="Re86357724cd1457c"/>
    <hyperlink ref="V491" r:id="R781d0bfdcc3c4aab"/>
    <hyperlink ref="A492" r:id="R3859263015ba4d82"/>
    <hyperlink ref="E492" r:id="Re957a2c0580e43b7"/>
    <hyperlink ref="Q492" r:id="R6ef0e2163430491b"/>
    <hyperlink ref="S492" r:id="R91e7c5868eb54115"/>
    <hyperlink ref="V492" r:id="R0c049edb37f944ca"/>
    <hyperlink ref="A493" r:id="R64bcde9215c64ade"/>
    <hyperlink ref="E493" r:id="R557b7e4ef63947ac"/>
    <hyperlink ref="Q493" r:id="Ra87153bb514d49cb"/>
    <hyperlink ref="R493" r:id="R004cd29ae7514275"/>
    <hyperlink ref="S493" r:id="Rff2a5545c4fc4624"/>
    <hyperlink ref="V493" r:id="Ra74139958a5e47db"/>
    <hyperlink ref="A494" r:id="Ra7ccb8b7b4674fbf"/>
    <hyperlink ref="E494" r:id="Ra6131a133fc04aa8"/>
    <hyperlink ref="Q494" r:id="R238d781ebceb4b47"/>
    <hyperlink ref="S494" r:id="R368d36e1efbd414e"/>
    <hyperlink ref="T494" r:id="Rbeb7781c93cf4cbd"/>
    <hyperlink ref="V494" r:id="R56a107b1bf144642"/>
    <hyperlink ref="A495" r:id="Re4202f90dbc24feb"/>
    <hyperlink ref="E495" r:id="Rf94dad96579349ae"/>
    <hyperlink ref="Q495" r:id="R0f148525f14842a3"/>
    <hyperlink ref="R495" r:id="Rce99705d48ac494e"/>
    <hyperlink ref="S495" r:id="Ref8701e52f2049d3"/>
    <hyperlink ref="T495" r:id="Rca4da6636ec9458e"/>
    <hyperlink ref="A496" r:id="R10312eeed70c47c2"/>
    <hyperlink ref="E496" r:id="Rbba31144af954246"/>
    <hyperlink ref="Q496" r:id="Rc7d425a5d2bb4a57"/>
    <hyperlink ref="R496" r:id="R125de5b736784231"/>
    <hyperlink ref="S496" r:id="R3552c9e246ce492a"/>
    <hyperlink ref="T496" r:id="R8465af14b0624403"/>
    <hyperlink ref="A497" r:id="R5869791a97e94512"/>
    <hyperlink ref="E497" r:id="Rf57a2877624849cf"/>
    <hyperlink ref="Q497" r:id="R824ec9d58d5c4cb9"/>
    <hyperlink ref="S497" r:id="R5e1ab2266eab4a25"/>
    <hyperlink ref="T497" r:id="R62e439c335dc4e97"/>
    <hyperlink ref="A498" r:id="Rf7397c2db5ef4957"/>
    <hyperlink ref="E498" r:id="R026962ee4cbe472a"/>
    <hyperlink ref="Q498" r:id="R1871f34b4ae74bfc"/>
    <hyperlink ref="S498" r:id="R8d1d9e6e3ae14c2e"/>
    <hyperlink ref="T498" r:id="R512b8f3af1944798"/>
    <hyperlink ref="V498" r:id="R8213d09ed2894027"/>
    <hyperlink ref="A499" r:id="R04662a442c464ca2"/>
    <hyperlink ref="E499" r:id="R179e4c862a0b49ef"/>
    <hyperlink ref="Q499" r:id="Raf1af32b096846e4"/>
    <hyperlink ref="S499" r:id="R461e3e070bbc4221"/>
    <hyperlink ref="T499" r:id="Rb0de6c1d01ef417e"/>
    <hyperlink ref="V499" r:id="Rc9b0335fe97c425a"/>
    <hyperlink ref="A500" r:id="R2be8aa83407642d7"/>
    <hyperlink ref="E500" r:id="Rf3c2b5a56fb749dd"/>
    <hyperlink ref="Q500" r:id="R6ec2c9cca9954159"/>
    <hyperlink ref="S500" r:id="Rba9c31ca9fcd4e90"/>
    <hyperlink ref="V500" r:id="R89cee91361ac4767"/>
    <hyperlink ref="A501" r:id="R867fbe302fc4412e"/>
    <hyperlink ref="E501" r:id="Rd02e8f99ef3a4982"/>
    <hyperlink ref="Q501" r:id="R49c066cb25e84e1d"/>
    <hyperlink ref="S501" r:id="R9e779b3b187e4b14"/>
    <hyperlink ref="T501" r:id="Rf4e155b25ef04e68"/>
    <hyperlink ref="V501" r:id="Rae77a53b848a4917"/>
    <hyperlink ref="A502" r:id="R18dc6a7bd9314b5a"/>
    <hyperlink ref="E502" r:id="R57a77ae580464f73"/>
    <hyperlink ref="Q502" r:id="R509d6767c9144879"/>
    <hyperlink ref="R502" r:id="R30c0336a42284119"/>
    <hyperlink ref="S502" r:id="Re1ce9dc3fa1c4b13"/>
    <hyperlink ref="T502" r:id="R1cfbe16676764a00"/>
    <hyperlink ref="V502" r:id="R97ddd57c45b4416a"/>
    <hyperlink ref="A503" r:id="R693cd7f3502f4a9d"/>
    <hyperlink ref="E503" r:id="R34fedc18dc1d456f"/>
    <hyperlink ref="Q503" r:id="R9e240b6c480d48bc"/>
    <hyperlink ref="S503" r:id="R7aa54a5324214934"/>
    <hyperlink ref="V503" r:id="R703ab2c966954246"/>
    <hyperlink ref="A504" r:id="R610542cbaa0a4d16"/>
    <hyperlink ref="E504" r:id="Ra2c97d353c3b4543"/>
    <hyperlink ref="S504" r:id="R373ece1061ed4ae8"/>
    <hyperlink ref="T504" r:id="R24746704daa54043"/>
    <hyperlink ref="V504" r:id="R6f94f7dcbf804b54"/>
    <hyperlink ref="A505" r:id="R0888490bb36d4e05"/>
    <hyperlink ref="E505" r:id="R58debbf523534de8"/>
    <hyperlink ref="Q505" r:id="R257fa5027f2b4859"/>
    <hyperlink ref="R505" r:id="Re5e8ab6b69944a83"/>
    <hyperlink ref="S505" r:id="Ra298d4dc24c74321"/>
    <hyperlink ref="V505" r:id="Rd98cae8556714cad"/>
    <hyperlink ref="A506" r:id="Re60ec1ee8fb741ae"/>
    <hyperlink ref="E506" r:id="R5ffad87389f043ed"/>
    <hyperlink ref="Q506" r:id="Rc729a73a53ed4d6c"/>
    <hyperlink ref="S506" r:id="R3ff32612979c4264"/>
    <hyperlink ref="T506" r:id="R40047ddf92014b88"/>
    <hyperlink ref="V506" r:id="R6f25f9ba76924dc6"/>
    <hyperlink ref="A507" r:id="Ra476990448c74667"/>
    <hyperlink ref="E507" r:id="R27c4418d29b54260"/>
    <hyperlink ref="Q507" r:id="R0ae68b5654654c43"/>
    <hyperlink ref="S507" r:id="R02fd40b4109e4fa3"/>
    <hyperlink ref="T507" r:id="R760e9a64def0478b"/>
    <hyperlink ref="V507" r:id="R862d494828a842da"/>
    <hyperlink ref="A508" r:id="R0a0f2f61d7274d45"/>
    <hyperlink ref="E508" r:id="R4d6c830554234d8b"/>
    <hyperlink ref="S508" r:id="R817c828786d64b41"/>
    <hyperlink ref="T508" r:id="R3afe7db691d14e97"/>
    <hyperlink ref="V508" r:id="R6ebdf0d3d58c43ca"/>
    <hyperlink ref="A509" r:id="Ra79a502ad0d14dad"/>
    <hyperlink ref="E509" r:id="Rd74b065eb2f441e8"/>
    <hyperlink ref="Q509" r:id="Rca07ae78e19a48b5"/>
    <hyperlink ref="R509" r:id="R7017c5d77b9d4ef4"/>
    <hyperlink ref="S509" r:id="R5b98713842c64d54"/>
    <hyperlink ref="T509" r:id="R446a295b22c84646"/>
    <hyperlink ref="V509" r:id="R560dbcd1d60046fd"/>
    <hyperlink ref="A510" r:id="Rf8a6b4271582400b"/>
    <hyperlink ref="E510" r:id="R795bb3f1249b4fd1"/>
    <hyperlink ref="Q510" r:id="R5ddf138835724878"/>
    <hyperlink ref="R510" r:id="Ra1c8299f249b44ff"/>
    <hyperlink ref="S510" r:id="R353782ec55294add"/>
    <hyperlink ref="T510" r:id="R5935160d686345fa"/>
    <hyperlink ref="V510" r:id="R4a51779826a640b9"/>
    <hyperlink ref="A511" r:id="R783ec97a69e344e7"/>
    <hyperlink ref="E511" r:id="Re3f1d33d55fc4d11"/>
    <hyperlink ref="Q511" r:id="Ra64a8456fe3b4fa0"/>
    <hyperlink ref="R511" r:id="Rf23f91ffebe04660"/>
    <hyperlink ref="S511" r:id="Re7a58a2e323142ab"/>
    <hyperlink ref="T511" r:id="Rcac796780bb04335"/>
    <hyperlink ref="V511" r:id="R3e62e96548d34d26"/>
    <hyperlink ref="A512" r:id="R1bc685a469e241ca"/>
    <hyperlink ref="E512" r:id="R4bdd25b61c4b420d"/>
    <hyperlink ref="Q512" r:id="R33dd5326e1f74405"/>
    <hyperlink ref="S512" r:id="R88dde2b869874b14"/>
    <hyperlink ref="T512" r:id="R728653827dd3423b"/>
    <hyperlink ref="V512" r:id="R6df93789bbbc4910"/>
    <hyperlink ref="A513" r:id="R2f4c7df7b0b846ec"/>
    <hyperlink ref="E513" r:id="Rcb9255311f634050"/>
    <hyperlink ref="Q513" r:id="Rec5575d4c42f4e89"/>
    <hyperlink ref="R513" r:id="R6dc2ed9cd55e42c2"/>
    <hyperlink ref="S513" r:id="R477b7263df12492a"/>
    <hyperlink ref="T513" r:id="Rb81c1bcdc5e244c5"/>
    <hyperlink ref="V513" r:id="R6b9aa5c205ab4e8c"/>
    <hyperlink ref="A514" r:id="R3b44a5ad070e43e0"/>
    <hyperlink ref="E514" r:id="R29a9e82b302a4702"/>
    <hyperlink ref="Q514" r:id="R029f52206bb04b93"/>
    <hyperlink ref="R514" r:id="R6b84d930dd0b4449"/>
    <hyperlink ref="S514" r:id="R7b0693d7cf874efa"/>
    <hyperlink ref="T514" r:id="R4d6d90350c804ee3"/>
    <hyperlink ref="V514" r:id="R38408758107543ba"/>
    <hyperlink ref="A515" r:id="Rbca0dd74970143ae"/>
    <hyperlink ref="E515" r:id="Rc6e3231061a247b3"/>
    <hyperlink ref="Q515" r:id="Ra46adf365f344216"/>
    <hyperlink ref="S515" r:id="R67b22d6756c54c36"/>
    <hyperlink ref="T515" r:id="R883619c0a7b94a29"/>
    <hyperlink ref="V515" r:id="Rad248a0b958f4fd4"/>
    <hyperlink ref="A516" r:id="Ra93b6eec4d974ed4"/>
    <hyperlink ref="E516" r:id="Ra1fabc20591d47d9"/>
    <hyperlink ref="Q516" r:id="R026ba030ae864264"/>
    <hyperlink ref="S516" r:id="Rbe3f5a9834264f5e"/>
    <hyperlink ref="T516" r:id="Rb40f79d8b7ff4972"/>
    <hyperlink ref="V516" r:id="Reec7eaa64b284237"/>
    <hyperlink ref="E517" r:id="R77bbf651ff3446b8"/>
    <hyperlink ref="Q517" r:id="R00d9a2a631544fbb"/>
    <hyperlink ref="S517" r:id="R7db228ff3d454cdd"/>
    <hyperlink ref="T517" r:id="R6d738915810c47e3"/>
    <hyperlink ref="V517" r:id="R55b5cad1da5b4c39"/>
    <hyperlink ref="A518" r:id="Rcc756e9345d64f31"/>
    <hyperlink ref="E518" r:id="R8091fb1ea2254aef"/>
    <hyperlink ref="Q518" r:id="Rba4ceb89d2164f3d"/>
    <hyperlink ref="R518" r:id="R4a23f6e31cd24bb3"/>
    <hyperlink ref="S518" r:id="Raed1de4997594b07"/>
    <hyperlink ref="T518" r:id="R919f99067bdf49a8"/>
    <hyperlink ref="V518" r:id="Rd2fdc2da7c674197"/>
    <hyperlink ref="A519" r:id="R095a896fba4e4c87"/>
    <hyperlink ref="E519" r:id="Rc967b7cb18bf4fd4"/>
    <hyperlink ref="Q519" r:id="Re886f31dd56c4c14"/>
    <hyperlink ref="S519" r:id="Ra1f2d8b21f45493a"/>
    <hyperlink ref="T519" r:id="Rd1c6aaf2b13e42a0"/>
    <hyperlink ref="V519" r:id="R89c87c7fcf3740ea"/>
    <hyperlink ref="A520" r:id="R42084b70e812410d"/>
    <hyperlink ref="E520" r:id="Rc4ffa672b6c24fd8"/>
    <hyperlink ref="Q520" r:id="R61f0982d6f0d4fda"/>
    <hyperlink ref="R520" r:id="R09aa4c7161e1427e"/>
    <hyperlink ref="S520" r:id="R99af03f297934c71"/>
    <hyperlink ref="V520" r:id="R062796a533994aa3"/>
    <hyperlink ref="A521" r:id="Ra244b54e964f437c"/>
    <hyperlink ref="E521" r:id="R0d4152ce8d444c45"/>
    <hyperlink ref="Q521" r:id="R79fcfa04835f4710"/>
    <hyperlink ref="R521" r:id="R22a203c4754d479a"/>
    <hyperlink ref="S521" r:id="R8ae5bf7351ca4d22"/>
    <hyperlink ref="T521" r:id="R534d8adc5dce4963"/>
    <hyperlink ref="V521" r:id="Reb3271d6ccd244b8"/>
    <hyperlink ref="A522" r:id="Ree9fd6106fb844ae"/>
    <hyperlink ref="E522" r:id="Rb2deb3ca0e044c6c"/>
    <hyperlink ref="Q522" r:id="Ra187923827e74a9c"/>
    <hyperlink ref="S522" r:id="R5e08b7b8a540407f"/>
    <hyperlink ref="T522" r:id="R21209e2668b045eb"/>
    <hyperlink ref="V522" r:id="R29995dbbd59c42ac"/>
    <hyperlink ref="A523" r:id="R552760366e124b60"/>
    <hyperlink ref="E523" r:id="Rad9e3784bb1c4185"/>
    <hyperlink ref="Q523" r:id="R403157babf80450e"/>
    <hyperlink ref="S523" r:id="R1acf7ae7b9ce4f86"/>
    <hyperlink ref="T523" r:id="R3841d63671de41df"/>
    <hyperlink ref="V523" r:id="R3a2abc202614486a"/>
    <hyperlink ref="A524" r:id="Rfab88b1642bf4d0d"/>
    <hyperlink ref="E524" r:id="R061c02f97704436f"/>
    <hyperlink ref="Q524" r:id="Ra9e4dbe3834c4ad4"/>
    <hyperlink ref="S524" r:id="R4bd3d054e80f4915"/>
    <hyperlink ref="T524" r:id="R21e87ea18bd24745"/>
    <hyperlink ref="V524" r:id="Re23d5f3ad62e4c21"/>
    <hyperlink ref="A525" r:id="Rbaa98e22f732438a"/>
    <hyperlink ref="E525" r:id="R97ebefb756d7454b"/>
    <hyperlink ref="Q525" r:id="Rfb90cb50b41f4acf"/>
    <hyperlink ref="S525" r:id="Rf156b4d052be4baf"/>
    <hyperlink ref="T525" r:id="R99caeb1254944eb7"/>
    <hyperlink ref="V525" r:id="R211f1c65eddb423c"/>
    <hyperlink ref="A526" r:id="R5119ec4f5e464079"/>
    <hyperlink ref="E526" r:id="Rf1f3960db6ee43a3"/>
    <hyperlink ref="S526" r:id="R07bcc60f1fc942ca"/>
    <hyperlink ref="V526" r:id="R8c726f79433a4054"/>
    <hyperlink ref="A527" r:id="R840a25fc92324769"/>
    <hyperlink ref="E527" r:id="Rad072fb692454710"/>
    <hyperlink ref="Q527" r:id="R3480e9d7b8f243a0"/>
    <hyperlink ref="S527" r:id="R7832a2a7b7e348ba"/>
    <hyperlink ref="T527" r:id="Rfd578c64313d419d"/>
    <hyperlink ref="V527" r:id="R36d73f9152b74b3d"/>
    <hyperlink ref="A528" r:id="Re638844322a84448"/>
    <hyperlink ref="E528" r:id="R3b6509a2747945a1"/>
    <hyperlink ref="Q528" r:id="R9ca927069b3e4169"/>
    <hyperlink ref="S528" r:id="R217db7ae43004c58"/>
    <hyperlink ref="V528" r:id="R83a7ff54da694d1d"/>
    <hyperlink ref="A529" r:id="R3e15b43654aa486c"/>
    <hyperlink ref="E529" r:id="Rab647a8c6b6b4c72"/>
    <hyperlink ref="Q529" r:id="R0d87a35cabf94078"/>
    <hyperlink ref="S529" r:id="R7dc5f0f931154f28"/>
    <hyperlink ref="T529" r:id="R87f19f1c2c824a97"/>
    <hyperlink ref="A530" r:id="R6f5aa3f6e84147d5"/>
    <hyperlink ref="E530" r:id="R1680315c31dc4b43"/>
    <hyperlink ref="Q530" r:id="R898cd488a4a24a25"/>
    <hyperlink ref="R530" r:id="Ra632585b8fa4490b"/>
    <hyperlink ref="S530" r:id="R8fae7342579e4362"/>
    <hyperlink ref="T530" r:id="R1c54cd9a5cd549f3"/>
    <hyperlink ref="V530" r:id="R315f3f1618be4825"/>
    <hyperlink ref="A531" r:id="R36d0b76651b44d8d"/>
    <hyperlink ref="E531" r:id="R12789fb7c2944a47"/>
    <hyperlink ref="Q531" r:id="R801c5936efe44b23"/>
    <hyperlink ref="R531" r:id="R991d97d51e304347"/>
    <hyperlink ref="S531" r:id="R4bc7d859fcdc4375"/>
    <hyperlink ref="V531" r:id="R5069da0dd6cf42dc"/>
    <hyperlink ref="A532" r:id="R2b7bebe6af6743e0"/>
    <hyperlink ref="E532" r:id="Ra9483ec3bc4b46a2"/>
    <hyperlink ref="Q532" r:id="Rba37f1ffe7444920"/>
    <hyperlink ref="S532" r:id="R56984447df134a88"/>
    <hyperlink ref="V532" r:id="Re67e50e7aa3546dd"/>
    <hyperlink ref="A533" r:id="R6d5f0f7363b54d2e"/>
    <hyperlink ref="E533" r:id="R1e7aee05d5ef479d"/>
    <hyperlink ref="Q533" r:id="R806531533090425d"/>
    <hyperlink ref="R533" r:id="R8c34c3c778e8466d"/>
    <hyperlink ref="S533" r:id="R29d32593ab234ca1"/>
    <hyperlink ref="T533" r:id="R2663fc2bbf924e85"/>
    <hyperlink ref="V533" r:id="Ree6bfcd0c4464c84"/>
    <hyperlink ref="A534" r:id="Rec55f856290448b8"/>
    <hyperlink ref="E534" r:id="R5a3a36f5c4c64a47"/>
    <hyperlink ref="Q534" r:id="Re39bf4c87b0a47f1"/>
    <hyperlink ref="R534" r:id="R1760d722fe6845dd"/>
    <hyperlink ref="S534" r:id="R3865d2a4dce64d48"/>
    <hyperlink ref="T534" r:id="R6d6d03ae388e4864"/>
    <hyperlink ref="V534" r:id="Re1af1931bae548ed"/>
    <hyperlink ref="A535" r:id="R1ab17e66f0c54533"/>
    <hyperlink ref="E535" r:id="R40816386821d42a8"/>
    <hyperlink ref="Q535" r:id="R4a96af1e9015474d"/>
    <hyperlink ref="S535" r:id="Rc6937e335baa45d9"/>
    <hyperlink ref="T535" r:id="Rc1b732ffc65d42ad"/>
    <hyperlink ref="V535" r:id="Reb169cfd6c4541ca"/>
    <hyperlink ref="A536" r:id="Raa031b95c4094977"/>
    <hyperlink ref="E536" r:id="R8262f9fa5f8841ca"/>
    <hyperlink ref="Q536" r:id="R27c43e8c708241db"/>
    <hyperlink ref="S536" r:id="R3103052531f842de"/>
    <hyperlink ref="T536" r:id="R9c1ce89c607d48c7"/>
    <hyperlink ref="V536" r:id="R018a4cbc169747fe"/>
    <hyperlink ref="A537" r:id="R2049203642074f45"/>
    <hyperlink ref="E537" r:id="R719e5dc816ed4d2e"/>
    <hyperlink ref="Q537" r:id="R6cd04cf19f314323"/>
    <hyperlink ref="R537" r:id="R15d5ed64f50c4e26"/>
    <hyperlink ref="S537" r:id="Rfa016d68c6da4a3a"/>
    <hyperlink ref="V537" r:id="R93ca9b7363524bd8"/>
    <hyperlink ref="A538" r:id="R0aff0da9893443c5"/>
    <hyperlink ref="E538" r:id="R38bae47c5e7e412d"/>
    <hyperlink ref="Q538" r:id="R74babad4cc5d466b"/>
    <hyperlink ref="S538" r:id="Rcd9b4530595d4216"/>
    <hyperlink ref="V538" r:id="R846aa72ac6e84bb4"/>
    <hyperlink ref="A539" r:id="R03014d67b3bd4706"/>
    <hyperlink ref="E539" r:id="Rabdf6cfdf2b24da1"/>
    <hyperlink ref="Q539" r:id="R59451622d4444f88"/>
    <hyperlink ref="S539" r:id="R32ed645fe2d5486c"/>
    <hyperlink ref="T539" r:id="R23205e8622b84a74"/>
    <hyperlink ref="V539" r:id="R66331e21fb674a05"/>
    <hyperlink ref="A540" r:id="Rbbe3fad214344e02"/>
    <hyperlink ref="E540" r:id="R395354d0dd554574"/>
    <hyperlink ref="Q540" r:id="R8f7caaf294854e31"/>
    <hyperlink ref="S540" r:id="R290c7318f0b34425"/>
    <hyperlink ref="T540" r:id="R8b4932914fd6458b"/>
    <hyperlink ref="V540" r:id="R7240c475a1144f67"/>
    <hyperlink ref="A541" r:id="R8faf82fd723b4d47"/>
    <hyperlink ref="E541" r:id="R551dcdeb200348ad"/>
    <hyperlink ref="Q541" r:id="R6d8ef9536f1747d7"/>
    <hyperlink ref="S541" r:id="Rf503c3ef2fcb4526"/>
    <hyperlink ref="T541" r:id="Rda70ab1a64e44da0"/>
    <hyperlink ref="V541" r:id="R47475532c64e4b3d"/>
    <hyperlink ref="A542" r:id="Red5a91e86d224de9"/>
    <hyperlink ref="E542" r:id="R6b610f7741e44c6d"/>
    <hyperlink ref="Q542" r:id="Ra5c4e5d6a69b46c5"/>
    <hyperlink ref="S542" r:id="R9a6ac107cbd847b5"/>
    <hyperlink ref="T542" r:id="Rf259dd27728c4eb6"/>
    <hyperlink ref="V542" r:id="R13f7246d437f48e6"/>
    <hyperlink ref="A543" r:id="Rc5764f83c5fe4ca4"/>
    <hyperlink ref="E543" r:id="R3a7a46bb566a4a4f"/>
    <hyperlink ref="Q543" r:id="R3d9855563534477a"/>
    <hyperlink ref="S543" r:id="R3c6ee7def65c4554"/>
    <hyperlink ref="T543" r:id="Rbcc09fd067f145f0"/>
    <hyperlink ref="V543" r:id="Rfc64836888134fb7"/>
    <hyperlink ref="A544" r:id="R720eb060f3ef4389"/>
    <hyperlink ref="E544" r:id="Rb8dbffd203724b3b"/>
    <hyperlink ref="Q544" r:id="Rf7c4ad0152b84268"/>
    <hyperlink ref="S544" r:id="R2ff1d02f1c6f45fa"/>
    <hyperlink ref="T544" r:id="R79b0c00dc6874998"/>
    <hyperlink ref="V544" r:id="Re43a41147b59460d"/>
    <hyperlink ref="A545" r:id="R3734627a654542c8"/>
    <hyperlink ref="E545" r:id="R6e31ba856a554801"/>
    <hyperlink ref="Q545" r:id="R45d77e6c97314e9a"/>
    <hyperlink ref="S545" r:id="R0c5190e98ff84614"/>
    <hyperlink ref="T545" r:id="Rd8d1b401594d481e"/>
    <hyperlink ref="V545" r:id="Ra1ce57f8c09443c7"/>
    <hyperlink ref="A546" r:id="Ra9553e4c8756415a"/>
    <hyperlink ref="E546" r:id="Ra6f7f9b3ce9d488f"/>
    <hyperlink ref="Q546" r:id="R4c3b1de90eec45ba"/>
    <hyperlink ref="R546" r:id="Rcc8325cff82449cd"/>
    <hyperlink ref="S546" r:id="Rc273ddc7316a4221"/>
    <hyperlink ref="T546" r:id="R1fdd81a89cca41c4"/>
    <hyperlink ref="V546" r:id="Ree595ee39266415e"/>
    <hyperlink ref="A547" r:id="R1a43725ef5584433"/>
    <hyperlink ref="E547" r:id="R2970acf9c1f74df1"/>
    <hyperlink ref="Q547" r:id="R42a474a63c6a4cc5"/>
    <hyperlink ref="S547" r:id="Rd7c4d923d38e4dbf"/>
    <hyperlink ref="T547" r:id="R6203e10e77e44779"/>
    <hyperlink ref="V547" r:id="Reca4f3d19130426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1745</v>
      </c>
      <c r="B1" s="12" t="s">
        <v>1746</v>
      </c>
      <c r="C1" s="12" t="s">
        <v>1747</v>
      </c>
      <c r="D1" s="12" t="s">
        <v>1748</v>
      </c>
      <c r="E1" s="12" t="s">
        <v>19</v>
      </c>
      <c r="F1" s="12" t="s">
        <v>22</v>
      </c>
      <c r="G1" s="12" t="s">
        <v>23</v>
      </c>
      <c r="H1" s="12" t="s">
        <v>24</v>
      </c>
      <c r="I1" s="12" t="s">
        <v>18</v>
      </c>
      <c r="J1" s="12" t="s">
        <v>20</v>
      </c>
      <c r="K1" s="12" t="s">
        <v>1749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1750</v>
      </c>
      <c r="B1" s="24" t="s">
        <v>1751</v>
      </c>
      <c r="C1" s="24" t="s">
        <v>1752</v>
      </c>
    </row>
    <row r="2" ht="10.5" customHeight="1">
      <c r="A2" s="25"/>
      <c r="B2" s="26"/>
      <c r="C2" s="27"/>
      <c r="D2" s="27"/>
    </row>
    <row r="3">
      <c r="A3" s="26" t="s">
        <v>36</v>
      </c>
      <c r="B3" s="26" t="s">
        <v>1719</v>
      </c>
      <c r="C3" s="27" t="s">
        <v>769</v>
      </c>
      <c r="D3" s="27" t="s">
        <v>571</v>
      </c>
    </row>
    <row r="4">
      <c r="A4" s="26" t="s">
        <v>1753</v>
      </c>
      <c r="B4" s="26" t="s">
        <v>564</v>
      </c>
      <c r="C4" s="27" t="s">
        <v>58</v>
      </c>
      <c r="D4" s="27" t="s">
        <v>1132</v>
      </c>
    </row>
    <row r="5">
      <c r="A5" s="26" t="s">
        <v>448</v>
      </c>
      <c r="B5" s="26" t="s">
        <v>84</v>
      </c>
      <c r="C5" s="27" t="s">
        <v>780</v>
      </c>
      <c r="D5" s="27" t="s">
        <v>602</v>
      </c>
    </row>
    <row r="6" ht="30">
      <c r="A6" s="26" t="s">
        <v>563</v>
      </c>
      <c r="B6" s="26" t="s">
        <v>117</v>
      </c>
      <c r="C6" s="27" t="s">
        <v>1754</v>
      </c>
      <c r="D6" s="27" t="s">
        <v>1485</v>
      </c>
    </row>
    <row r="7">
      <c r="A7" s="26" t="s">
        <v>558</v>
      </c>
      <c r="B7" s="26" t="s">
        <v>1755</v>
      </c>
      <c r="C7" s="27" t="s">
        <v>1756</v>
      </c>
      <c r="D7" s="27" t="s">
        <v>559</v>
      </c>
    </row>
    <row r="8">
      <c r="A8" s="26" t="s">
        <v>79</v>
      </c>
      <c r="B8" s="26" t="s">
        <v>41</v>
      </c>
      <c r="C8" s="27" t="s">
        <v>763</v>
      </c>
      <c r="D8" s="27" t="s">
        <v>1757</v>
      </c>
    </row>
    <row r="9" ht="30">
      <c r="A9" s="26" t="s">
        <v>22</v>
      </c>
      <c r="B9" s="26" t="s">
        <v>1758</v>
      </c>
      <c r="D9" s="27" t="s">
        <v>1759</v>
      </c>
    </row>
    <row r="10" ht="30">
      <c r="A10" s="26" t="s">
        <v>1760</v>
      </c>
      <c r="B10" s="26" t="s">
        <v>1761</v>
      </c>
      <c r="D10" s="27" t="s">
        <v>1762</v>
      </c>
    </row>
    <row r="11">
      <c r="A11" s="26" t="s">
        <v>1763</v>
      </c>
      <c r="B11" s="26" t="s">
        <v>1764</v>
      </c>
    </row>
    <row r="12">
      <c r="A12" s="26" t="s">
        <v>1765</v>
      </c>
      <c r="B12" s="26" t="s">
        <v>129</v>
      </c>
    </row>
    <row r="13">
      <c r="A13" s="26" t="s">
        <v>1766</v>
      </c>
      <c r="B13" s="26" t="s">
        <v>1767</v>
      </c>
    </row>
    <row r="14">
      <c r="A14" s="26" t="s">
        <v>1768</v>
      </c>
      <c r="B14" s="26" t="s">
        <v>1769</v>
      </c>
    </row>
    <row r="15">
      <c r="A15" s="26" t="s">
        <v>1770</v>
      </c>
      <c r="B15" s="26" t="s">
        <v>184</v>
      </c>
    </row>
    <row r="16">
      <c r="A16" s="26" t="s">
        <v>1771</v>
      </c>
      <c r="B16" s="26" t="s">
        <v>1638</v>
      </c>
    </row>
    <row r="17">
      <c r="A17" s="26" t="s">
        <v>1772</v>
      </c>
      <c r="B17" s="26" t="s">
        <v>180</v>
      </c>
    </row>
    <row r="18">
      <c r="A18" s="26" t="s">
        <v>1773</v>
      </c>
      <c r="B18" s="26" t="s">
        <v>1774</v>
      </c>
    </row>
    <row r="19">
      <c r="A19" s="26" t="s">
        <v>382</v>
      </c>
      <c r="B19" s="26" t="s">
        <v>51</v>
      </c>
    </row>
    <row r="20">
      <c r="A20" s="26" t="s">
        <v>436</v>
      </c>
      <c r="B20" s="26" t="s">
        <v>1775</v>
      </c>
    </row>
    <row r="21">
      <c r="A21" s="26" t="s">
        <v>64</v>
      </c>
      <c r="B21" s="26" t="s">
        <v>1776</v>
      </c>
    </row>
    <row r="22">
      <c r="A22" s="26" t="s">
        <v>555</v>
      </c>
    </row>
    <row r="23">
      <c r="A23" s="26" t="s">
        <v>1503</v>
      </c>
    </row>
    <row r="24">
      <c r="A24" s="26" t="s">
        <v>1056</v>
      </c>
    </row>
    <row r="25">
      <c r="A25" s="26" t="s">
        <v>1777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