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<sst xmlns="http://schemas.openxmlformats.org/spreadsheetml/2006/main" count="1113" uniqueCount="1113">
  <si>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</si>
  <si>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</si>
  <si>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</si>
  <si>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</si>
  <si>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</si>
  <si>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</si>
  <si>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</si>
  <si>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</si>
  <si>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</si>
  <si>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</si>
  <si>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</si>
  <si>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</si>
  <si>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</si>
  <si>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</si>
  <si>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</si>
  <si>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</si>
  <si>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</si>
  <si>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</si>
  <si>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</si>
  <si>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</si>
  <si>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</si>
  <si>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</si>
  <si>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</si>
  <si>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</si>
  <si>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</si>
  <si>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</si>
  <si>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</si>
  <si>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</si>
  <si>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</si>
  <si>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</si>
  <si>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</si>
  <si>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R3-131985</t>
  </si>
  <si>
    <t>Agenda for RAN3#82, San Francisco, USA</t>
  </si>
  <si>
    <t>Chairman</t>
  </si>
  <si>
    <t>Import from MS Access</t>
  </si>
  <si>
    <t>0</t>
  </si>
  <si>
    <t>other</t>
  </si>
  <si>
    <t>Decision</t>
  </si>
  <si>
    <t/>
  </si>
  <si>
    <t>-</t>
  </si>
  <si>
    <t>R3-131986</t>
  </si>
  <si>
    <t>RAN3#81bis Meeting Report, Venice, Italy</t>
  </si>
  <si>
    <t>MCC</t>
  </si>
  <si>
    <t>R3-131987</t>
  </si>
  <si>
    <t>Reply LS on additional cause causes triggering redirection (To: GERAN2, RAN3)</t>
  </si>
  <si>
    <t>CT1</t>
  </si>
  <si>
    <t>R3-131988</t>
  </si>
  <si>
    <t>Reply LS on UEPCOP CT considerations (To: SA2; Cc: CT4, GERAN2, RAN2, RAN3)</t>
  </si>
  <si>
    <t>R3-131989</t>
  </si>
  <si>
    <t>LS on Restoration of warning message delivery upon eNB restart (To: RAN3)</t>
  </si>
  <si>
    <t>CT4</t>
  </si>
  <si>
    <t>R3-131990</t>
  </si>
  <si>
    <t>Response LS on Public Safety UE-Network Relays (To: SA2; Cc: RAN2, RAN3)</t>
  </si>
  <si>
    <t>RAN1</t>
  </si>
  <si>
    <t>R3-131991</t>
  </si>
  <si>
    <t>LS on ProSe Lawful Interception (To: RAN; Cc: RAN2, RAN3)</t>
  </si>
  <si>
    <t>R3-131992</t>
  </si>
  <si>
    <t>Response LS on GCSE with eMBMS (To: SA2; Cc: RAN2, RAN3, RAN4)</t>
  </si>
  <si>
    <t>R3-131993</t>
  </si>
  <si>
    <t>Reply LS on security aspects of protocol architectures for small cell enhancements (To: SA3; Cc: RAN3, CT1, SA2)</t>
  </si>
  <si>
    <t>RAN2</t>
  </si>
  <si>
    <t>R3-131994</t>
  </si>
  <si>
    <t>LS on Corrections to Galileo Assistance Data Elements (To: RAN3; GERAN2)</t>
  </si>
  <si>
    <t>R3-131995</t>
  </si>
  <si>
    <t>LS on Public Safety UE-Network Relays (To: SA2, RAN1, RAN3)</t>
  </si>
  <si>
    <t>R3-131996</t>
  </si>
  <si>
    <t>Response LS on GCSE with eMBMS (To: SA2; Cc: RAN1, RAN3, RAN4)</t>
  </si>
  <si>
    <t>R3-131997</t>
  </si>
  <si>
    <t>Reply LS on Mitigating excessive signalling from frequent small data (To: SA2; Cc: RAN3, CT4)</t>
  </si>
  <si>
    <t>R3-131998</t>
  </si>
  <si>
    <t>3GPP internal LS on update submission for IMT-2000 CDMA DS and IMT-2000 CDMA TDD toward Rev. 12 of Rec. ITU-R M.1457</t>
  </si>
  <si>
    <t>ITU-R Ad Hoc</t>
  </si>
  <si>
    <t>R3-131999</t>
  </si>
  <si>
    <t>Introduction of LTE 450 MHz</t>
  </si>
  <si>
    <t>Huawei</t>
  </si>
  <si>
    <t>0084</t>
  </si>
  <si>
    <t>1</t>
  </si>
  <si>
    <t>B</t>
  </si>
  <si>
    <t>RP-131903</t>
  </si>
  <si>
    <t>R3-132000</t>
  </si>
  <si>
    <t>0051</t>
  </si>
  <si>
    <t>R3-132001</t>
  </si>
  <si>
    <t>Introduction of Band 30</t>
  </si>
  <si>
    <t>Ericsson, ST-Ericsson</t>
  </si>
  <si>
    <t>0085</t>
  </si>
  <si>
    <t>RP-131904</t>
  </si>
  <si>
    <t>R3-132002</t>
  </si>
  <si>
    <t>Ericsson</t>
  </si>
  <si>
    <t>0052</t>
  </si>
  <si>
    <t>R3-132003</t>
  </si>
  <si>
    <t>Introduction of HSPA signalling enhancements for more efficient resource usage for 1.28Mcps TDD</t>
  </si>
  <si>
    <t>CATT, CATR, New Postcom, Potevio</t>
  </si>
  <si>
    <t>1799</t>
  </si>
  <si>
    <t>3</t>
  </si>
  <si>
    <t>RP-131905</t>
  </si>
  <si>
    <t>R3-132004</t>
  </si>
  <si>
    <t>1995</t>
  </si>
  <si>
    <t>R3-132005</t>
  </si>
  <si>
    <t>Load reporting between LTE and eHRPD</t>
  </si>
  <si>
    <t>Alcatel-Lucent</t>
  </si>
  <si>
    <t>R3-132006</t>
  </si>
  <si>
    <t>LAPI for NNSF</t>
  </si>
  <si>
    <t>Huawei, Ericsson</t>
  </si>
  <si>
    <t>R3-132007</t>
  </si>
  <si>
    <t>Introduction of CELL_FACH, CELL_PCH and URA_PCH mobility support for HNBs</t>
  </si>
  <si>
    <t>NSN, Alcatel-Lucent, Huawei, AT&amp;T, Qualcomm Incorporated</t>
  </si>
  <si>
    <t>0207</t>
  </si>
  <si>
    <t>2</t>
  </si>
  <si>
    <t>RP-131908</t>
  </si>
  <si>
    <t>R3-132008</t>
  </si>
  <si>
    <t>0100</t>
  </si>
  <si>
    <t>R3-132009</t>
  </si>
  <si>
    <t>Restoration of eMBMS Bearer Services</t>
  </si>
  <si>
    <t>R3-132010</t>
  </si>
  <si>
    <t>Rapporteur presentation on SI</t>
  </si>
  <si>
    <t>Qualcomm</t>
  </si>
  <si>
    <t>R3-132011</t>
  </si>
  <si>
    <t>R3-132012</t>
  </si>
  <si>
    <t>LS on LTE_TDD_eIMTA (To: RAN2, RAN3, RAN4)</t>
  </si>
  <si>
    <t>R3-132013</t>
  </si>
  <si>
    <t>Paper on Kill-all</t>
  </si>
  <si>
    <t>one2many, Huawei</t>
  </si>
  <si>
    <t>R3-132014</t>
  </si>
  <si>
    <t>Kill All Warning Messages</t>
  </si>
  <si>
    <t>Huawei, one2many, Alcatel-Lucent, KPN, T-Mobile US, Acision</t>
  </si>
  <si>
    <t>1143</t>
  </si>
  <si>
    <t>R3-132015</t>
  </si>
  <si>
    <t>Paper on Reload Request</t>
  </si>
  <si>
    <t>R3-132016</t>
  </si>
  <si>
    <t>Reload Request</t>
  </si>
  <si>
    <t>1157</t>
  </si>
  <si>
    <t>R3-132017</t>
  </si>
  <si>
    <t>Replace mechanism in WRWR</t>
  </si>
  <si>
    <t>one2many</t>
  </si>
  <si>
    <t>1050</t>
  </si>
  <si>
    <t>R3-132018</t>
  </si>
  <si>
    <t>Consideration on LTE TDD eIMTA</t>
  </si>
  <si>
    <t>ITRI</t>
  </si>
  <si>
    <t>R3-132019</t>
  </si>
  <si>
    <t>Support for TDD eIMTA in LOAD INFORMATION message</t>
  </si>
  <si>
    <t>0613</t>
  </si>
  <si>
    <t>R3-132020</t>
  </si>
  <si>
    <t>Correction to the Inter-RAT Handover Failure Type Definition</t>
  </si>
  <si>
    <t>ITRI, CHTTL</t>
  </si>
  <si>
    <t>R3-132021</t>
  </si>
  <si>
    <t>Inter-RAT Handover to a Wrong Cell</t>
  </si>
  <si>
    <t>R3-132022</t>
  </si>
  <si>
    <t>TDD eITMA Impact analysis on RAN3</t>
  </si>
  <si>
    <t>CATT</t>
  </si>
  <si>
    <t>R3-132023</t>
  </si>
  <si>
    <t>TDD eIMTA support on X2AP</t>
  </si>
  <si>
    <t>0614</t>
  </si>
  <si>
    <t>R3-132024</t>
  </si>
  <si>
    <t>Inter-frequency scenario support for Load Indication procedure for TDD</t>
  </si>
  <si>
    <t>R3-132025</t>
  </si>
  <si>
    <t>Impact Analysis for introducing BDS</t>
  </si>
  <si>
    <t>CATT, ZTE, Huawei, CATR</t>
  </si>
  <si>
    <t>R3-132026</t>
  </si>
  <si>
    <t>Introduction of BDS in UTRAN</t>
  </si>
  <si>
    <t>0141</t>
  </si>
  <si>
    <t>R3-132027</t>
  </si>
  <si>
    <t>Evaluation of solutions for UE differentiation</t>
  </si>
  <si>
    <t>R3-132028</t>
  </si>
  <si>
    <t>Correction of solution description for AAS problems</t>
  </si>
  <si>
    <t>CATT, ITRI, Fujitsu, Samsung, China Telecom</t>
  </si>
  <si>
    <t>R3-132029</t>
  </si>
  <si>
    <t>Analysis on the scenario of RRC Re-establishment failure</t>
  </si>
  <si>
    <t>CATT, Fujitsu, Huawei, CMCC, ITRI</t>
  </si>
  <si>
    <t>R3-132030</t>
  </si>
  <si>
    <t>Evaluation of solutions for issues in LTE coverage layer</t>
  </si>
  <si>
    <t>CATT, CMCC</t>
  </si>
  <si>
    <t>R3-132031</t>
  </si>
  <si>
    <t>Correction of problem description in overlaid scenario</t>
  </si>
  <si>
    <t>R3-132032</t>
  </si>
  <si>
    <t>Solution on switch off enhancement in overlaid scenario</t>
  </si>
  <si>
    <t>R3-132033</t>
  </si>
  <si>
    <t>Discussion on X2-AP message handling</t>
  </si>
  <si>
    <t>R3-132034</t>
  </si>
  <si>
    <t>Consideration of Peer discovery</t>
  </si>
  <si>
    <t>R3-132035</t>
  </si>
  <si>
    <t>Discussion on Xn interface functions</t>
  </si>
  <si>
    <t>R3-132036</t>
  </si>
  <si>
    <t>Overall Signaling flow over S1/Xn for 1A</t>
  </si>
  <si>
    <t>R3-132037</t>
  </si>
  <si>
    <t>Overall Signaling flow over S1/Xn for 3C</t>
  </si>
  <si>
    <t>R3-132038</t>
  </si>
  <si>
    <t>Considerations on PCAP support on PUA or RUA</t>
  </si>
  <si>
    <t>Alcatel-Lucent, Qualcomm Incorporated, Cisco, ip.access, AT&amp;T</t>
  </si>
  <si>
    <t>R3-132039</t>
  </si>
  <si>
    <t>PCAP- HNB-GW interoperation</t>
  </si>
  <si>
    <t>R3-132040</t>
  </si>
  <si>
    <t>Stage 2 changes for PCAP over Iuh</t>
  </si>
  <si>
    <t>0209</t>
  </si>
  <si>
    <t>R3-132041</t>
  </si>
  <si>
    <t>Skeleton for PUA</t>
  </si>
  <si>
    <t>R3-132042</t>
  </si>
  <si>
    <t>Proposed prelim material for PUA</t>
  </si>
  <si>
    <t>R3-132043</t>
  </si>
  <si>
    <t>Proposed EPs for PUA</t>
  </si>
  <si>
    <t>R3-132044</t>
  </si>
  <si>
    <t>Proposal for IEs and ASN.1 for PUA</t>
  </si>
  <si>
    <t>R3-132045</t>
  </si>
  <si>
    <t>Consideration of introduction of Cause codes #17 &amp; #25 at Rel-10</t>
  </si>
  <si>
    <t>R3-132046</t>
  </si>
  <si>
    <t>Redirect indication for NAS rejection cause #17 and #25</t>
  </si>
  <si>
    <t>1252</t>
  </si>
  <si>
    <t>F</t>
  </si>
  <si>
    <t>R3-132047</t>
  </si>
  <si>
    <t>Restoration of MBMS Bearer Services and Connections in RNC</t>
  </si>
  <si>
    <t>1253</t>
  </si>
  <si>
    <t>R3-132048</t>
  </si>
  <si>
    <t>Introduction of Collocated L-GW for SIPTO@LN</t>
  </si>
  <si>
    <t>Huawei, NSN, Samsung, LG Electronics, CATT</t>
  </si>
  <si>
    <t>R3-132049</t>
  </si>
  <si>
    <t>0206</t>
  </si>
  <si>
    <t>R3-132050</t>
  </si>
  <si>
    <t>Introduction of Standalone GW for SIPTO@LN</t>
  </si>
  <si>
    <t>R3-132051</t>
  </si>
  <si>
    <t>0076</t>
  </si>
  <si>
    <t>5</t>
  </si>
  <si>
    <t>R3-132052</t>
  </si>
  <si>
    <t>0210</t>
  </si>
  <si>
    <t>RP-131909</t>
  </si>
  <si>
    <t>R3-132053</t>
  </si>
  <si>
    <t>Discussion on stage 3 open issues for collocate L-GW</t>
  </si>
  <si>
    <t>Huawei, CATT</t>
  </si>
  <si>
    <t>R3-132054</t>
  </si>
  <si>
    <t>1128</t>
  </si>
  <si>
    <t>R3-132055</t>
  </si>
  <si>
    <t>1239</t>
  </si>
  <si>
    <t>4</t>
  </si>
  <si>
    <t>R3-132056</t>
  </si>
  <si>
    <t>Amendment of the agreed CRs for eMPS and emergency call</t>
  </si>
  <si>
    <t>Huawei, NSN, NEC</t>
  </si>
  <si>
    <t>R3-132057</t>
  </si>
  <si>
    <t>Correction on CSFB high priority indication</t>
  </si>
  <si>
    <t>1152</t>
  </si>
  <si>
    <t>R3-132058</t>
  </si>
  <si>
    <t>1153</t>
  </si>
  <si>
    <t>A</t>
  </si>
  <si>
    <t>R3-132059</t>
  </si>
  <si>
    <t>New CSFB high priority indication for eMPS and emergency call</t>
  </si>
  <si>
    <t>Huawei, NSN</t>
  </si>
  <si>
    <t>1158</t>
  </si>
  <si>
    <t>R3-132060</t>
  </si>
  <si>
    <t>Huawei, one2many, Alcatel-Lucent, T-Mobile US</t>
  </si>
  <si>
    <t>R3-132061</t>
  </si>
  <si>
    <t>Support of PWS Recovery mechanism-Alt1</t>
  </si>
  <si>
    <t>Huawei, one2many</t>
  </si>
  <si>
    <t>R3-132062</t>
  </si>
  <si>
    <t>Support of PWS Recovery-Alt1</t>
  </si>
  <si>
    <t>1159</t>
  </si>
  <si>
    <t>R3-132063</t>
  </si>
  <si>
    <t>Support of PWS Recovery mechanism-Alt2</t>
  </si>
  <si>
    <t>R3-132064</t>
  </si>
  <si>
    <t>Overview of Xn functions</t>
  </si>
  <si>
    <t>R3-132065</t>
  </si>
  <si>
    <t>Text Proposal for Xn functions</t>
  </si>
  <si>
    <t>R3-132066</t>
  </si>
  <si>
    <t>Potential Mobility Issues to support MSAUP 1A</t>
  </si>
  <si>
    <t>R3-132067</t>
  </si>
  <si>
    <t>Mobility Signalling to Support UP 3C</t>
  </si>
  <si>
    <t>R3-132068</t>
  </si>
  <si>
    <t>Text Proposal for SeNB Addition procedure</t>
  </si>
  <si>
    <t>R3-132069</t>
  </si>
  <si>
    <t>Further discussion on E-CID positioning during handover</t>
  </si>
  <si>
    <t>R3-132070</t>
  </si>
  <si>
    <t>Evaluation of UE grouping</t>
  </si>
  <si>
    <t>R3-132071</t>
  </si>
  <si>
    <t>Evaluation of solutions for AAS</t>
  </si>
  <si>
    <t>R3-132072</t>
  </si>
  <si>
    <t>MRO and UE mobility state</t>
  </si>
  <si>
    <t>R3-132073</t>
  </si>
  <si>
    <t>Sector ID definition for HRPD/LTE</t>
  </si>
  <si>
    <t>R3-132074</t>
  </si>
  <si>
    <t>Load definition for HRPD/LTE</t>
  </si>
  <si>
    <t>R3-132075</t>
  </si>
  <si>
    <t>Introduction of exchange of load information between eHRPD and LTE</t>
  </si>
  <si>
    <t>1144</t>
  </si>
  <si>
    <t>R3-132076</t>
  </si>
  <si>
    <t>Modifications of LTE coverage layer</t>
  </si>
  <si>
    <t>R3-132077</t>
  </si>
  <si>
    <t>Evaluation of remaining issues for LTE coverage layer</t>
  </si>
  <si>
    <t>R3-132078</t>
  </si>
  <si>
    <t>Controlling ES impact on QoS</t>
  </si>
  <si>
    <t>Huawei, Fujitsu, CMCC</t>
  </si>
  <si>
    <t>R3-132079</t>
  </si>
  <si>
    <t>Further consideration on LTE TDD eIMTA</t>
  </si>
  <si>
    <t>R3-132080</t>
  </si>
  <si>
    <t>Introducing of LTE TDD eIMTA</t>
  </si>
  <si>
    <t>R3-132081</t>
  </si>
  <si>
    <t>Intended UL DL configuration and subframe set dependent OI for eIMTA</t>
  </si>
  <si>
    <t>0615</t>
  </si>
  <si>
    <t>R3-132082</t>
  </si>
  <si>
    <t>Way Forward on Load Balancing enhancement</t>
  </si>
  <si>
    <t>R3-132083</t>
  </si>
  <si>
    <t>Correction of Fixed Broadband Access</t>
  </si>
  <si>
    <t>NSN</t>
  </si>
  <si>
    <t>0211</t>
  </si>
  <si>
    <t>RP-131902</t>
  </si>
  <si>
    <t>R3-132084</t>
  </si>
  <si>
    <t>Evaluation of the solutions for the problems related to UE types</t>
  </si>
  <si>
    <t>NSN, Samsung, Fujitsu</t>
  </si>
  <si>
    <t>R3-132085</t>
  </si>
  <si>
    <t>Possible combination of solutions for the two problems of SON for UE types</t>
  </si>
  <si>
    <t>R3-132086</t>
  </si>
  <si>
    <t>Service continuity during cell splitting / merging</t>
  </si>
  <si>
    <t>R3-132087</t>
  </si>
  <si>
    <t>X2 Release procedure</t>
  </si>
  <si>
    <t>R3-132088</t>
  </si>
  <si>
    <t>Message handling for X2-GW</t>
  </si>
  <si>
    <t>R3-132089</t>
  </si>
  <si>
    <t>Introduce X2-GW in Stage-2</t>
  </si>
  <si>
    <t>R3-132090</t>
  </si>
  <si>
    <t>Peer discovery</t>
  </si>
  <si>
    <t>R3-132091</t>
  </si>
  <si>
    <t>Enhance TNL Address Discovery procedure for X2-GW</t>
  </si>
  <si>
    <t>1160</t>
  </si>
  <si>
    <t>R3-132092</t>
  </si>
  <si>
    <t>Registration procedure</t>
  </si>
  <si>
    <t>R3-132093</t>
  </si>
  <si>
    <t>Further analysis of TDD eIMTA impacts on X2AP</t>
  </si>
  <si>
    <t>R3-132094</t>
  </si>
  <si>
    <t>0616</t>
  </si>
  <si>
    <t>R3-132095</t>
  </si>
  <si>
    <t>Proposal 1 for Inter-RAT HO enhancement</t>
  </si>
  <si>
    <t>R3-132096</t>
  </si>
  <si>
    <t>Proposal 2 for Inter-RAT HO enhancement</t>
  </si>
  <si>
    <t>R3-132097</t>
  </si>
  <si>
    <t>Proposals for inter-RAT HO enhancement</t>
  </si>
  <si>
    <t>NSN, Huawei</t>
  </si>
  <si>
    <t>R3-132098</t>
  </si>
  <si>
    <t>The IoT-based wake-up method for pico cells</t>
  </si>
  <si>
    <t>NSN, CMCC</t>
  </si>
  <si>
    <t>R3-132099</t>
  </si>
  <si>
    <t>Path selection in H(e)NB and user plane handling in H(e)NB-GW</t>
  </si>
  <si>
    <t>R3-132100</t>
  </si>
  <si>
    <t>Xn functions</t>
  </si>
  <si>
    <t>NSN, Nokia Corporation</t>
  </si>
  <si>
    <t>R3-132101</t>
  </si>
  <si>
    <t>Handover procedure in case of bearer only served by SeNB (1A)</t>
  </si>
  <si>
    <t>R3-132102</t>
  </si>
  <si>
    <t>Handover procedure in case of bearer served by MeNB and SeNB (3C)</t>
  </si>
  <si>
    <t>R3-132103</t>
  </si>
  <si>
    <t>RAU failure after SRVCC to UMTS with multi-RABs</t>
  </si>
  <si>
    <t>R3-132104</t>
  </si>
  <si>
    <t>Inform PS CN Integrity Protection pending after SRVCC with PS HO or DTM HO (ASN.1 impact)</t>
  </si>
  <si>
    <t>1254</t>
  </si>
  <si>
    <t>R3-132105</t>
  </si>
  <si>
    <t>Inform PS CN Integrity Protection pending after SRVCC with PS HO or DTM HO (without ASN.1 impact)</t>
  </si>
  <si>
    <t>1255</t>
  </si>
  <si>
    <t>R3-132106</t>
  </si>
  <si>
    <t>Multiple UEs scheduled in one CFN in Enhanced CELL_PCH</t>
  </si>
  <si>
    <t>R3-132107</t>
  </si>
  <si>
    <t>Carrying multiple UEs’ data in one HS-DSCH DATA FRAME TYPE3</t>
  </si>
  <si>
    <t>0305</t>
  </si>
  <si>
    <t>R3-132108</t>
  </si>
  <si>
    <t>Introducing RTP multiplexing for Iu-CS user plane over IP</t>
  </si>
  <si>
    <t>R3-132109</t>
  </si>
  <si>
    <t>Introduction of multiplexing on Iu-CS</t>
  </si>
  <si>
    <t>0138</t>
  </si>
  <si>
    <t>R3-132110</t>
  </si>
  <si>
    <t>Mobility Setting Change procedure and misalignment of configuration</t>
  </si>
  <si>
    <t>R3-132111</t>
  </si>
  <si>
    <t>Enhancement of Mobility Setting Change to enable reset</t>
  </si>
  <si>
    <t>R3-132112</t>
  </si>
  <si>
    <t>Generalization of the description of the RLF Indication and Handover Report procedures</t>
  </si>
  <si>
    <t>R3-132113</t>
  </si>
  <si>
    <t>0617</t>
  </si>
  <si>
    <t>D</t>
  </si>
  <si>
    <t>R3-132114</t>
  </si>
  <si>
    <t>Fast return to the last E-UTRAN PLMN for CSFB</t>
  </si>
  <si>
    <t>R3-132115</t>
  </si>
  <si>
    <t>Introduction of Last E-UTRAN PLMN Identity for CSFB</t>
  </si>
  <si>
    <t>1256</t>
  </si>
  <si>
    <t>R3-132116</t>
  </si>
  <si>
    <t>MBMS Restoration scheme for UTRAN</t>
  </si>
  <si>
    <t>R3-132117</t>
  </si>
  <si>
    <t>Introduction of MBMS Restoration</t>
  </si>
  <si>
    <t>R3-132118</t>
  </si>
  <si>
    <t>1257</t>
  </si>
  <si>
    <t>R3-132119</t>
  </si>
  <si>
    <t>Introduction of BeiDou Navigation Satellite System</t>
  </si>
  <si>
    <t>1808</t>
  </si>
  <si>
    <t>R3-132120</t>
  </si>
  <si>
    <t>2008</t>
  </si>
  <si>
    <t>R3-132121</t>
  </si>
  <si>
    <t>Discussion on Inter-frequency small cell discovery</t>
  </si>
  <si>
    <t>R3-132122</t>
  </si>
  <si>
    <t>Discussion on the duplicated PLMN Identities in RANAP/RNSAP</t>
  </si>
  <si>
    <t>R3-132123</t>
  </si>
  <si>
    <t>Clarification on the duplicated PLMN Identities</t>
  </si>
  <si>
    <t>1258</t>
  </si>
  <si>
    <t>RP-131913</t>
  </si>
  <si>
    <t>R3-132124</t>
  </si>
  <si>
    <t>Standalone HS-DPCCH, repetition of HS-SCCH order</t>
  </si>
  <si>
    <t>R3-132125</t>
  </si>
  <si>
    <t>Correction to Galileo Assistance Data Elements</t>
  </si>
  <si>
    <t>Alcatel-Lucent, Qualcomm Incorporated</t>
  </si>
  <si>
    <t>1809</t>
  </si>
  <si>
    <t>R3-132126</t>
  </si>
  <si>
    <t>1810</t>
  </si>
  <si>
    <t>R3-132127</t>
  </si>
  <si>
    <t>1811</t>
  </si>
  <si>
    <t>R3-132128</t>
  </si>
  <si>
    <t>1812</t>
  </si>
  <si>
    <t>R3-132129</t>
  </si>
  <si>
    <t>1813</t>
  </si>
  <si>
    <t>R3-132130</t>
  </si>
  <si>
    <t>2009</t>
  </si>
  <si>
    <t>R3-132131</t>
  </si>
  <si>
    <t>2010</t>
  </si>
  <si>
    <t>R3-132132</t>
  </si>
  <si>
    <t>2011</t>
  </si>
  <si>
    <t>R3-132133</t>
  </si>
  <si>
    <t>2012</t>
  </si>
  <si>
    <t>R3-132134</t>
  </si>
  <si>
    <t>2013</t>
  </si>
  <si>
    <t>R3-132135</t>
  </si>
  <si>
    <t>1814</t>
  </si>
  <si>
    <t>R3-132136</t>
  </si>
  <si>
    <t>2014</t>
  </si>
  <si>
    <t>R3-132137</t>
  </si>
  <si>
    <t>Clarification on Inbound mobility to an UTRAN CSG cell</t>
  </si>
  <si>
    <t>TeliaSonera, Huawei, Alcatel-Lucent</t>
  </si>
  <si>
    <t>0212</t>
  </si>
  <si>
    <t>R3-132138</t>
  </si>
  <si>
    <t>Evaluation on the solutions of inter-eNB handover failure problem</t>
  </si>
  <si>
    <t>Fujitsu</t>
  </si>
  <si>
    <t>R3-132139</t>
  </si>
  <si>
    <t>Clarification on MRO impacted by IDC interference</t>
  </si>
  <si>
    <t>R3-132140</t>
  </si>
  <si>
    <t>Separation or integration of handover and DC setup procedures</t>
  </si>
  <si>
    <t>R3-132141</t>
  </si>
  <si>
    <t>Correction of the ABS solution</t>
  </si>
  <si>
    <t>R3-132142</t>
  </si>
  <si>
    <t>Indication of IP addresses for an E-RAB</t>
  </si>
  <si>
    <t>NEC</t>
  </si>
  <si>
    <t>R3-132143</t>
  </si>
  <si>
    <t>The presence order of IPv4 and IPv6 addresses</t>
  </si>
  <si>
    <t>1161</t>
  </si>
  <si>
    <t>R3-132144</t>
  </si>
  <si>
    <t>Procedures impact from X2 Reset</t>
  </si>
  <si>
    <t>R3-132145</t>
  </si>
  <si>
    <t>RAN Generated Assistance Information</t>
  </si>
  <si>
    <t>R3-132146</t>
  </si>
  <si>
    <t>High level description of Xn Functions</t>
  </si>
  <si>
    <t>R3-132147</t>
  </si>
  <si>
    <t>Transferring of RRC protocol messages over Xn</t>
  </si>
  <si>
    <t>R3-132148</t>
  </si>
  <si>
    <t>Further Consideration for Routing-Proxy</t>
  </si>
  <si>
    <t>R3-132149</t>
  </si>
  <si>
    <t>Efficient Routing-proxy Routing by Adopting a transparent-container principles</t>
  </si>
  <si>
    <t>0618</t>
  </si>
  <si>
    <t>R3-132150</t>
  </si>
  <si>
    <t>Efficient Routing-proxy Routing by Adopting a New Adaptation protocol</t>
  </si>
  <si>
    <t>0619</t>
  </si>
  <si>
    <t>R3-132151</t>
  </si>
  <si>
    <t>How eNB finds out X2-GW Address of a target?</t>
  </si>
  <si>
    <t>R3-132152</t>
  </si>
  <si>
    <t>Introducton of a modified eNB/MME CONFIGURATION TRANFER for an eNB to Learn the TNL Address of an X2-GW Involved and for both Source and target to know each other’s X2-GW Support capability</t>
  </si>
  <si>
    <t>NEC, Alcatel-Lucent</t>
  </si>
  <si>
    <t>R3-132153</t>
  </si>
  <si>
    <t>1162</t>
  </si>
  <si>
    <t>C</t>
  </si>
  <si>
    <t>R3-132154</t>
  </si>
  <si>
    <t>Important Aspects Of (H)eNB Registration</t>
  </si>
  <si>
    <t>NEC, ip.access Ltd</t>
  </si>
  <si>
    <t>R3-132155</t>
  </si>
  <si>
    <t>Introducton of eNB Registration and a mechanism for a Source eNB to Ascertain whether a target can Support a Given X2-GW</t>
  </si>
  <si>
    <t>R3-132156</t>
  </si>
  <si>
    <t>0620</t>
  </si>
  <si>
    <t>R3-132157</t>
  </si>
  <si>
    <t>Energy Saving Enhancements Study – Solution Evaluations and Way Forward</t>
  </si>
  <si>
    <t>R3-132158</t>
  </si>
  <si>
    <t>Reporting of User Location Information at E-RAB Release</t>
  </si>
  <si>
    <t>Alcatel-Lucent, AT&amp;T, CMCC, KPN, NSN</t>
  </si>
  <si>
    <t>1163</t>
  </si>
  <si>
    <t>R3-132159</t>
  </si>
  <si>
    <t xml:space="preserve">RAN3 related parameters for SDDTE CN-assistance procedure  (solution 5.1.2.3.1)</t>
  </si>
  <si>
    <t>Alcatel-Lucent Shanghai Bell, Alcatel-Lucent</t>
  </si>
  <si>
    <t>R3-132160</t>
  </si>
  <si>
    <t>Restoration of warning message delivery upon eNB failure/ restart</t>
  </si>
  <si>
    <t>Alcatel-Lucent, Alcatel-Lucent Shanghai Bell</t>
  </si>
  <si>
    <t>R3-132161</t>
  </si>
  <si>
    <t>PWS Restart Indication</t>
  </si>
  <si>
    <t>R3-132162</t>
  </si>
  <si>
    <t>Correction of Weight Factor</t>
  </si>
  <si>
    <t>Alcatel-Lucent, US Cellular, NSN, Huawei</t>
  </si>
  <si>
    <t>R3-132163</t>
  </si>
  <si>
    <t>R3-132164</t>
  </si>
  <si>
    <t>Correction of UE Radio Capability Match</t>
  </si>
  <si>
    <t>1164</t>
  </si>
  <si>
    <t>R3-132165</t>
  </si>
  <si>
    <t>Session Report, LTE-HRPD SON</t>
  </si>
  <si>
    <t>Vice Chairman</t>
  </si>
  <si>
    <t>R3-132166</t>
  </si>
  <si>
    <t>Closing S1AP open points for SIPTO collocated GTW</t>
  </si>
  <si>
    <t>R3-132167</t>
  </si>
  <si>
    <t>Deactivation of SIPTO bearer after handover</t>
  </si>
  <si>
    <t>1165</t>
  </si>
  <si>
    <t>R3-132168</t>
  </si>
  <si>
    <t>Signalling flows for dual connectivity architecture 1A</t>
  </si>
  <si>
    <t>R3-132169</t>
  </si>
  <si>
    <t>Overload in Control Plane for Small Cell Enhancement</t>
  </si>
  <si>
    <t>R3-132170</t>
  </si>
  <si>
    <t>Correction of Setup Update</t>
  </si>
  <si>
    <t>Alcatel-Lucent, US Cellular</t>
  </si>
  <si>
    <t>R3-132171</t>
  </si>
  <si>
    <t>Evaluation of CS Fallback with call redirection enhancement</t>
  </si>
  <si>
    <t>China Unicom</t>
  </si>
  <si>
    <t>R3-132172</t>
  </si>
  <si>
    <t>Way forward on inter-RAT call redirection enhancement</t>
  </si>
  <si>
    <t>R3-132173</t>
  </si>
  <si>
    <t>User performance requirements of overlaid coverage energy saving scenario</t>
  </si>
  <si>
    <t>R3-132174</t>
  </si>
  <si>
    <t>Further Clarifications on Optimised Distributed TX Power for LTE Coverage Layer</t>
  </si>
  <si>
    <t>Mitsubishi Electric</t>
  </si>
  <si>
    <t>R3-132175</t>
  </si>
  <si>
    <t>Discussion on the restoration of Public Warning message Delivery at eNB failure</t>
  </si>
  <si>
    <t>R3-132176</t>
  </si>
  <si>
    <t>Restoration of warning message delivery upon eNB failure/restart</t>
  </si>
  <si>
    <t>R3-132177</t>
  </si>
  <si>
    <t>Introduce X2-GW in 36.422</t>
  </si>
  <si>
    <t>NSN, Alcatel-Lucent</t>
  </si>
  <si>
    <t>0019</t>
  </si>
  <si>
    <t>R3-132178</t>
  </si>
  <si>
    <t>CSFB eMPS High Priority calls vs. CSFB Emergency calls in Rel-12</t>
  </si>
  <si>
    <t>R3-132179</t>
  </si>
  <si>
    <t>Registration procedure for HeNB</t>
  </si>
  <si>
    <t>R3-132180</t>
  </si>
  <si>
    <t>Introduction of the X2GW</t>
  </si>
  <si>
    <t>Alcatel-Lucent, Qualcomm, NEC</t>
  </si>
  <si>
    <t>R3-132181</t>
  </si>
  <si>
    <t>Alcatel-Lucent, Qualcomm, NEC, NSN</t>
  </si>
  <si>
    <t>0010</t>
  </si>
  <si>
    <t>R3-132182</t>
  </si>
  <si>
    <t>0621</t>
  </si>
  <si>
    <t>R3-132183</t>
  </si>
  <si>
    <t>Handling of MME-initiated Reset in MBMS restoration procedures</t>
  </si>
  <si>
    <t>R3-132184</t>
  </si>
  <si>
    <t>0058</t>
  </si>
  <si>
    <t>R3-132185</t>
  </si>
  <si>
    <t>Reporting ECGI on ERAB Release</t>
  </si>
  <si>
    <t>AT&amp;T, CMCC, Alcatel-Lucent</t>
  </si>
  <si>
    <t>R3-132186</t>
  </si>
  <si>
    <t>Solution proposal for differentiated energy saving strategies</t>
  </si>
  <si>
    <t>R3-132187</t>
  </si>
  <si>
    <t>Standards impacts of solutions for AAS</t>
  </si>
  <si>
    <t>R3-132188</t>
  </si>
  <si>
    <t>ANR support for small cells deployed under large coverage cells</t>
  </si>
  <si>
    <t>R3-132189</t>
  </si>
  <si>
    <t>Choice of specification for eHRPD load</t>
  </si>
  <si>
    <t>R3-132190</t>
  </si>
  <si>
    <t>Encoding of eHRPD Sector ID</t>
  </si>
  <si>
    <t>R3-132191</t>
  </si>
  <si>
    <t>[DRAFT] LS on CDMA2000 Sector ID definitions in CT4 and RAN3 specifications</t>
  </si>
  <si>
    <t>R3-132192</t>
  </si>
  <si>
    <t>Update of reference to 3GPP2 specification</t>
  </si>
  <si>
    <t>1166</t>
  </si>
  <si>
    <t>RP-131912</t>
  </si>
  <si>
    <t>R3-132193</t>
  </si>
  <si>
    <t>Cell or sector based eHRPD load reporting</t>
  </si>
  <si>
    <t>R3-132194</t>
  </si>
  <si>
    <t>Introduce support for load reporting between LTE and eHRPD</t>
  </si>
  <si>
    <t>1151</t>
  </si>
  <si>
    <t>R3-132195</t>
  </si>
  <si>
    <t>Proposals for eIMTA support on X2</t>
  </si>
  <si>
    <t>R3-132196</t>
  </si>
  <si>
    <t>Support for TDD interference mitigation and traffic adaptation (eIMTA)</t>
  </si>
  <si>
    <t>0622</t>
  </si>
  <si>
    <t>R3-132197</t>
  </si>
  <si>
    <t>Introduction of support for BDS</t>
  </si>
  <si>
    <t>ZTE</t>
  </si>
  <si>
    <t>1250</t>
  </si>
  <si>
    <t>R3-132198</t>
  </si>
  <si>
    <t>[DRAFT] LS on Support for BeiDou Navigation Satellite System (BDS) (To: GERAN2; Cc: GERAN, RAN2)</t>
  </si>
  <si>
    <t>R3-132199</t>
  </si>
  <si>
    <t>Evaluation of the solutions for ping-pong problem</t>
  </si>
  <si>
    <t>R3-132200</t>
  </si>
  <si>
    <t>RIM extension for load reporting between LTE and eHRPD</t>
  </si>
  <si>
    <t>1167</t>
  </si>
  <si>
    <t>R3-132201</t>
  </si>
  <si>
    <t>Proposed solution for compensating eNB(s) scenario</t>
  </si>
  <si>
    <t>R3-132202</t>
  </si>
  <si>
    <t>Xn Functions</t>
  </si>
  <si>
    <t>R3-132203</t>
  </si>
  <si>
    <t>Impacts of 1A on CN</t>
  </si>
  <si>
    <t>R3-132204</t>
  </si>
  <si>
    <t>Signalling flow of solution 1A</t>
  </si>
  <si>
    <t>R3-132205</t>
  </si>
  <si>
    <t>Signalling flow description for 3C</t>
  </si>
  <si>
    <t>R3-132206</t>
  </si>
  <si>
    <t>Support for HeNB RAN sharing</t>
  </si>
  <si>
    <t>R3-132207</t>
  </si>
  <si>
    <t>Consideration on the X2AP message to handle the HeNB switch off</t>
  </si>
  <si>
    <t>R3-132208</t>
  </si>
  <si>
    <t>Considerations on the routing of X2AP messages</t>
  </si>
  <si>
    <t>R3-132209</t>
  </si>
  <si>
    <t>Discussion on the enhancement for peer discovery</t>
  </si>
  <si>
    <t>R3-132210</t>
  </si>
  <si>
    <t>X2 Setup Failure handling on X2-GW deployment</t>
  </si>
  <si>
    <t>R3-132211</t>
  </si>
  <si>
    <t>Discussion on the necessity of retrieving broadcast status of warning message</t>
  </si>
  <si>
    <t>R3-132212</t>
  </si>
  <si>
    <t>Deactivation of the SIPTO@LN PDN connection with collocated L-GW</t>
  </si>
  <si>
    <t>R3-132213</t>
  </si>
  <si>
    <t>SIPTO@LN PDN connection release after successful handover with collocated L-GW</t>
  </si>
  <si>
    <t>1168</t>
  </si>
  <si>
    <t>R3-132214</t>
  </si>
  <si>
    <t>Solutions for AAS handover failures</t>
  </si>
  <si>
    <t>LG Electronics</t>
  </si>
  <si>
    <t>R3-132215</t>
  </si>
  <si>
    <t>Load-balancing in AAS environments</t>
  </si>
  <si>
    <t>R3-132216</t>
  </si>
  <si>
    <t>Consideration on X2AP impacts</t>
  </si>
  <si>
    <t>R3-132217</t>
  </si>
  <si>
    <t>Further Consideration on Peer discovery</t>
  </si>
  <si>
    <t>R3-132218</t>
  </si>
  <si>
    <t>Signalling mechanism for LTE coverage layer</t>
  </si>
  <si>
    <t>R3-132219</t>
  </si>
  <si>
    <t>Consideration on Xn functions</t>
  </si>
  <si>
    <t>R3-132220</t>
  </si>
  <si>
    <t>Small cell addition in Alternative A1</t>
  </si>
  <si>
    <t>R3-132221</t>
  </si>
  <si>
    <t>Small cell addition considering RRC signalling flow</t>
  </si>
  <si>
    <t>R3-132222</t>
  </si>
  <si>
    <t>UE type scenario considering IDC problems</t>
  </si>
  <si>
    <t>R3-132223</t>
  </si>
  <si>
    <t>X2AP support for eIMTA</t>
  </si>
  <si>
    <t>Intel Corporation</t>
  </si>
  <si>
    <t>R3-132224</t>
  </si>
  <si>
    <t>RAN3 impacts of dual connectivity</t>
  </si>
  <si>
    <t>R3-132225</t>
  </si>
  <si>
    <t>Correction for Load Balancing Related IE</t>
  </si>
  <si>
    <t>CMCC, Huawei, CATT, ZTE, Alcatel-Lucent</t>
  </si>
  <si>
    <t>0623</t>
  </si>
  <si>
    <t>R3-132226</t>
  </si>
  <si>
    <t>TP on LTE coverage layer ES solution</t>
  </si>
  <si>
    <t>CMCC</t>
  </si>
  <si>
    <t>R3-132227</t>
  </si>
  <si>
    <t>HO signaling flow for small cell enhancement</t>
  </si>
  <si>
    <t>R3-132228</t>
  </si>
  <si>
    <t>Correction of inbound mobility for CSG UE</t>
  </si>
  <si>
    <t>Samsung, TeliaSonera</t>
  </si>
  <si>
    <t>0213</t>
  </si>
  <si>
    <t>R3-132229</t>
  </si>
  <si>
    <t>0214</t>
  </si>
  <si>
    <t>R3-132230</t>
  </si>
  <si>
    <t>Correction of inter-RAT energy saving</t>
  </si>
  <si>
    <t>Samsung, CMCC, CATT, Alcatel-Lucent</t>
  </si>
  <si>
    <t>R3-132231</t>
  </si>
  <si>
    <t>UE group clarification and TR correction</t>
  </si>
  <si>
    <t>Samsung, Fujitsu, NSN, ZTE</t>
  </si>
  <si>
    <t>R3-132232</t>
  </si>
  <si>
    <t>Solution evaluation for connection failures due to cell splitting/merging</t>
  </si>
  <si>
    <t>Samsung</t>
  </si>
  <si>
    <t>R3-132233</t>
  </si>
  <si>
    <t>Analysis of RRC Reestablihment failure impact on MRO</t>
  </si>
  <si>
    <t>R3-132234</t>
  </si>
  <si>
    <t>Peer discovery for X2 Setup</t>
  </si>
  <si>
    <t>R3-132235</t>
  </si>
  <si>
    <t>Support of enhanced TNL discovery procedure</t>
  </si>
  <si>
    <t>1169</t>
  </si>
  <si>
    <t>R3-132236</t>
  </si>
  <si>
    <t>X2 Setup and the necessity of new registration procedure</t>
  </si>
  <si>
    <t>R3-132237</t>
  </si>
  <si>
    <t>Analysis of the impacts of eIMTA on X2AP</t>
  </si>
  <si>
    <t>R3-132238</t>
  </si>
  <si>
    <t>Introduction of TDD eIMTA in LOAD INFORMATION</t>
  </si>
  <si>
    <t>0624</t>
  </si>
  <si>
    <t>R3-132239</t>
  </si>
  <si>
    <t>Conclusion for RAN enhancements for UMTS/LTE interworking</t>
  </si>
  <si>
    <t>R3-132240</t>
  </si>
  <si>
    <t>Text Proposal on the Switch on Enhancement</t>
  </si>
  <si>
    <t>Samsung, CMCC, Qualcomm, NEC</t>
  </si>
  <si>
    <t>R3-132241</t>
  </si>
  <si>
    <t>Issue of kill warning broadcast</t>
  </si>
  <si>
    <t>R3-132242</t>
  </si>
  <si>
    <t>Kill warning broadcast</t>
  </si>
  <si>
    <t>1170</t>
  </si>
  <si>
    <t>R3-132243</t>
  </si>
  <si>
    <t>Leftover issues: Handling upon receiving UE Context Release/modification</t>
  </si>
  <si>
    <t>R3-132244</t>
  </si>
  <si>
    <t>R3-132245</t>
  </si>
  <si>
    <t>Xn main procedures</t>
  </si>
  <si>
    <t>R3-132246</t>
  </si>
  <si>
    <t>Interoperability issue of MSC for inter-Freq</t>
  </si>
  <si>
    <t>R3-132247</t>
  </si>
  <si>
    <t>Peer Discovery and X2 Setup</t>
  </si>
  <si>
    <t>Qualcomm Incorporated</t>
  </si>
  <si>
    <t>R3-132248</t>
  </si>
  <si>
    <t>Registration Procedure for the X2-GW</t>
  </si>
  <si>
    <t>R3-132249</t>
  </si>
  <si>
    <t>Switch-on Solutions for the Overlaid Scenario</t>
  </si>
  <si>
    <t>Qualcomm Incorporated, CMCC</t>
  </si>
  <si>
    <t>R3-132250</t>
  </si>
  <si>
    <t>Discussion on Xn Functions and Interface</t>
  </si>
  <si>
    <t>R3-132251</t>
  </si>
  <si>
    <t>Qualcomm Incorporated, Alcatel-Lucent</t>
  </si>
  <si>
    <t>0142</t>
  </si>
  <si>
    <t>R3-132252</t>
  </si>
  <si>
    <t>0143</t>
  </si>
  <si>
    <t>R3-132253</t>
  </si>
  <si>
    <t>0144</t>
  </si>
  <si>
    <t>R3-132254</t>
  </si>
  <si>
    <t>0145</t>
  </si>
  <si>
    <t>R3-132255</t>
  </si>
  <si>
    <t>0146</t>
  </si>
  <si>
    <t>R3-132256</t>
  </si>
  <si>
    <t>0147</t>
  </si>
  <si>
    <t>R3-132257</t>
  </si>
  <si>
    <t>Probing solution for LTE overlaid coverage scenario</t>
  </si>
  <si>
    <t>KPN, Alcatel-Lucent</t>
  </si>
  <si>
    <t>R3-132258</t>
  </si>
  <si>
    <t>Discussion paper answering the LS from CT4</t>
  </si>
  <si>
    <t>R3-132259</t>
  </si>
  <si>
    <t>Introduction of the “Last used E-UTRAN PLMN ID”</t>
  </si>
  <si>
    <t>Ericsson, NSN</t>
  </si>
  <si>
    <t>1249</t>
  </si>
  <si>
    <t>R3-132260</t>
  </si>
  <si>
    <t>Considerations on X2 Reset and Mobility Setting Change procedures</t>
  </si>
  <si>
    <t>R3-132261</t>
  </si>
  <si>
    <t>Evaluation of UE grouping solutions</t>
  </si>
  <si>
    <t>R3-132262</t>
  </si>
  <si>
    <t>Mobility Setting Change Interpretation</t>
  </si>
  <si>
    <t>R3-132263</t>
  </si>
  <si>
    <t>Learning the X2-GW Address</t>
  </si>
  <si>
    <t>R3-132264</t>
  </si>
  <si>
    <t>On the HeNB Registration Procedure with the X2-GW</t>
  </si>
  <si>
    <t>R3-132265</t>
  </si>
  <si>
    <t>X2-GW Registration and the eNB</t>
  </si>
  <si>
    <t>R3-132266</t>
  </si>
  <si>
    <t>Considerations on eIMTA signalling over X2</t>
  </si>
  <si>
    <t>R3-132267</t>
  </si>
  <si>
    <t>Consideration of the enhancement solutions in SI UMTS LTE Interworking</t>
  </si>
  <si>
    <t>R3-132268</t>
  </si>
  <si>
    <t>Introducing a List of Requirements</t>
  </si>
  <si>
    <t>R3-132269</t>
  </si>
  <si>
    <t>Baseline solution for energy savings</t>
  </si>
  <si>
    <t>R3-132270</t>
  </si>
  <si>
    <t>On the need of a Kill All mechanism</t>
  </si>
  <si>
    <t>R3-132271</t>
  </si>
  <si>
    <t>[DRAFT] Response LS on REP-WMD progress (To: CT1, Cc: CT4)</t>
  </si>
  <si>
    <t>R3-132272</t>
  </si>
  <si>
    <t>Introduction of SIPTO@LN Stand-Alone in LTE Stage 2</t>
  </si>
  <si>
    <t>R3-132273</t>
  </si>
  <si>
    <t>PDN Connection Deactivation for SIPTO@LN with Co-Located GW</t>
  </si>
  <si>
    <t>R3-132274</t>
  </si>
  <si>
    <t>Introduction of SIPTO@LN Stand-Alone in S1AP</t>
  </si>
  <si>
    <t>1171</t>
  </si>
  <si>
    <t>R3-132275</t>
  </si>
  <si>
    <t>Introduction of SIPTO@LN Stand-Alone in RANAP</t>
  </si>
  <si>
    <t>1260</t>
  </si>
  <si>
    <t>R3-132276</t>
  </si>
  <si>
    <t>Study Item: Further EUL Enhancements</t>
  </si>
  <si>
    <t>R3-132277</t>
  </si>
  <si>
    <t>Mobility for D2D UEs</t>
  </si>
  <si>
    <t>R3-132278</t>
  </si>
  <si>
    <t>Architectural Principles for Dual Connectivity</t>
  </si>
  <si>
    <t>R3-132279</t>
  </si>
  <si>
    <t>X2 interface functions for dual connectivity</t>
  </si>
  <si>
    <t>R3-132280</t>
  </si>
  <si>
    <t>Signalling Flow for SeNB Activation</t>
  </si>
  <si>
    <t>R3-132281</t>
  </si>
  <si>
    <t>Reuse of RUA for PCAP transport</t>
  </si>
  <si>
    <t>R3-132282</t>
  </si>
  <si>
    <t>Stage 2 changes for PCAP over RUA</t>
  </si>
  <si>
    <t>0215</t>
  </si>
  <si>
    <t>R3-132283</t>
  </si>
  <si>
    <t>Reuse of RUA for PCAP Transport</t>
  </si>
  <si>
    <t>0046</t>
  </si>
  <si>
    <t>R3-132284</t>
  </si>
  <si>
    <t>R3-132285</t>
  </si>
  <si>
    <t>Updated Questions/comments on reuse of RUA</t>
  </si>
  <si>
    <t>R3-132286</t>
  </si>
  <si>
    <t>Considerations on HNB Emergency Warning Area for UTRA</t>
  </si>
  <si>
    <t>Ericsson, Huawei</t>
  </si>
  <si>
    <t>R3-132287</t>
  </si>
  <si>
    <t>Correction of when to include the GPS Positioning IE in the POSITION ACTIVATION REQUEST message</t>
  </si>
  <si>
    <t>0148</t>
  </si>
  <si>
    <t>RP-131900</t>
  </si>
  <si>
    <t>R3-132288</t>
  </si>
  <si>
    <t>Introduction of Cell Capability of Node B supporting UE Cell Reselection</t>
  </si>
  <si>
    <t>1815</t>
  </si>
  <si>
    <t>R3-132289</t>
  </si>
  <si>
    <t>2015</t>
  </si>
  <si>
    <t>R3-132290</t>
  </si>
  <si>
    <t>Introduction of Cell Reselection indications</t>
  </si>
  <si>
    <t>0180</t>
  </si>
  <si>
    <t>R3-132291</t>
  </si>
  <si>
    <t>0306</t>
  </si>
  <si>
    <t>R3-132292</t>
  </si>
  <si>
    <t>Introduction of a new Event Type for Location Reporting</t>
  </si>
  <si>
    <t>R3-132293</t>
  </si>
  <si>
    <t>R3-132294</t>
  </si>
  <si>
    <t>1156</t>
  </si>
  <si>
    <t>R3-132295</t>
  </si>
  <si>
    <t>0612</t>
  </si>
  <si>
    <t>R3-132296</t>
  </si>
  <si>
    <t>[DRAFT] reply LS on ULI Reporting Enhancements (To: SA2, Cc: CT4, SA5)</t>
  </si>
  <si>
    <t>R3-132297</t>
  </si>
  <si>
    <t>Mobility Anchor Minimum functionality</t>
  </si>
  <si>
    <t>R3-132298</t>
  </si>
  <si>
    <t>Coverage configuration transition management for ES coverage scenario</t>
  </si>
  <si>
    <t>Kyocera</t>
  </si>
  <si>
    <t>R3-132299</t>
  </si>
  <si>
    <t>UE proximity detection for ES cell activation for overlaid scenario</t>
  </si>
  <si>
    <t>R3-132300</t>
  </si>
  <si>
    <t>Analysis of HNB Introduction and Location change (Issues #2, #6)</t>
  </si>
  <si>
    <t>Ip.access</t>
  </si>
  <si>
    <t>R3-132301</t>
  </si>
  <si>
    <t>Introducing Grouping into HNB Cell Broadcast</t>
  </si>
  <si>
    <t>R3-132302</t>
  </si>
  <si>
    <t>Introducing a ‘broadcast all’ function to HNB Cell Broadcast</t>
  </si>
  <si>
    <t>R3-132303</t>
  </si>
  <si>
    <t>Analysis of Backhaul impacts of Cell broadcast (Issues, #3, #5)</t>
  </si>
  <si>
    <t>R3-132304</t>
  </si>
  <si>
    <t>1259</t>
  </si>
  <si>
    <t>R3-132305</t>
  </si>
  <si>
    <t>Response to R3-132292</t>
  </si>
  <si>
    <t>Alcatel-Lucent, AT&amp;T, CMCC, KPN</t>
  </si>
  <si>
    <t>R3-132306</t>
  </si>
  <si>
    <t>Response to R3-132145 and R3-132159</t>
  </si>
  <si>
    <t>R3-132307</t>
  </si>
  <si>
    <t>Response to R3-132059</t>
  </si>
  <si>
    <t>R3-132308</t>
  </si>
  <si>
    <t>Response to R3-132178</t>
  </si>
  <si>
    <t>R3-132309</t>
  </si>
  <si>
    <t>Response to R3-132214 and R3-132232</t>
  </si>
  <si>
    <t>R3-132310</t>
  </si>
  <si>
    <t>R3-132311</t>
  </si>
  <si>
    <t>[DRAFT] 3GPP internal LS on update submission for IMT-2000 CDMA DS and IMT-2000 CDMA TDD toward Rev. 12 of Rec. ITU-R M.1457</t>
  </si>
  <si>
    <t>Telecom Italia</t>
  </si>
  <si>
    <t>R3-132312</t>
  </si>
  <si>
    <t>Handling SIPTO@LN during UE Context Release procedure</t>
  </si>
  <si>
    <t>0607</t>
  </si>
  <si>
    <t>R3-132313</t>
  </si>
  <si>
    <t>R3-132314</t>
  </si>
  <si>
    <t>R3-132315</t>
  </si>
  <si>
    <t>R3-132316</t>
  </si>
  <si>
    <t>R3-132317</t>
  </si>
  <si>
    <t>R3-132318</t>
  </si>
  <si>
    <t>R3-132319</t>
  </si>
  <si>
    <t>Revision of Attachment 1 of RT-130054 (extract M.1457-11 sec 5.1.1)</t>
  </si>
  <si>
    <t>R3-132320</t>
  </si>
  <si>
    <t>Revision of Attachment 2 of RT-130054 (list of FDD specs)</t>
  </si>
  <si>
    <t>R3-132321</t>
  </si>
  <si>
    <t>Revision of Attachment 3 of RT-130054 (extract M.1457-11 sec 5.1.2)</t>
  </si>
  <si>
    <t>R3-132322</t>
  </si>
  <si>
    <t>Revision of Attachment 4 of RT-130054 (extract M.1457-11 sec 5.3.1)</t>
  </si>
  <si>
    <t>R3-132323</t>
  </si>
  <si>
    <t>Revision of Attachment 5 of RT-130054 (list of TDD specs)</t>
  </si>
  <si>
    <t>R3-132324</t>
  </si>
  <si>
    <t>Revision of Attachment 6 of RT-130054 (extract M.1457-11 sec 5.3.2)</t>
  </si>
  <si>
    <t>R3-132325</t>
  </si>
  <si>
    <t>R3-132326</t>
  </si>
  <si>
    <t>R3-132327</t>
  </si>
  <si>
    <t>R3-132328</t>
  </si>
  <si>
    <t>R3-132329</t>
  </si>
  <si>
    <t>R3-132330</t>
  </si>
  <si>
    <t>R3-132331</t>
  </si>
  <si>
    <t>Alcatel-Lucent, Verizon</t>
  </si>
  <si>
    <t>R3-132332</t>
  </si>
  <si>
    <t>Report of the RAN3-CT4 joint session</t>
  </si>
  <si>
    <t>R3-132333</t>
  </si>
  <si>
    <t>R3-132334</t>
  </si>
  <si>
    <t>Introduction of eNB Restart Indication for PWS</t>
  </si>
  <si>
    <t>1173</t>
  </si>
  <si>
    <t>R3-132335</t>
  </si>
  <si>
    <t>R3-132336</t>
  </si>
  <si>
    <t>Huawei, one2many, Alcatel-Lucent, KPN, T-Mobile US, Acision, HiSilicon</t>
  </si>
  <si>
    <t>R3-132337</t>
  </si>
  <si>
    <t>TP to TR 36.842 capturing the agreements at RAN3 #82</t>
  </si>
  <si>
    <t>NTT DoCoMo</t>
  </si>
  <si>
    <t>R3-132338</t>
  </si>
  <si>
    <t>RAN3 agreed TP on X2 interface functions for dual connectivity</t>
  </si>
  <si>
    <t>R3-132339</t>
  </si>
  <si>
    <t>RAN3 agreed TP on Signalling Flow for SeNB Addition</t>
  </si>
  <si>
    <t>R3-132340</t>
  </si>
  <si>
    <t>Introduction of the X2 Release</t>
  </si>
  <si>
    <t>R3-132341</t>
  </si>
  <si>
    <t>R3-132342</t>
  </si>
  <si>
    <t>0020</t>
  </si>
  <si>
    <t>R3-132343</t>
  </si>
  <si>
    <t>R3-132344</t>
  </si>
  <si>
    <t>Way forward on X2 GW</t>
  </si>
  <si>
    <t>R3-132345</t>
  </si>
  <si>
    <t>LS on cell reselection indication during common E-DCH transmission (To: RAN3)</t>
  </si>
  <si>
    <t>R3-132346</t>
  </si>
  <si>
    <t>R3-132347</t>
  </si>
  <si>
    <t>R3-132348</t>
  </si>
  <si>
    <t>R3-132349</t>
  </si>
  <si>
    <t>0216</t>
  </si>
  <si>
    <t>R3-132350</t>
  </si>
  <si>
    <t>R3-132351</t>
  </si>
  <si>
    <t>[DRAFT] LS on S1 restart indication for PWS (To: CT4)</t>
  </si>
  <si>
    <t>R3-132352</t>
  </si>
  <si>
    <t>RP-131906</t>
  </si>
  <si>
    <t>R3-132353</t>
  </si>
  <si>
    <t>R3-132354</t>
  </si>
  <si>
    <t>R3-132355</t>
  </si>
  <si>
    <t>R3-132356</t>
  </si>
  <si>
    <t>R3-132357</t>
  </si>
  <si>
    <t>R3-132358</t>
  </si>
  <si>
    <t>R3-132359</t>
  </si>
  <si>
    <t>Introduction of Grouping in 3G Cell Broadcast</t>
  </si>
  <si>
    <t>R3-132360</t>
  </si>
  <si>
    <t>Introduction of ‘Broadcast All’ in 3G Cell Broadcast</t>
  </si>
  <si>
    <t>R3-132361</t>
  </si>
  <si>
    <t>R3-132362</t>
  </si>
  <si>
    <t>R3-132363</t>
  </si>
  <si>
    <t>Text Proposal for Problem Description Switch on Enhancement</t>
  </si>
  <si>
    <t>R3-132364</t>
  </si>
  <si>
    <t>R3-132365</t>
  </si>
  <si>
    <t>Text Proposal for the Switch on Enhancement Solutions</t>
  </si>
  <si>
    <t>Samsung, CMCC, Qualcomm, NEC, NSN, KPN, Kyocera</t>
  </si>
  <si>
    <t>R3-132366</t>
  </si>
  <si>
    <t>Text Proposal for the Switch on Enhancement – Open Issues</t>
  </si>
  <si>
    <t>R3-132367</t>
  </si>
  <si>
    <t>R3-132368</t>
  </si>
  <si>
    <t>R3-132369</t>
  </si>
  <si>
    <t>R3-132370</t>
  </si>
  <si>
    <t>R3-132371</t>
  </si>
  <si>
    <t>TR 37.822 update</t>
  </si>
  <si>
    <t>R3-132372</t>
  </si>
  <si>
    <t>R3-132373</t>
  </si>
  <si>
    <t>R3-132374</t>
  </si>
  <si>
    <t>R3-132375</t>
  </si>
  <si>
    <t>RAN3</t>
  </si>
  <si>
    <t>LS out</t>
  </si>
  <si>
    <t>R3-132376</t>
  </si>
  <si>
    <t>R3-132377</t>
  </si>
  <si>
    <t>R3-132378</t>
  </si>
  <si>
    <t>[DRAFT] LS on PWS restart indication (To: CT4)</t>
  </si>
  <si>
    <t>R3-132379</t>
  </si>
  <si>
    <t>R3-132380</t>
  </si>
  <si>
    <t>R3-132381</t>
  </si>
  <si>
    <t>[DRAFT] LS on LTE-HRPD load reporting (To: 3GPP2-AC)</t>
  </si>
  <si>
    <t>R3-132382</t>
  </si>
  <si>
    <t>R3-132383</t>
  </si>
  <si>
    <t>RP-131911</t>
  </si>
  <si>
    <t>R3-132384</t>
  </si>
  <si>
    <t>R3-132385</t>
  </si>
  <si>
    <t>R3-132386</t>
  </si>
  <si>
    <t>R3-132387</t>
  </si>
  <si>
    <t>R3-132388</t>
  </si>
  <si>
    <t>Way forward on conclusion of TR 37.852</t>
  </si>
  <si>
    <t>China Unicom, Huawei, Ericsson, NSN, Samsung, ZTE</t>
  </si>
  <si>
    <t>R3-132389</t>
  </si>
  <si>
    <t>0000</t>
  </si>
  <si>
    <t>R3-132390</t>
  </si>
  <si>
    <t>Agreements and open issues on TDD eIMTA</t>
  </si>
  <si>
    <t>CATT, Huawei, ip.access</t>
  </si>
  <si>
    <t>R3-132391</t>
  </si>
  <si>
    <t>Huawei, CATT, Samsung</t>
  </si>
  <si>
    <t>R3-132392</t>
  </si>
  <si>
    <t>R3-132393</t>
  </si>
  <si>
    <t>R3-132394</t>
  </si>
  <si>
    <t>TS 25.470 v. 0.4.0</t>
  </si>
  <si>
    <t>R3-132395</t>
  </si>
  <si>
    <t>R3-132396</t>
  </si>
  <si>
    <t>R3-132397</t>
  </si>
  <si>
    <t>Way forward on inter-RAT HO enhancement</t>
  </si>
  <si>
    <t>R3-132398</t>
  </si>
  <si>
    <t>LS on PWS restart indication (To: CT4)</t>
  </si>
  <si>
    <t>R3-132399</t>
  </si>
  <si>
    <t>R3-132400</t>
  </si>
  <si>
    <t>R3-132401</t>
  </si>
  <si>
    <t>TR 37.852, v 0.4.0</t>
  </si>
  <si>
    <t>R3-132402</t>
  </si>
  <si>
    <t>R3-132403</t>
  </si>
  <si>
    <t>NSN, ip.acccess</t>
  </si>
  <si>
    <t>R3-132404</t>
  </si>
  <si>
    <t>R3-132405</t>
  </si>
  <si>
    <t>R3-132406</t>
  </si>
  <si>
    <t>R3-132407</t>
  </si>
  <si>
    <t>6</t>
  </si>
  <si>
    <t>R3-132408</t>
  </si>
  <si>
    <t>R3-132409</t>
  </si>
  <si>
    <t>R3-132410</t>
  </si>
  <si>
    <t>R3-132411</t>
  </si>
  <si>
    <t>Reporting of User Location Information at E-RAB release</t>
  </si>
  <si>
    <t>R3-132412</t>
  </si>
  <si>
    <t>R3-132413</t>
  </si>
  <si>
    <t>R3-132414</t>
  </si>
  <si>
    <t>R3-132415</t>
  </si>
  <si>
    <t>R3-132416</t>
  </si>
  <si>
    <t>R3-132417</t>
  </si>
  <si>
    <t>Restoration of eMBMS Bearer Services and logical M3-connections in MCE</t>
  </si>
  <si>
    <t>0057</t>
  </si>
  <si>
    <t>R3-132418</t>
  </si>
  <si>
    <t>R3-132419</t>
  </si>
  <si>
    <t>R3-132420</t>
  </si>
  <si>
    <t>R3-132421</t>
  </si>
  <si>
    <t>R3-132422</t>
  </si>
  <si>
    <t>R3-132423</t>
  </si>
  <si>
    <t>R3-132424</t>
  </si>
  <si>
    <t>R3-132425</t>
  </si>
  <si>
    <t>R3-132426</t>
  </si>
  <si>
    <t>R3-132427</t>
  </si>
  <si>
    <t>R3-132428</t>
  </si>
  <si>
    <t>R3-132429</t>
  </si>
  <si>
    <t>R3-132430</t>
  </si>
  <si>
    <t>R3-132431</t>
  </si>
  <si>
    <t>R3-132432</t>
  </si>
  <si>
    <t>R3-132433</t>
  </si>
  <si>
    <t>R3-132434</t>
  </si>
  <si>
    <t>TP for connection failures due to cell splitting/merging</t>
  </si>
  <si>
    <t>R3-132435</t>
  </si>
  <si>
    <t>TP on Conclusions and Considerations on HNB Emergency Warning Area for UTRA</t>
  </si>
  <si>
    <t>R3-132436</t>
  </si>
  <si>
    <t>R3-132437</t>
  </si>
  <si>
    <t>R3-132438</t>
  </si>
  <si>
    <t>R3-132439</t>
  </si>
  <si>
    <t>RP-131914</t>
  </si>
  <si>
    <t>R3-132440</t>
  </si>
  <si>
    <t>R3-132441</t>
  </si>
  <si>
    <t>R3-132442</t>
  </si>
  <si>
    <t>R3-132443</t>
  </si>
  <si>
    <t>RAN aspects for SIPTO at the Local Network Session Report</t>
  </si>
  <si>
    <t>R3-132444</t>
  </si>
  <si>
    <t>RAN enhancements for UMTS/LTE interworking Session report</t>
  </si>
  <si>
    <t>R3-132445</t>
  </si>
  <si>
    <t>RP-131901</t>
  </si>
  <si>
    <t>R3-132446</t>
  </si>
  <si>
    <t>R3-132447</t>
  </si>
  <si>
    <t>RP-131915</t>
  </si>
  <si>
    <t>R3-132448</t>
  </si>
  <si>
    <t>R3-132449</t>
  </si>
  <si>
    <t>R3-132450</t>
  </si>
  <si>
    <t>R3-132451</t>
  </si>
  <si>
    <t>R3-132452</t>
  </si>
  <si>
    <t>R3-132453</t>
  </si>
  <si>
    <t>R3-132454</t>
  </si>
  <si>
    <t>R3-132455</t>
  </si>
  <si>
    <t>R3-132456</t>
  </si>
  <si>
    <t>LS on LTE-HRPD load reporting (To: 3GPP2-AC)</t>
  </si>
  <si>
    <t>R3-132457</t>
  </si>
  <si>
    <t>R3-132458</t>
  </si>
  <si>
    <t>R3-132459</t>
  </si>
  <si>
    <t>R3-132460</t>
  </si>
  <si>
    <t>R3-132461</t>
  </si>
  <si>
    <t>TR 36.887 update</t>
  </si>
  <si>
    <t>R3-132462</t>
  </si>
  <si>
    <t>R3-132463</t>
  </si>
  <si>
    <t>R3-132464</t>
  </si>
  <si>
    <t>R3-132465</t>
  </si>
  <si>
    <t>RP-131910</t>
  </si>
  <si>
    <t>R3-132466</t>
  </si>
  <si>
    <t>R3-132467</t>
  </si>
  <si>
    <t>LS on Support for BeiDou Navigation Satellite System (BDS) (To: GERAN2; Cc: GERAN, RAN2)</t>
  </si>
  <si>
    <t>R3-132468</t>
  </si>
  <si>
    <t>TR 25.703 update</t>
  </si>
  <si>
    <t>ip.access</t>
  </si>
  <si>
    <t>R3-132469</t>
  </si>
  <si>
    <t>RP-131907</t>
  </si>
  <si>
    <t>R3-132470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</si>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</sst>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82/docs/R3-131985.zip" TargetMode="External" Id="R551b5df386dc41d2" /><Relationship Type="http://schemas.openxmlformats.org/officeDocument/2006/relationships/hyperlink" Target="http://webapp.etsi.org/teldir/ListPersDetails.asp?PersId=0" TargetMode="External" Id="R854b39c75ba745b1" /><Relationship Type="http://schemas.openxmlformats.org/officeDocument/2006/relationships/hyperlink" Target="http://www.3gpp.org/ftp/tsg_ran/WG3_Iu/TSGR3_82/docs/R3-131986.zip" TargetMode="External" Id="Rde41bab9ca26434b" /><Relationship Type="http://schemas.openxmlformats.org/officeDocument/2006/relationships/hyperlink" Target="http://webapp.etsi.org/teldir/ListPersDetails.asp?PersId=0" TargetMode="External" Id="R5e12e564ce0d4de8" /><Relationship Type="http://schemas.openxmlformats.org/officeDocument/2006/relationships/hyperlink" Target="http://www.3gpp.org/ftp/tsg_ran/WG3_Iu/TSGR3_82/docs/R3-131987.zip" TargetMode="External" Id="Rb719e1e875db47e2" /><Relationship Type="http://schemas.openxmlformats.org/officeDocument/2006/relationships/hyperlink" Target="http://webapp.etsi.org/teldir/ListPersDetails.asp?PersId=0" TargetMode="External" Id="R35f78b5204b74d77" /><Relationship Type="http://schemas.openxmlformats.org/officeDocument/2006/relationships/hyperlink" Target="http://www.3gpp.org/ftp/tsg_ran/WG3_Iu/TSGR3_82/docs/R3-131988.zip" TargetMode="External" Id="Re511c939f5ca4861" /><Relationship Type="http://schemas.openxmlformats.org/officeDocument/2006/relationships/hyperlink" Target="http://webapp.etsi.org/teldir/ListPersDetails.asp?PersId=0" TargetMode="External" Id="Reb933ba2fe0b4660" /><Relationship Type="http://schemas.openxmlformats.org/officeDocument/2006/relationships/hyperlink" Target="http://www.3gpp.org/ftp/tsg_ran/WG3_Iu/TSGR3_82/docs/R3-131989.zip" TargetMode="External" Id="R9333774626c5482d" /><Relationship Type="http://schemas.openxmlformats.org/officeDocument/2006/relationships/hyperlink" Target="http://webapp.etsi.org/teldir/ListPersDetails.asp?PersId=0" TargetMode="External" Id="R6a3f86c811e84a6e" /><Relationship Type="http://schemas.openxmlformats.org/officeDocument/2006/relationships/hyperlink" Target="http://www.3gpp.org/ftp/tsg_ran/WG3_Iu/TSGR3_82/docs/R3-131990.zip" TargetMode="External" Id="Ra2cdd03f3b0346f7" /><Relationship Type="http://schemas.openxmlformats.org/officeDocument/2006/relationships/hyperlink" Target="http://webapp.etsi.org/teldir/ListPersDetails.asp?PersId=0" TargetMode="External" Id="R4c92c816386e4656" /><Relationship Type="http://schemas.openxmlformats.org/officeDocument/2006/relationships/hyperlink" Target="http://www.3gpp.org/ftp/tsg_ran/WG3_Iu/TSGR3_82/docs/R3-131991.zip" TargetMode="External" Id="R8b499b84d0264e2f" /><Relationship Type="http://schemas.openxmlformats.org/officeDocument/2006/relationships/hyperlink" Target="http://webapp.etsi.org/teldir/ListPersDetails.asp?PersId=0" TargetMode="External" Id="Rad5f9d4ccd7a40fc" /><Relationship Type="http://schemas.openxmlformats.org/officeDocument/2006/relationships/hyperlink" Target="http://www.3gpp.org/ftp/tsg_ran/WG3_Iu/TSGR3_82/docs/R3-131992.zip" TargetMode="External" Id="R93fba971ad0e42f4" /><Relationship Type="http://schemas.openxmlformats.org/officeDocument/2006/relationships/hyperlink" Target="http://webapp.etsi.org/teldir/ListPersDetails.asp?PersId=0" TargetMode="External" Id="R66b61f2fc26a4661" /><Relationship Type="http://schemas.openxmlformats.org/officeDocument/2006/relationships/hyperlink" Target="http://www.3gpp.org/ftp/tsg_ran/WG3_Iu/TSGR3_82/docs/R3-131993.zip" TargetMode="External" Id="R265298f9a1174c56" /><Relationship Type="http://schemas.openxmlformats.org/officeDocument/2006/relationships/hyperlink" Target="http://webapp.etsi.org/teldir/ListPersDetails.asp?PersId=0" TargetMode="External" Id="Rabc7403fb87d43fb" /><Relationship Type="http://schemas.openxmlformats.org/officeDocument/2006/relationships/hyperlink" Target="http://www.3gpp.org/ftp/tsg_ran/WG3_Iu/TSGR3_82/docs/R3-131994.zip" TargetMode="External" Id="R2eb6f4af86cd494a" /><Relationship Type="http://schemas.openxmlformats.org/officeDocument/2006/relationships/hyperlink" Target="http://webapp.etsi.org/teldir/ListPersDetails.asp?PersId=0" TargetMode="External" Id="R5f1b3fb18c9940c6" /><Relationship Type="http://schemas.openxmlformats.org/officeDocument/2006/relationships/hyperlink" Target="http://www.3gpp.org/ftp/tsg_ran/WG3_Iu/TSGR3_82/docs/R3-131995.zip" TargetMode="External" Id="R7ef066563e4346a7" /><Relationship Type="http://schemas.openxmlformats.org/officeDocument/2006/relationships/hyperlink" Target="http://webapp.etsi.org/teldir/ListPersDetails.asp?PersId=0" TargetMode="External" Id="Rc9e4ac28f2814118" /><Relationship Type="http://schemas.openxmlformats.org/officeDocument/2006/relationships/hyperlink" Target="http://www.3gpp.org/ftp/tsg_ran/WG3_Iu/TSGR3_82/docs/R3-131996.zip" TargetMode="External" Id="R9cac91d72a744d14" /><Relationship Type="http://schemas.openxmlformats.org/officeDocument/2006/relationships/hyperlink" Target="http://webapp.etsi.org/teldir/ListPersDetails.asp?PersId=0" TargetMode="External" Id="R1142742e9cbd45e7" /><Relationship Type="http://schemas.openxmlformats.org/officeDocument/2006/relationships/hyperlink" Target="http://www.3gpp.org/ftp/tsg_ran/WG3_Iu/TSGR3_82/docs/R3-131997.zip" TargetMode="External" Id="R9bd731bd1fda4f9a" /><Relationship Type="http://schemas.openxmlformats.org/officeDocument/2006/relationships/hyperlink" Target="http://webapp.etsi.org/teldir/ListPersDetails.asp?PersId=0" TargetMode="External" Id="R7be44411a9c84f66" /><Relationship Type="http://schemas.openxmlformats.org/officeDocument/2006/relationships/hyperlink" Target="http://www.3gpp.org/ftp/tsg_ran/WG3_Iu/TSGR3_82/docs/R3-131998.zip" TargetMode="External" Id="R51b526459b8a4cea" /><Relationship Type="http://schemas.openxmlformats.org/officeDocument/2006/relationships/hyperlink" Target="http://webapp.etsi.org/teldir/ListPersDetails.asp?PersId=0" TargetMode="External" Id="R7a95092467b34eb8" /><Relationship Type="http://schemas.openxmlformats.org/officeDocument/2006/relationships/hyperlink" Target="http://www.3gpp.org/ftp/tsg_ran/WG3_Iu/TSGR3_82/docs/R3-131999.zip" TargetMode="External" Id="Rafddb0c7e4cb4b74" /><Relationship Type="http://schemas.openxmlformats.org/officeDocument/2006/relationships/hyperlink" Target="http://webapp.etsi.org/teldir/ListPersDetails.asp?PersId=0" TargetMode="External" Id="R118a77ea91c84974" /><Relationship Type="http://schemas.openxmlformats.org/officeDocument/2006/relationships/hyperlink" Target="http://www.3gpp.org/ftp/tsg_ran/WG3_Iu/TSGR3_82/docs/R3-132000.zip" TargetMode="External" Id="R9458130796334fb9" /><Relationship Type="http://schemas.openxmlformats.org/officeDocument/2006/relationships/hyperlink" Target="http://webapp.etsi.org/teldir/ListPersDetails.asp?PersId=0" TargetMode="External" Id="Rb4b3805ef2904ddc" /><Relationship Type="http://schemas.openxmlformats.org/officeDocument/2006/relationships/hyperlink" Target="http://www.3gpp.org/ftp/tsg_ran/WG3_Iu/TSGR3_82/docs/R3-132001.zip" TargetMode="External" Id="R7627ce4d7f524bd0" /><Relationship Type="http://schemas.openxmlformats.org/officeDocument/2006/relationships/hyperlink" Target="http://webapp.etsi.org/teldir/ListPersDetails.asp?PersId=0" TargetMode="External" Id="Raf2c20640f074a9a" /><Relationship Type="http://schemas.openxmlformats.org/officeDocument/2006/relationships/hyperlink" Target="http://www.3gpp.org/ftp/tsg_ran/WG3_Iu/TSGR3_82/docs/R3-132002.zip" TargetMode="External" Id="R8ce423c6778d44e7" /><Relationship Type="http://schemas.openxmlformats.org/officeDocument/2006/relationships/hyperlink" Target="http://webapp.etsi.org/teldir/ListPersDetails.asp?PersId=0" TargetMode="External" Id="Rb9f8890105764df1" /><Relationship Type="http://schemas.openxmlformats.org/officeDocument/2006/relationships/hyperlink" Target="http://www.3gpp.org/ftp/tsg_ran/WG3_Iu/TSGR3_82/docs/R3-132003.zip" TargetMode="External" Id="R7533c6c2e1ae4f90" /><Relationship Type="http://schemas.openxmlformats.org/officeDocument/2006/relationships/hyperlink" Target="http://webapp.etsi.org/teldir/ListPersDetails.asp?PersId=0" TargetMode="External" Id="R1f61eba3630e4109" /><Relationship Type="http://schemas.openxmlformats.org/officeDocument/2006/relationships/hyperlink" Target="http://www.3gpp.org/ftp/tsg_ran/WG3_Iu/TSGR3_82/docs/R3-132004.zip" TargetMode="External" Id="Rfc21b8ac30b24d41" /><Relationship Type="http://schemas.openxmlformats.org/officeDocument/2006/relationships/hyperlink" Target="http://webapp.etsi.org/teldir/ListPersDetails.asp?PersId=0" TargetMode="External" Id="Rdf61b764f2ad448d" /><Relationship Type="http://schemas.openxmlformats.org/officeDocument/2006/relationships/hyperlink" Target="http://www.3gpp.org/ftp/tsg_ran/WG3_Iu/TSGR3_82/docs/R3-132005.zip" TargetMode="External" Id="R49e9d3ea617c4bcd" /><Relationship Type="http://schemas.openxmlformats.org/officeDocument/2006/relationships/hyperlink" Target="http://webapp.etsi.org/teldir/ListPersDetails.asp?PersId=0" TargetMode="External" Id="Ra96d8f9a7efd4ced" /><Relationship Type="http://schemas.openxmlformats.org/officeDocument/2006/relationships/hyperlink" Target="http://www.3gpp.org/ftp/tsg_ran/WG3_Iu/TSGR3_82/docs/R3-132006.zip" TargetMode="External" Id="R33b4d607dc904c30" /><Relationship Type="http://schemas.openxmlformats.org/officeDocument/2006/relationships/hyperlink" Target="http://webapp.etsi.org/teldir/ListPersDetails.asp?PersId=0" TargetMode="External" Id="R65ac0dc435c444c8" /><Relationship Type="http://schemas.openxmlformats.org/officeDocument/2006/relationships/hyperlink" Target="http://www.3gpp.org/ftp/tsg_ran/WG3_Iu/TSGR3_82/docs/R3-132007.zip" TargetMode="External" Id="R1914c237770a49e8" /><Relationship Type="http://schemas.openxmlformats.org/officeDocument/2006/relationships/hyperlink" Target="http://webapp.etsi.org/teldir/ListPersDetails.asp?PersId=0" TargetMode="External" Id="Ra2ffc5ab07854ee8" /><Relationship Type="http://schemas.openxmlformats.org/officeDocument/2006/relationships/hyperlink" Target="http://www.3gpp.org/ftp/tsg_ran/WG3_Iu/TSGR3_82/docs/R3-132008.zip" TargetMode="External" Id="R638ddc89277a4d98" /><Relationship Type="http://schemas.openxmlformats.org/officeDocument/2006/relationships/hyperlink" Target="http://webapp.etsi.org/teldir/ListPersDetails.asp?PersId=0" TargetMode="External" Id="R37beb93b9c5c4309" /><Relationship Type="http://schemas.openxmlformats.org/officeDocument/2006/relationships/hyperlink" Target="http://www.3gpp.org/ftp/tsg_ran/WG3_Iu/TSGR3_82/docs/R3-132009.zip" TargetMode="External" Id="R3bbbc77cc6b442b4" /><Relationship Type="http://schemas.openxmlformats.org/officeDocument/2006/relationships/hyperlink" Target="http://webapp.etsi.org/teldir/ListPersDetails.asp?PersId=0" TargetMode="External" Id="Rb3af3d91b6574b78" /><Relationship Type="http://schemas.openxmlformats.org/officeDocument/2006/relationships/hyperlink" Target="http://www.3gpp.org/ftp/tsg_ran/WG3_Iu/TSGR3_82/docs/R3-132010.zip" TargetMode="External" Id="Rfd18e4e039c3459d" /><Relationship Type="http://schemas.openxmlformats.org/officeDocument/2006/relationships/hyperlink" Target="http://webapp.etsi.org/teldir/ListPersDetails.asp?PersId=0" TargetMode="External" Id="R4ea1ef60e0834fb6" /><Relationship Type="http://schemas.openxmlformats.org/officeDocument/2006/relationships/hyperlink" Target="http://www.3gpp.org/ftp/tsg_ran/WG3_Iu/TSGR3_82/docs/R3-132011.zip" TargetMode="External" Id="R8853377bde6845cb" /><Relationship Type="http://schemas.openxmlformats.org/officeDocument/2006/relationships/hyperlink" Target="http://webapp.etsi.org/teldir/ListPersDetails.asp?PersId=0" TargetMode="External" Id="Rf707ca5fbf474714" /><Relationship Type="http://schemas.openxmlformats.org/officeDocument/2006/relationships/hyperlink" Target="http://www.3gpp.org/ftp/tsg_ran/WG3_Iu/TSGR3_82/docs/R3-132012.zip" TargetMode="External" Id="R3abb0d4e99a44e31" /><Relationship Type="http://schemas.openxmlformats.org/officeDocument/2006/relationships/hyperlink" Target="http://webapp.etsi.org/teldir/ListPersDetails.asp?PersId=0" TargetMode="External" Id="R284e10736b004032" /><Relationship Type="http://schemas.openxmlformats.org/officeDocument/2006/relationships/hyperlink" Target="http://www.3gpp.org/ftp/tsg_ran/WG3_Iu/TSGR3_82/docs/R3-132013.zip" TargetMode="External" Id="R1aded78a91134448" /><Relationship Type="http://schemas.openxmlformats.org/officeDocument/2006/relationships/hyperlink" Target="http://webapp.etsi.org/teldir/ListPersDetails.asp?PersId=0" TargetMode="External" Id="Rd7e7492a5824483a" /><Relationship Type="http://schemas.openxmlformats.org/officeDocument/2006/relationships/hyperlink" Target="http://www.3gpp.org/ftp/tsg_ran/WG3_Iu/TSGR3_82/docs/R3-132014.zip" TargetMode="External" Id="R6214f5ba966a42de" /><Relationship Type="http://schemas.openxmlformats.org/officeDocument/2006/relationships/hyperlink" Target="http://webapp.etsi.org/teldir/ListPersDetails.asp?PersId=0" TargetMode="External" Id="Ra53de7fd0ca7484e" /><Relationship Type="http://schemas.openxmlformats.org/officeDocument/2006/relationships/hyperlink" Target="http://www.3gpp.org/ftp/tsg_ran/WG3_Iu/TSGR3_82/docs/R3-132015.zip" TargetMode="External" Id="R32b135506aea4463" /><Relationship Type="http://schemas.openxmlformats.org/officeDocument/2006/relationships/hyperlink" Target="http://webapp.etsi.org/teldir/ListPersDetails.asp?PersId=0" TargetMode="External" Id="R7367ce1e72c34166" /><Relationship Type="http://schemas.openxmlformats.org/officeDocument/2006/relationships/hyperlink" Target="http://www.3gpp.org/ftp/tsg_ran/WG3_Iu/TSGR3_82/docs/R3-132016.zip" TargetMode="External" Id="R197e59cd4aa54e2d" /><Relationship Type="http://schemas.openxmlformats.org/officeDocument/2006/relationships/hyperlink" Target="http://webapp.etsi.org/teldir/ListPersDetails.asp?PersId=0" TargetMode="External" Id="R5d51e892164e4ddd" /><Relationship Type="http://schemas.openxmlformats.org/officeDocument/2006/relationships/hyperlink" Target="http://www.3gpp.org/ftp/tsg_ran/WG3_Iu/TSGR3_82/docs/R3-132017.zip" TargetMode="External" Id="R26159ca863c1494e" /><Relationship Type="http://schemas.openxmlformats.org/officeDocument/2006/relationships/hyperlink" Target="http://webapp.etsi.org/teldir/ListPersDetails.asp?PersId=0" TargetMode="External" Id="R92a5c27356714bbf" /><Relationship Type="http://schemas.openxmlformats.org/officeDocument/2006/relationships/hyperlink" Target="http://www.3gpp.org/ftp/tsg_ran/WG3_Iu/TSGR3_82/docs/R3-132018.zip" TargetMode="External" Id="R9122534b51804347" /><Relationship Type="http://schemas.openxmlformats.org/officeDocument/2006/relationships/hyperlink" Target="http://webapp.etsi.org/teldir/ListPersDetails.asp?PersId=0" TargetMode="External" Id="R4fe85d6f8ed84e98" /><Relationship Type="http://schemas.openxmlformats.org/officeDocument/2006/relationships/hyperlink" Target="http://www.3gpp.org/ftp/tsg_ran/WG3_Iu/TSGR3_82/docs/R3-132019.zip" TargetMode="External" Id="R760269508c9b4e56" /><Relationship Type="http://schemas.openxmlformats.org/officeDocument/2006/relationships/hyperlink" Target="http://webapp.etsi.org/teldir/ListPersDetails.asp?PersId=0" TargetMode="External" Id="R2d2d2c3e834f47b2" /><Relationship Type="http://schemas.openxmlformats.org/officeDocument/2006/relationships/hyperlink" Target="http://www.3gpp.org/ftp/tsg_ran/WG3_Iu/TSGR3_82/docs/R3-132020.zip" TargetMode="External" Id="Rd4907ce0167443ce" /><Relationship Type="http://schemas.openxmlformats.org/officeDocument/2006/relationships/hyperlink" Target="http://webapp.etsi.org/teldir/ListPersDetails.asp?PersId=0" TargetMode="External" Id="R85ad57982d7f4c5f" /><Relationship Type="http://schemas.openxmlformats.org/officeDocument/2006/relationships/hyperlink" Target="http://www.3gpp.org/ftp/tsg_ran/WG3_Iu/TSGR3_82/docs/R3-132021.zip" TargetMode="External" Id="Re21186c0a2fd495c" /><Relationship Type="http://schemas.openxmlformats.org/officeDocument/2006/relationships/hyperlink" Target="http://webapp.etsi.org/teldir/ListPersDetails.asp?PersId=0" TargetMode="External" Id="Rfd2b88d505ce458b" /><Relationship Type="http://schemas.openxmlformats.org/officeDocument/2006/relationships/hyperlink" Target="http://www.3gpp.org/ftp/tsg_ran/WG3_Iu/TSGR3_82/docs/R3-132022.zip" TargetMode="External" Id="Rf6ca6fbaf2fa4de2" /><Relationship Type="http://schemas.openxmlformats.org/officeDocument/2006/relationships/hyperlink" Target="http://webapp.etsi.org/teldir/ListPersDetails.asp?PersId=0" TargetMode="External" Id="R64aebc0d9fb44d43" /><Relationship Type="http://schemas.openxmlformats.org/officeDocument/2006/relationships/hyperlink" Target="http://www.3gpp.org/ftp/tsg_ran/WG3_Iu/TSGR3_82/docs/R3-132023.zip" TargetMode="External" Id="R77ce3ade295049a8" /><Relationship Type="http://schemas.openxmlformats.org/officeDocument/2006/relationships/hyperlink" Target="http://webapp.etsi.org/teldir/ListPersDetails.asp?PersId=0" TargetMode="External" Id="R6d759a13a2b341be" /><Relationship Type="http://schemas.openxmlformats.org/officeDocument/2006/relationships/hyperlink" Target="http://www.3gpp.org/ftp/tsg_ran/WG3_Iu/TSGR3_82/docs/R3-132024.zip" TargetMode="External" Id="Rd36520b44ae24408" /><Relationship Type="http://schemas.openxmlformats.org/officeDocument/2006/relationships/hyperlink" Target="http://webapp.etsi.org/teldir/ListPersDetails.asp?PersId=0" TargetMode="External" Id="R84d87999a8844980" /><Relationship Type="http://schemas.openxmlformats.org/officeDocument/2006/relationships/hyperlink" Target="http://www.3gpp.org/ftp/tsg_ran/WG3_Iu/TSGR3_82/docs/R3-132025.zip" TargetMode="External" Id="R01d58db6d2134c06" /><Relationship Type="http://schemas.openxmlformats.org/officeDocument/2006/relationships/hyperlink" Target="http://webapp.etsi.org/teldir/ListPersDetails.asp?PersId=0" TargetMode="External" Id="R7819e55156904358" /><Relationship Type="http://schemas.openxmlformats.org/officeDocument/2006/relationships/hyperlink" Target="http://www.3gpp.org/ftp/tsg_ran/WG3_Iu/TSGR3_82/docs/R3-132026.zip" TargetMode="External" Id="Rd928d729cdeb498e" /><Relationship Type="http://schemas.openxmlformats.org/officeDocument/2006/relationships/hyperlink" Target="http://webapp.etsi.org/teldir/ListPersDetails.asp?PersId=0" TargetMode="External" Id="R0030f62b309547ed" /><Relationship Type="http://schemas.openxmlformats.org/officeDocument/2006/relationships/hyperlink" Target="http://www.3gpp.org/ftp/tsg_ran/WG3_Iu/TSGR3_82/docs/R3-132027.zip" TargetMode="External" Id="Rdae179972a06482e" /><Relationship Type="http://schemas.openxmlformats.org/officeDocument/2006/relationships/hyperlink" Target="http://webapp.etsi.org/teldir/ListPersDetails.asp?PersId=0" TargetMode="External" Id="Rfc34522b334b4dc2" /><Relationship Type="http://schemas.openxmlformats.org/officeDocument/2006/relationships/hyperlink" Target="http://www.3gpp.org/ftp/tsg_ran/WG3_Iu/TSGR3_82/docs/R3-132028.zip" TargetMode="External" Id="Red63695b09bb4d67" /><Relationship Type="http://schemas.openxmlformats.org/officeDocument/2006/relationships/hyperlink" Target="http://webapp.etsi.org/teldir/ListPersDetails.asp?PersId=0" TargetMode="External" Id="R8384e0b9a8654a54" /><Relationship Type="http://schemas.openxmlformats.org/officeDocument/2006/relationships/hyperlink" Target="http://www.3gpp.org/ftp/tsg_ran/WG3_Iu/TSGR3_82/docs/R3-132029.zip" TargetMode="External" Id="R5fe766086e944e65" /><Relationship Type="http://schemas.openxmlformats.org/officeDocument/2006/relationships/hyperlink" Target="http://webapp.etsi.org/teldir/ListPersDetails.asp?PersId=0" TargetMode="External" Id="R0a5c749f796f4f60" /><Relationship Type="http://schemas.openxmlformats.org/officeDocument/2006/relationships/hyperlink" Target="http://www.3gpp.org/ftp/tsg_ran/WG3_Iu/TSGR3_82/docs/R3-132030.zip" TargetMode="External" Id="R7bed98e728d14f25" /><Relationship Type="http://schemas.openxmlformats.org/officeDocument/2006/relationships/hyperlink" Target="http://webapp.etsi.org/teldir/ListPersDetails.asp?PersId=0" TargetMode="External" Id="R2809eaea3ee144f9" /><Relationship Type="http://schemas.openxmlformats.org/officeDocument/2006/relationships/hyperlink" Target="http://www.3gpp.org/ftp/tsg_ran/WG3_Iu/TSGR3_82/docs/R3-132031.zip" TargetMode="External" Id="Rbeaae56195934014" /><Relationship Type="http://schemas.openxmlformats.org/officeDocument/2006/relationships/hyperlink" Target="http://webapp.etsi.org/teldir/ListPersDetails.asp?PersId=0" TargetMode="External" Id="Rb6ed0e35925d45f4" /><Relationship Type="http://schemas.openxmlformats.org/officeDocument/2006/relationships/hyperlink" Target="http://www.3gpp.org/ftp/tsg_ran/WG3_Iu/TSGR3_82/docs/R3-132032.zip" TargetMode="External" Id="R568d51deaac54a8f" /><Relationship Type="http://schemas.openxmlformats.org/officeDocument/2006/relationships/hyperlink" Target="http://webapp.etsi.org/teldir/ListPersDetails.asp?PersId=0" TargetMode="External" Id="R1fcee1c911c54fa7" /><Relationship Type="http://schemas.openxmlformats.org/officeDocument/2006/relationships/hyperlink" Target="http://www.3gpp.org/ftp/tsg_ran/WG3_Iu/TSGR3_82/docs/R3-132033.zip" TargetMode="External" Id="R827205c31e784448" /><Relationship Type="http://schemas.openxmlformats.org/officeDocument/2006/relationships/hyperlink" Target="http://webapp.etsi.org/teldir/ListPersDetails.asp?PersId=0" TargetMode="External" Id="Rf98b6ab5724140b5" /><Relationship Type="http://schemas.openxmlformats.org/officeDocument/2006/relationships/hyperlink" Target="http://www.3gpp.org/ftp/tsg_ran/WG3_Iu/TSGR3_82/docs/R3-132034.zip" TargetMode="External" Id="R75a3b70085d7437a" /><Relationship Type="http://schemas.openxmlformats.org/officeDocument/2006/relationships/hyperlink" Target="http://webapp.etsi.org/teldir/ListPersDetails.asp?PersId=0" TargetMode="External" Id="R3b9588d944bd4a23" /><Relationship Type="http://schemas.openxmlformats.org/officeDocument/2006/relationships/hyperlink" Target="http://www.3gpp.org/ftp/tsg_ran/WG3_Iu/TSGR3_82/docs/R3-132035.zip" TargetMode="External" Id="R19e06b8c03ff4ece" /><Relationship Type="http://schemas.openxmlformats.org/officeDocument/2006/relationships/hyperlink" Target="http://webapp.etsi.org/teldir/ListPersDetails.asp?PersId=0" TargetMode="External" Id="R2f789fe1009043c6" /><Relationship Type="http://schemas.openxmlformats.org/officeDocument/2006/relationships/hyperlink" Target="http://www.3gpp.org/ftp/tsg_ran/WG3_Iu/TSGR3_82/docs/R3-132036.zip" TargetMode="External" Id="Rdeff1085256c4b31" /><Relationship Type="http://schemas.openxmlformats.org/officeDocument/2006/relationships/hyperlink" Target="http://webapp.etsi.org/teldir/ListPersDetails.asp?PersId=0" TargetMode="External" Id="Rb08d59a5a62f42b7" /><Relationship Type="http://schemas.openxmlformats.org/officeDocument/2006/relationships/hyperlink" Target="http://www.3gpp.org/ftp/tsg_ran/WG3_Iu/TSGR3_82/docs/R3-132037.zip" TargetMode="External" Id="R0975d5b880ac4051" /><Relationship Type="http://schemas.openxmlformats.org/officeDocument/2006/relationships/hyperlink" Target="http://webapp.etsi.org/teldir/ListPersDetails.asp?PersId=0" TargetMode="External" Id="R947f721c9c014eac" /><Relationship Type="http://schemas.openxmlformats.org/officeDocument/2006/relationships/hyperlink" Target="http://www.3gpp.org/ftp/tsg_ran/WG3_Iu/TSGR3_82/docs/R3-132038.zip" TargetMode="External" Id="Rc0318136ef2c4b7a" /><Relationship Type="http://schemas.openxmlformats.org/officeDocument/2006/relationships/hyperlink" Target="http://webapp.etsi.org/teldir/ListPersDetails.asp?PersId=0" TargetMode="External" Id="R6a260b298c1b4a5e" /><Relationship Type="http://schemas.openxmlformats.org/officeDocument/2006/relationships/hyperlink" Target="http://www.3gpp.org/ftp/tsg_ran/WG3_Iu/TSGR3_82/docs/R3-132039.zip" TargetMode="External" Id="R9e0e50f12d3d4841" /><Relationship Type="http://schemas.openxmlformats.org/officeDocument/2006/relationships/hyperlink" Target="http://webapp.etsi.org/teldir/ListPersDetails.asp?PersId=0" TargetMode="External" Id="R7696994adac94ef7" /><Relationship Type="http://schemas.openxmlformats.org/officeDocument/2006/relationships/hyperlink" Target="http://www.3gpp.org/ftp/tsg_ran/WG3_Iu/TSGR3_82/docs/R3-132040.zip" TargetMode="External" Id="Rf41675804a9b4bd5" /><Relationship Type="http://schemas.openxmlformats.org/officeDocument/2006/relationships/hyperlink" Target="http://webapp.etsi.org/teldir/ListPersDetails.asp?PersId=0" TargetMode="External" Id="Re6b89969192b4c4e" /><Relationship Type="http://schemas.openxmlformats.org/officeDocument/2006/relationships/hyperlink" Target="http://www.3gpp.org/ftp/tsg_ran/WG3_Iu/TSGR3_82/docs/R3-132041.zip" TargetMode="External" Id="Rf2ee8860de634d65" /><Relationship Type="http://schemas.openxmlformats.org/officeDocument/2006/relationships/hyperlink" Target="http://webapp.etsi.org/teldir/ListPersDetails.asp?PersId=0" TargetMode="External" Id="R184586786af340b0" /><Relationship Type="http://schemas.openxmlformats.org/officeDocument/2006/relationships/hyperlink" Target="http://www.3gpp.org/ftp/tsg_ran/WG3_Iu/TSGR3_82/docs/R3-132042.zip" TargetMode="External" Id="R7196be2e2cac4c41" /><Relationship Type="http://schemas.openxmlformats.org/officeDocument/2006/relationships/hyperlink" Target="http://webapp.etsi.org/teldir/ListPersDetails.asp?PersId=0" TargetMode="External" Id="Rd1787d28c88a4b20" /><Relationship Type="http://schemas.openxmlformats.org/officeDocument/2006/relationships/hyperlink" Target="http://www.3gpp.org/ftp/tsg_ran/WG3_Iu/TSGR3_82/docs/R3-132043.zip" TargetMode="External" Id="R43951731e2044d13" /><Relationship Type="http://schemas.openxmlformats.org/officeDocument/2006/relationships/hyperlink" Target="http://webapp.etsi.org/teldir/ListPersDetails.asp?PersId=0" TargetMode="External" Id="R21fd7d7d138247c0" /><Relationship Type="http://schemas.openxmlformats.org/officeDocument/2006/relationships/hyperlink" Target="http://www.3gpp.org/ftp/tsg_ran/WG3_Iu/TSGR3_82/docs/R3-132044.zip" TargetMode="External" Id="Re7fd62e614a44190" /><Relationship Type="http://schemas.openxmlformats.org/officeDocument/2006/relationships/hyperlink" Target="http://webapp.etsi.org/teldir/ListPersDetails.asp?PersId=0" TargetMode="External" Id="R4796a2e1559248bf" /><Relationship Type="http://schemas.openxmlformats.org/officeDocument/2006/relationships/hyperlink" Target="http://www.3gpp.org/ftp/tsg_ran/WG3_Iu/TSGR3_82/docs/R3-132045.zip" TargetMode="External" Id="R285ea980bfa147e8" /><Relationship Type="http://schemas.openxmlformats.org/officeDocument/2006/relationships/hyperlink" Target="http://webapp.etsi.org/teldir/ListPersDetails.asp?PersId=0" TargetMode="External" Id="Ref56a07cfd2943aa" /><Relationship Type="http://schemas.openxmlformats.org/officeDocument/2006/relationships/hyperlink" Target="http://www.3gpp.org/ftp/tsg_ran/WG3_Iu/TSGR3_82/docs/R3-132046.zip" TargetMode="External" Id="R186fccef48704214" /><Relationship Type="http://schemas.openxmlformats.org/officeDocument/2006/relationships/hyperlink" Target="http://webapp.etsi.org/teldir/ListPersDetails.asp?PersId=0" TargetMode="External" Id="Rd8ad1890a01642f7" /><Relationship Type="http://schemas.openxmlformats.org/officeDocument/2006/relationships/hyperlink" Target="http://www.3gpp.org/ftp/tsg_ran/WG3_Iu/TSGR3_82/docs/R3-132047.zip" TargetMode="External" Id="R5c4c3e13f09f4b40" /><Relationship Type="http://schemas.openxmlformats.org/officeDocument/2006/relationships/hyperlink" Target="http://webapp.etsi.org/teldir/ListPersDetails.asp?PersId=0" TargetMode="External" Id="Rf570283ddfc14e64" /><Relationship Type="http://schemas.openxmlformats.org/officeDocument/2006/relationships/hyperlink" Target="http://www.3gpp.org/ftp/tsg_ran/WG3_Iu/TSGR3_82/docs/R3-132048.zip" TargetMode="External" Id="Rdd3b1cb5cbbf423a" /><Relationship Type="http://schemas.openxmlformats.org/officeDocument/2006/relationships/hyperlink" Target="http://webapp.etsi.org/teldir/ListPersDetails.asp?PersId=0" TargetMode="External" Id="R4ad8f169cec1477c" /><Relationship Type="http://schemas.openxmlformats.org/officeDocument/2006/relationships/hyperlink" Target="http://www.3gpp.org/ftp/tsg_ran/WG3_Iu/TSGR3_82/docs/R3-132049.zip" TargetMode="External" Id="Rf3aab85fb4e646f3" /><Relationship Type="http://schemas.openxmlformats.org/officeDocument/2006/relationships/hyperlink" Target="http://webapp.etsi.org/teldir/ListPersDetails.asp?PersId=0" TargetMode="External" Id="R45103b317c5149d3" /><Relationship Type="http://schemas.openxmlformats.org/officeDocument/2006/relationships/hyperlink" Target="http://www.3gpp.org/ftp/tsg_ran/WG3_Iu/TSGR3_82/docs/R3-132050.zip" TargetMode="External" Id="R66e5700a681a4895" /><Relationship Type="http://schemas.openxmlformats.org/officeDocument/2006/relationships/hyperlink" Target="http://webapp.etsi.org/teldir/ListPersDetails.asp?PersId=0" TargetMode="External" Id="Rc93cd5e0a3ef4003" /><Relationship Type="http://schemas.openxmlformats.org/officeDocument/2006/relationships/hyperlink" Target="http://www.3gpp.org/ftp/tsg_ran/WG3_Iu/TSGR3_82/docs/R3-132051.zip" TargetMode="External" Id="Rb858f715724b4286" /><Relationship Type="http://schemas.openxmlformats.org/officeDocument/2006/relationships/hyperlink" Target="http://webapp.etsi.org/teldir/ListPersDetails.asp?PersId=0" TargetMode="External" Id="R784ea1a8b6974d01" /><Relationship Type="http://schemas.openxmlformats.org/officeDocument/2006/relationships/hyperlink" Target="http://www.3gpp.org/ftp/tsg_ran/WG3_Iu/TSGR3_82/docs/R3-132052.zip" TargetMode="External" Id="R4733df4348d6437b" /><Relationship Type="http://schemas.openxmlformats.org/officeDocument/2006/relationships/hyperlink" Target="http://webapp.etsi.org/teldir/ListPersDetails.asp?PersId=0" TargetMode="External" Id="R9a54ebf4613147db" /><Relationship Type="http://schemas.openxmlformats.org/officeDocument/2006/relationships/hyperlink" Target="http://www.3gpp.org/ftp/tsg_ran/WG3_Iu/TSGR3_82/docs/R3-132053.zip" TargetMode="External" Id="R9a4c915be6664da2" /><Relationship Type="http://schemas.openxmlformats.org/officeDocument/2006/relationships/hyperlink" Target="http://webapp.etsi.org/teldir/ListPersDetails.asp?PersId=0" TargetMode="External" Id="R79a37bd529d74b7f" /><Relationship Type="http://schemas.openxmlformats.org/officeDocument/2006/relationships/hyperlink" Target="http://www.3gpp.org/ftp/tsg_ran/WG3_Iu/TSGR3_82/docs/R3-132054.zip" TargetMode="External" Id="Raf813828438f44d4" /><Relationship Type="http://schemas.openxmlformats.org/officeDocument/2006/relationships/hyperlink" Target="http://webapp.etsi.org/teldir/ListPersDetails.asp?PersId=0" TargetMode="External" Id="R9ddb846193264492" /><Relationship Type="http://schemas.openxmlformats.org/officeDocument/2006/relationships/hyperlink" Target="http://www.3gpp.org/ftp/tsg_ran/WG3_Iu/TSGR3_82/docs/R3-132055.zip" TargetMode="External" Id="R9f4aba829dc4402d" /><Relationship Type="http://schemas.openxmlformats.org/officeDocument/2006/relationships/hyperlink" Target="http://webapp.etsi.org/teldir/ListPersDetails.asp?PersId=0" TargetMode="External" Id="Re1421c7f2d7d4bb7" /><Relationship Type="http://schemas.openxmlformats.org/officeDocument/2006/relationships/hyperlink" Target="http://www.3gpp.org/ftp/tsg_ran/WG3_Iu/TSGR3_82/docs/R3-132056.zip" TargetMode="External" Id="Rfbb36901d1594027" /><Relationship Type="http://schemas.openxmlformats.org/officeDocument/2006/relationships/hyperlink" Target="http://webapp.etsi.org/teldir/ListPersDetails.asp?PersId=0" TargetMode="External" Id="R0c143061bac3417e" /><Relationship Type="http://schemas.openxmlformats.org/officeDocument/2006/relationships/hyperlink" Target="http://www.3gpp.org/ftp/tsg_ran/WG3_Iu/TSGR3_82/docs/R3-132057.zip" TargetMode="External" Id="Rc491c05158ba44a5" /><Relationship Type="http://schemas.openxmlformats.org/officeDocument/2006/relationships/hyperlink" Target="http://webapp.etsi.org/teldir/ListPersDetails.asp?PersId=0" TargetMode="External" Id="Rb57e1e002be04699" /><Relationship Type="http://schemas.openxmlformats.org/officeDocument/2006/relationships/hyperlink" Target="http://www.3gpp.org/ftp/tsg_ran/WG3_Iu/TSGR3_82/docs/R3-132058.zip" TargetMode="External" Id="Ra1869c347be349d7" /><Relationship Type="http://schemas.openxmlformats.org/officeDocument/2006/relationships/hyperlink" Target="http://webapp.etsi.org/teldir/ListPersDetails.asp?PersId=0" TargetMode="External" Id="Re6000fc161cb4f29" /><Relationship Type="http://schemas.openxmlformats.org/officeDocument/2006/relationships/hyperlink" Target="http://www.3gpp.org/ftp/tsg_ran/WG3_Iu/TSGR3_82/docs/R3-132059.zip" TargetMode="External" Id="R61d3732bb2cd41d7" /><Relationship Type="http://schemas.openxmlformats.org/officeDocument/2006/relationships/hyperlink" Target="http://webapp.etsi.org/teldir/ListPersDetails.asp?PersId=0" TargetMode="External" Id="Re6204de312c2429a" /><Relationship Type="http://schemas.openxmlformats.org/officeDocument/2006/relationships/hyperlink" Target="http://www.3gpp.org/ftp/tsg_ran/WG3_Iu/TSGR3_82/docs/R3-132060.zip" TargetMode="External" Id="R3aa4085841ff460a" /><Relationship Type="http://schemas.openxmlformats.org/officeDocument/2006/relationships/hyperlink" Target="http://webapp.etsi.org/teldir/ListPersDetails.asp?PersId=0" TargetMode="External" Id="R00bbf33fb639424b" /><Relationship Type="http://schemas.openxmlformats.org/officeDocument/2006/relationships/hyperlink" Target="http://www.3gpp.org/ftp/tsg_ran/WG3_Iu/TSGR3_82/docs/R3-132061.zip" TargetMode="External" Id="Rf031840818224a5b" /><Relationship Type="http://schemas.openxmlformats.org/officeDocument/2006/relationships/hyperlink" Target="http://webapp.etsi.org/teldir/ListPersDetails.asp?PersId=0" TargetMode="External" Id="R4e01c34b1e414667" /><Relationship Type="http://schemas.openxmlformats.org/officeDocument/2006/relationships/hyperlink" Target="http://webapp.etsi.org/teldir/ListPersDetails.asp?PersId=0" TargetMode="External" Id="R4930385e9c6d4e4f" /><Relationship Type="http://schemas.openxmlformats.org/officeDocument/2006/relationships/hyperlink" Target="http://www.3gpp.org/ftp/tsg_ran/WG3_Iu/TSGR3_82/docs/R3-132063.zip" TargetMode="External" Id="R34b86909f56c4b52" /><Relationship Type="http://schemas.openxmlformats.org/officeDocument/2006/relationships/hyperlink" Target="http://webapp.etsi.org/teldir/ListPersDetails.asp?PersId=0" TargetMode="External" Id="Raf72dcd7c37a4c6c" /><Relationship Type="http://schemas.openxmlformats.org/officeDocument/2006/relationships/hyperlink" Target="http://www.3gpp.org/ftp/tsg_ran/WG3_Iu/TSGR3_82/docs/R3-132064.zip" TargetMode="External" Id="Rbdddeeef453046b0" /><Relationship Type="http://schemas.openxmlformats.org/officeDocument/2006/relationships/hyperlink" Target="http://webapp.etsi.org/teldir/ListPersDetails.asp?PersId=0" TargetMode="External" Id="Rb67d24bab43545c7" /><Relationship Type="http://schemas.openxmlformats.org/officeDocument/2006/relationships/hyperlink" Target="http://www.3gpp.org/ftp/tsg_ran/WG3_Iu/TSGR3_82/docs/R3-132065.zip" TargetMode="External" Id="R414cae53ebbc46d9" /><Relationship Type="http://schemas.openxmlformats.org/officeDocument/2006/relationships/hyperlink" Target="http://webapp.etsi.org/teldir/ListPersDetails.asp?PersId=0" TargetMode="External" Id="R81c62ff9af284996" /><Relationship Type="http://schemas.openxmlformats.org/officeDocument/2006/relationships/hyperlink" Target="http://www.3gpp.org/ftp/tsg_ran/WG3_Iu/TSGR3_82/docs/R3-132066.zip" TargetMode="External" Id="R60110e34c4f3497b" /><Relationship Type="http://schemas.openxmlformats.org/officeDocument/2006/relationships/hyperlink" Target="http://webapp.etsi.org/teldir/ListPersDetails.asp?PersId=0" TargetMode="External" Id="Rb046e10380704017" /><Relationship Type="http://schemas.openxmlformats.org/officeDocument/2006/relationships/hyperlink" Target="http://www.3gpp.org/ftp/tsg_ran/WG3_Iu/TSGR3_82/docs/R3-132067.zip" TargetMode="External" Id="Rccfe543d6e584a38" /><Relationship Type="http://schemas.openxmlformats.org/officeDocument/2006/relationships/hyperlink" Target="http://webapp.etsi.org/teldir/ListPersDetails.asp?PersId=0" TargetMode="External" Id="R7bb0d6d5270b4147" /><Relationship Type="http://schemas.openxmlformats.org/officeDocument/2006/relationships/hyperlink" Target="http://www.3gpp.org/ftp/tsg_ran/WG3_Iu/TSGR3_82/docs/R3-132068.zip" TargetMode="External" Id="R31040ea318e043c9" /><Relationship Type="http://schemas.openxmlformats.org/officeDocument/2006/relationships/hyperlink" Target="http://webapp.etsi.org/teldir/ListPersDetails.asp?PersId=0" TargetMode="External" Id="R7b86f08576344ec6" /><Relationship Type="http://schemas.openxmlformats.org/officeDocument/2006/relationships/hyperlink" Target="http://www.3gpp.org/ftp/tsg_ran/WG3_Iu/TSGR3_82/docs/R3-132069.zip" TargetMode="External" Id="Re603615ca72a4b61" /><Relationship Type="http://schemas.openxmlformats.org/officeDocument/2006/relationships/hyperlink" Target="http://webapp.etsi.org/teldir/ListPersDetails.asp?PersId=0" TargetMode="External" Id="Rd13d6187394c4867" /><Relationship Type="http://schemas.openxmlformats.org/officeDocument/2006/relationships/hyperlink" Target="http://www.3gpp.org/ftp/tsg_ran/WG3_Iu/TSGR3_82/docs/R3-132070.zip" TargetMode="External" Id="R3808acc38a0b4ec6" /><Relationship Type="http://schemas.openxmlformats.org/officeDocument/2006/relationships/hyperlink" Target="http://webapp.etsi.org/teldir/ListPersDetails.asp?PersId=0" TargetMode="External" Id="Rf344c49d56864072" /><Relationship Type="http://schemas.openxmlformats.org/officeDocument/2006/relationships/hyperlink" Target="http://www.3gpp.org/ftp/tsg_ran/WG3_Iu/TSGR3_82/docs/R3-132071.zip" TargetMode="External" Id="R95ee4548c732454b" /><Relationship Type="http://schemas.openxmlformats.org/officeDocument/2006/relationships/hyperlink" Target="http://webapp.etsi.org/teldir/ListPersDetails.asp?PersId=0" TargetMode="External" Id="R1a360b7638ac4844" /><Relationship Type="http://schemas.openxmlformats.org/officeDocument/2006/relationships/hyperlink" Target="http://www.3gpp.org/ftp/tsg_ran/WG3_Iu/TSGR3_82/docs/R3-132072.zip" TargetMode="External" Id="R0dde98f2151a4a0e" /><Relationship Type="http://schemas.openxmlformats.org/officeDocument/2006/relationships/hyperlink" Target="http://webapp.etsi.org/teldir/ListPersDetails.asp?PersId=0" TargetMode="External" Id="R1180e531cc6d46cc" /><Relationship Type="http://schemas.openxmlformats.org/officeDocument/2006/relationships/hyperlink" Target="http://www.3gpp.org/ftp/tsg_ran/WG3_Iu/TSGR3_82/docs/R3-132073.zip" TargetMode="External" Id="R8a069573ecd940b3" /><Relationship Type="http://schemas.openxmlformats.org/officeDocument/2006/relationships/hyperlink" Target="http://webapp.etsi.org/teldir/ListPersDetails.asp?PersId=0" TargetMode="External" Id="R9385dabf0fe346a6" /><Relationship Type="http://schemas.openxmlformats.org/officeDocument/2006/relationships/hyperlink" Target="http://www.3gpp.org/ftp/tsg_ran/WG3_Iu/TSGR3_82/docs/R3-132074.zip" TargetMode="External" Id="Raabdfa8d29b640b2" /><Relationship Type="http://schemas.openxmlformats.org/officeDocument/2006/relationships/hyperlink" Target="http://webapp.etsi.org/teldir/ListPersDetails.asp?PersId=0" TargetMode="External" Id="R05dc4f4351d24681" /><Relationship Type="http://schemas.openxmlformats.org/officeDocument/2006/relationships/hyperlink" Target="http://www.3gpp.org/ftp/tsg_ran/WG3_Iu/TSGR3_82/docs/R3-132075.zip" TargetMode="External" Id="Rc0777d273de447ac" /><Relationship Type="http://schemas.openxmlformats.org/officeDocument/2006/relationships/hyperlink" Target="http://webapp.etsi.org/teldir/ListPersDetails.asp?PersId=0" TargetMode="External" Id="Rd83df5dbda4746d5" /><Relationship Type="http://schemas.openxmlformats.org/officeDocument/2006/relationships/hyperlink" Target="http://www.3gpp.org/ftp/tsg_ran/WG3_Iu/TSGR3_82/docs/R3-132076.zip" TargetMode="External" Id="R8e7b45fa0bb243f1" /><Relationship Type="http://schemas.openxmlformats.org/officeDocument/2006/relationships/hyperlink" Target="http://webapp.etsi.org/teldir/ListPersDetails.asp?PersId=0" TargetMode="External" Id="R90212cb268574e75" /><Relationship Type="http://schemas.openxmlformats.org/officeDocument/2006/relationships/hyperlink" Target="http://www.3gpp.org/ftp/tsg_ran/WG3_Iu/TSGR3_82/docs/R3-132077.zip" TargetMode="External" Id="Ra1284c35fe77446c" /><Relationship Type="http://schemas.openxmlformats.org/officeDocument/2006/relationships/hyperlink" Target="http://webapp.etsi.org/teldir/ListPersDetails.asp?PersId=0" TargetMode="External" Id="Rca188f093bfa454c" /><Relationship Type="http://schemas.openxmlformats.org/officeDocument/2006/relationships/hyperlink" Target="http://www.3gpp.org/ftp/tsg_ran/WG3_Iu/TSGR3_82/docs/R3-132078.zip" TargetMode="External" Id="R9b95fdf636b74dee" /><Relationship Type="http://schemas.openxmlformats.org/officeDocument/2006/relationships/hyperlink" Target="http://webapp.etsi.org/teldir/ListPersDetails.asp?PersId=0" TargetMode="External" Id="Rc0860a3b25464bbe" /><Relationship Type="http://schemas.openxmlformats.org/officeDocument/2006/relationships/hyperlink" Target="http://www.3gpp.org/ftp/tsg_ran/WG3_Iu/TSGR3_82/docs/R3-132079.zip" TargetMode="External" Id="Rdb781d207067497e" /><Relationship Type="http://schemas.openxmlformats.org/officeDocument/2006/relationships/hyperlink" Target="http://webapp.etsi.org/teldir/ListPersDetails.asp?PersId=0" TargetMode="External" Id="R269df8f5416d4084" /><Relationship Type="http://schemas.openxmlformats.org/officeDocument/2006/relationships/hyperlink" Target="http://www.3gpp.org/ftp/tsg_ran/WG3_Iu/TSGR3_82/docs/R3-132080.zip" TargetMode="External" Id="R01ee1732fa3045a6" /><Relationship Type="http://schemas.openxmlformats.org/officeDocument/2006/relationships/hyperlink" Target="http://webapp.etsi.org/teldir/ListPersDetails.asp?PersId=0" TargetMode="External" Id="R1384b71166e14d6d" /><Relationship Type="http://schemas.openxmlformats.org/officeDocument/2006/relationships/hyperlink" Target="http://www.3gpp.org/ftp/tsg_ran/WG3_Iu/TSGR3_82/docs/R3-132081.zip" TargetMode="External" Id="Rd6808ca5b0c94efe" /><Relationship Type="http://schemas.openxmlformats.org/officeDocument/2006/relationships/hyperlink" Target="http://webapp.etsi.org/teldir/ListPersDetails.asp?PersId=0" TargetMode="External" Id="R984cf4f347464f18" /><Relationship Type="http://schemas.openxmlformats.org/officeDocument/2006/relationships/hyperlink" Target="http://www.3gpp.org/ftp/tsg_ran/WG3_Iu/TSGR3_82/docs/R3-132082.zip" TargetMode="External" Id="Rb091c086aae848a3" /><Relationship Type="http://schemas.openxmlformats.org/officeDocument/2006/relationships/hyperlink" Target="http://webapp.etsi.org/teldir/ListPersDetails.asp?PersId=0" TargetMode="External" Id="Rb551947d474e46fc" /><Relationship Type="http://schemas.openxmlformats.org/officeDocument/2006/relationships/hyperlink" Target="http://www.3gpp.org/ftp/tsg_ran/WG3_Iu/TSGR3_82/docs/R3-132083.zip" TargetMode="External" Id="Rd7eeed5ce8314238" /><Relationship Type="http://schemas.openxmlformats.org/officeDocument/2006/relationships/hyperlink" Target="http://webapp.etsi.org/teldir/ListPersDetails.asp?PersId=0" TargetMode="External" Id="Rae7e4cb0cfd7427c" /><Relationship Type="http://schemas.openxmlformats.org/officeDocument/2006/relationships/hyperlink" Target="http://www.3gpp.org/ftp/tsg_ran/WG3_Iu/TSGR3_82/docs/R3-132084.zip" TargetMode="External" Id="R6af7cb4db6a64df9" /><Relationship Type="http://schemas.openxmlformats.org/officeDocument/2006/relationships/hyperlink" Target="http://webapp.etsi.org/teldir/ListPersDetails.asp?PersId=0" TargetMode="External" Id="R511f27ee08124ad9" /><Relationship Type="http://schemas.openxmlformats.org/officeDocument/2006/relationships/hyperlink" Target="http://www.3gpp.org/ftp/tsg_ran/WG3_Iu/TSGR3_82/docs/R3-132085.zip" TargetMode="External" Id="R4bfb6413734240c5" /><Relationship Type="http://schemas.openxmlformats.org/officeDocument/2006/relationships/hyperlink" Target="http://webapp.etsi.org/teldir/ListPersDetails.asp?PersId=0" TargetMode="External" Id="R1c121e1613824d67" /><Relationship Type="http://schemas.openxmlformats.org/officeDocument/2006/relationships/hyperlink" Target="http://www.3gpp.org/ftp/tsg_ran/WG3_Iu/TSGR3_82/docs/R3-132086.zip" TargetMode="External" Id="R2c8922c9a5814f46" /><Relationship Type="http://schemas.openxmlformats.org/officeDocument/2006/relationships/hyperlink" Target="http://webapp.etsi.org/teldir/ListPersDetails.asp?PersId=0" TargetMode="External" Id="Rb0fe565c88344493" /><Relationship Type="http://schemas.openxmlformats.org/officeDocument/2006/relationships/hyperlink" Target="http://www.3gpp.org/ftp/tsg_ran/WG3_Iu/TSGR3_82/docs/R3-132087.zip" TargetMode="External" Id="R5402f82d90ca4efb" /><Relationship Type="http://schemas.openxmlformats.org/officeDocument/2006/relationships/hyperlink" Target="http://webapp.etsi.org/teldir/ListPersDetails.asp?PersId=0" TargetMode="External" Id="R7164748d12774dad" /><Relationship Type="http://schemas.openxmlformats.org/officeDocument/2006/relationships/hyperlink" Target="http://www.3gpp.org/ftp/tsg_ran/WG3_Iu/TSGR3_82/docs/R3-132088.zip" TargetMode="External" Id="Rcdf29e90609041ca" /><Relationship Type="http://schemas.openxmlformats.org/officeDocument/2006/relationships/hyperlink" Target="http://webapp.etsi.org/teldir/ListPersDetails.asp?PersId=0" TargetMode="External" Id="Rcefdbea4343c4d0f" /><Relationship Type="http://schemas.openxmlformats.org/officeDocument/2006/relationships/hyperlink" Target="http://www.3gpp.org/ftp/tsg_ran/WG3_Iu/TSGR3_82/docs/R3-132089.zip" TargetMode="External" Id="R0aefca3c93af4979" /><Relationship Type="http://schemas.openxmlformats.org/officeDocument/2006/relationships/hyperlink" Target="http://webapp.etsi.org/teldir/ListPersDetails.asp?PersId=0" TargetMode="External" Id="R8f4c69045c5b4eae" /><Relationship Type="http://schemas.openxmlformats.org/officeDocument/2006/relationships/hyperlink" Target="http://www.3gpp.org/ftp/tsg_ran/WG3_Iu/TSGR3_82/docs/R3-132090.zip" TargetMode="External" Id="R57602b8fd5d14099" /><Relationship Type="http://schemas.openxmlformats.org/officeDocument/2006/relationships/hyperlink" Target="http://webapp.etsi.org/teldir/ListPersDetails.asp?PersId=0" TargetMode="External" Id="R27bb6f79d5314321" /><Relationship Type="http://schemas.openxmlformats.org/officeDocument/2006/relationships/hyperlink" Target="http://www.3gpp.org/ftp/tsg_ran/WG3_Iu/TSGR3_82/docs/R3-132091.zip" TargetMode="External" Id="R7cd1c0ae26dd4a6c" /><Relationship Type="http://schemas.openxmlformats.org/officeDocument/2006/relationships/hyperlink" Target="http://webapp.etsi.org/teldir/ListPersDetails.asp?PersId=0" TargetMode="External" Id="R5f665ee3edea40f6" /><Relationship Type="http://schemas.openxmlformats.org/officeDocument/2006/relationships/hyperlink" Target="http://www.3gpp.org/ftp/tsg_ran/WG3_Iu/TSGR3_82/docs/R3-132092.zip" TargetMode="External" Id="Rf4617133f1d745c8" /><Relationship Type="http://schemas.openxmlformats.org/officeDocument/2006/relationships/hyperlink" Target="http://webapp.etsi.org/teldir/ListPersDetails.asp?PersId=0" TargetMode="External" Id="R67714a4649d04ab0" /><Relationship Type="http://schemas.openxmlformats.org/officeDocument/2006/relationships/hyperlink" Target="http://www.3gpp.org/ftp/tsg_ran/WG3_Iu/TSGR3_82/docs/R3-132093.zip" TargetMode="External" Id="R7c6e8c093d75439d" /><Relationship Type="http://schemas.openxmlformats.org/officeDocument/2006/relationships/hyperlink" Target="http://webapp.etsi.org/teldir/ListPersDetails.asp?PersId=0" TargetMode="External" Id="Re1676576cb714ba3" /><Relationship Type="http://schemas.openxmlformats.org/officeDocument/2006/relationships/hyperlink" Target="http://www.3gpp.org/ftp/tsg_ran/WG3_Iu/TSGR3_82/docs/R3-132094.zip" TargetMode="External" Id="Re7075aa5f4e443f8" /><Relationship Type="http://schemas.openxmlformats.org/officeDocument/2006/relationships/hyperlink" Target="http://webapp.etsi.org/teldir/ListPersDetails.asp?PersId=0" TargetMode="External" Id="Rff8f83d562fd4244" /><Relationship Type="http://schemas.openxmlformats.org/officeDocument/2006/relationships/hyperlink" Target="http://www.3gpp.org/ftp/tsg_ran/WG3_Iu/TSGR3_82/docs/R3-132095.zip" TargetMode="External" Id="Rbace4e05210b4394" /><Relationship Type="http://schemas.openxmlformats.org/officeDocument/2006/relationships/hyperlink" Target="http://webapp.etsi.org/teldir/ListPersDetails.asp?PersId=0" TargetMode="External" Id="R261ada233bc04b04" /><Relationship Type="http://schemas.openxmlformats.org/officeDocument/2006/relationships/hyperlink" Target="http://www.3gpp.org/ftp/tsg_ran/WG3_Iu/TSGR3_82/docs/R3-132096.zip" TargetMode="External" Id="Re5f97b8a88c340da" /><Relationship Type="http://schemas.openxmlformats.org/officeDocument/2006/relationships/hyperlink" Target="http://webapp.etsi.org/teldir/ListPersDetails.asp?PersId=0" TargetMode="External" Id="R8ca109ed97ad48b3" /><Relationship Type="http://schemas.openxmlformats.org/officeDocument/2006/relationships/hyperlink" Target="http://www.3gpp.org/ftp/tsg_ran/WG3_Iu/TSGR3_82/docs/R3-132097.zip" TargetMode="External" Id="Rfd5beeb0754543d0" /><Relationship Type="http://schemas.openxmlformats.org/officeDocument/2006/relationships/hyperlink" Target="http://webapp.etsi.org/teldir/ListPersDetails.asp?PersId=0" TargetMode="External" Id="R4c8565c3dfd4415d" /><Relationship Type="http://schemas.openxmlformats.org/officeDocument/2006/relationships/hyperlink" Target="http://www.3gpp.org/ftp/tsg_ran/WG3_Iu/TSGR3_82/docs/R3-132098.zip" TargetMode="External" Id="R6564b6e4a8264574" /><Relationship Type="http://schemas.openxmlformats.org/officeDocument/2006/relationships/hyperlink" Target="http://webapp.etsi.org/teldir/ListPersDetails.asp?PersId=0" TargetMode="External" Id="R56e8817762514cd1" /><Relationship Type="http://schemas.openxmlformats.org/officeDocument/2006/relationships/hyperlink" Target="http://www.3gpp.org/ftp/tsg_ran/WG3_Iu/TSGR3_82/docs/R3-132099.zip" TargetMode="External" Id="R2a65f640ac144e35" /><Relationship Type="http://schemas.openxmlformats.org/officeDocument/2006/relationships/hyperlink" Target="http://webapp.etsi.org/teldir/ListPersDetails.asp?PersId=0" TargetMode="External" Id="R3029822c13494741" /><Relationship Type="http://schemas.openxmlformats.org/officeDocument/2006/relationships/hyperlink" Target="http://www.3gpp.org/ftp/tsg_ran/WG3_Iu/TSGR3_82/docs/R3-132100.zip" TargetMode="External" Id="R6cc38c7834684516" /><Relationship Type="http://schemas.openxmlformats.org/officeDocument/2006/relationships/hyperlink" Target="http://webapp.etsi.org/teldir/ListPersDetails.asp?PersId=0" TargetMode="External" Id="R1bfa88e94f214464" /><Relationship Type="http://schemas.openxmlformats.org/officeDocument/2006/relationships/hyperlink" Target="http://www.3gpp.org/ftp/tsg_ran/WG3_Iu/TSGR3_82/docs/R3-132101.zip" TargetMode="External" Id="R93e92639ace14ae2" /><Relationship Type="http://schemas.openxmlformats.org/officeDocument/2006/relationships/hyperlink" Target="http://webapp.etsi.org/teldir/ListPersDetails.asp?PersId=0" TargetMode="External" Id="R1f956c7e3ae84a2e" /><Relationship Type="http://schemas.openxmlformats.org/officeDocument/2006/relationships/hyperlink" Target="http://www.3gpp.org/ftp/tsg_ran/WG3_Iu/TSGR3_82/docs/R3-132102.zip" TargetMode="External" Id="Re7a4d6b70496469e" /><Relationship Type="http://schemas.openxmlformats.org/officeDocument/2006/relationships/hyperlink" Target="http://webapp.etsi.org/teldir/ListPersDetails.asp?PersId=0" TargetMode="External" Id="R08e60129fefc4178" /><Relationship Type="http://schemas.openxmlformats.org/officeDocument/2006/relationships/hyperlink" Target="http://www.3gpp.org/ftp/tsg_ran/WG3_Iu/TSGR3_82/docs/R3-132103.zip" TargetMode="External" Id="Rce9deaac270a4f04" /><Relationship Type="http://schemas.openxmlformats.org/officeDocument/2006/relationships/hyperlink" Target="http://webapp.etsi.org/teldir/ListPersDetails.asp?PersId=0" TargetMode="External" Id="Rb57156e6563e4251" /><Relationship Type="http://schemas.openxmlformats.org/officeDocument/2006/relationships/hyperlink" Target="http://www.3gpp.org/ftp/tsg_ran/WG3_Iu/TSGR3_82/docs/R3-132104.zip" TargetMode="External" Id="Rcc8893825f1240d5" /><Relationship Type="http://schemas.openxmlformats.org/officeDocument/2006/relationships/hyperlink" Target="http://webapp.etsi.org/teldir/ListPersDetails.asp?PersId=0" TargetMode="External" Id="R5f08474f0b1d41a0" /><Relationship Type="http://schemas.openxmlformats.org/officeDocument/2006/relationships/hyperlink" Target="http://www.3gpp.org/ftp/tsg_ran/WG3_Iu/TSGR3_82/docs/R3-132105.zip" TargetMode="External" Id="R93f9ff4929c147c0" /><Relationship Type="http://schemas.openxmlformats.org/officeDocument/2006/relationships/hyperlink" Target="http://webapp.etsi.org/teldir/ListPersDetails.asp?PersId=0" TargetMode="External" Id="R5a9a28efb4154794" /><Relationship Type="http://schemas.openxmlformats.org/officeDocument/2006/relationships/hyperlink" Target="http://www.3gpp.org/ftp/tsg_ran/WG3_Iu/TSGR3_82/docs/R3-132106.zip" TargetMode="External" Id="Rc0c73d81f2d74d56" /><Relationship Type="http://schemas.openxmlformats.org/officeDocument/2006/relationships/hyperlink" Target="http://webapp.etsi.org/teldir/ListPersDetails.asp?PersId=0" TargetMode="External" Id="Rdab198f4011643ca" /><Relationship Type="http://schemas.openxmlformats.org/officeDocument/2006/relationships/hyperlink" Target="http://www.3gpp.org/ftp/tsg_ran/WG3_Iu/TSGR3_82/docs/R3-132107.zip" TargetMode="External" Id="Radad4c6b7cb943d4" /><Relationship Type="http://schemas.openxmlformats.org/officeDocument/2006/relationships/hyperlink" Target="http://webapp.etsi.org/teldir/ListPersDetails.asp?PersId=0" TargetMode="External" Id="R4a5c1a392924414e" /><Relationship Type="http://schemas.openxmlformats.org/officeDocument/2006/relationships/hyperlink" Target="http://www.3gpp.org/ftp/tsg_ran/WG3_Iu/TSGR3_82/docs/R3-132108.zip" TargetMode="External" Id="Ra527d73b2642489c" /><Relationship Type="http://schemas.openxmlformats.org/officeDocument/2006/relationships/hyperlink" Target="http://webapp.etsi.org/teldir/ListPersDetails.asp?PersId=0" TargetMode="External" Id="Rf44b23eb552a47bb" /><Relationship Type="http://schemas.openxmlformats.org/officeDocument/2006/relationships/hyperlink" Target="http://www.3gpp.org/ftp/tsg_ran/WG3_Iu/TSGR3_82/docs/R3-132109.zip" TargetMode="External" Id="R62270e8bc3f746b4" /><Relationship Type="http://schemas.openxmlformats.org/officeDocument/2006/relationships/hyperlink" Target="http://webapp.etsi.org/teldir/ListPersDetails.asp?PersId=0" TargetMode="External" Id="R13fd2b36ae8840f6" /><Relationship Type="http://schemas.openxmlformats.org/officeDocument/2006/relationships/hyperlink" Target="http://www.3gpp.org/ftp/tsg_ran/WG3_Iu/TSGR3_82/docs/R3-132110.zip" TargetMode="External" Id="R9bf9297f360c4191" /><Relationship Type="http://schemas.openxmlformats.org/officeDocument/2006/relationships/hyperlink" Target="http://webapp.etsi.org/teldir/ListPersDetails.asp?PersId=0" TargetMode="External" Id="R1fc5c9ffdd6e4eba" /><Relationship Type="http://schemas.openxmlformats.org/officeDocument/2006/relationships/hyperlink" Target="http://www.3gpp.org/ftp/tsg_ran/WG3_Iu/TSGR3_82/docs/R3-132111.zip" TargetMode="External" Id="R76a5d479b3c443ec" /><Relationship Type="http://schemas.openxmlformats.org/officeDocument/2006/relationships/hyperlink" Target="http://webapp.etsi.org/teldir/ListPersDetails.asp?PersId=0" TargetMode="External" Id="Ra49dfae8109d4353" /><Relationship Type="http://schemas.openxmlformats.org/officeDocument/2006/relationships/hyperlink" Target="http://www.3gpp.org/ftp/tsg_ran/WG3_Iu/TSGR3_82/docs/R3-132112.zip" TargetMode="External" Id="R0b997ea50b6e4dd0" /><Relationship Type="http://schemas.openxmlformats.org/officeDocument/2006/relationships/hyperlink" Target="http://webapp.etsi.org/teldir/ListPersDetails.asp?PersId=0" TargetMode="External" Id="R69de4819fdce4395" /><Relationship Type="http://schemas.openxmlformats.org/officeDocument/2006/relationships/hyperlink" Target="http://www.3gpp.org/ftp/tsg_ran/WG3_Iu/TSGR3_82/docs/R3-132113.zip" TargetMode="External" Id="R6bb66f94a01d4888" /><Relationship Type="http://schemas.openxmlformats.org/officeDocument/2006/relationships/hyperlink" Target="http://webapp.etsi.org/teldir/ListPersDetails.asp?PersId=0" TargetMode="External" Id="R27146a53cee14ffa" /><Relationship Type="http://schemas.openxmlformats.org/officeDocument/2006/relationships/hyperlink" Target="http://www.3gpp.org/ftp/tsg_ran/WG3_Iu/TSGR3_82/docs/R3-132114.zip" TargetMode="External" Id="R046b4d1305c94c84" /><Relationship Type="http://schemas.openxmlformats.org/officeDocument/2006/relationships/hyperlink" Target="http://webapp.etsi.org/teldir/ListPersDetails.asp?PersId=0" TargetMode="External" Id="R290582edac844835" /><Relationship Type="http://schemas.openxmlformats.org/officeDocument/2006/relationships/hyperlink" Target="http://www.3gpp.org/ftp/tsg_ran/WG3_Iu/TSGR3_82/docs/R3-132115.zip" TargetMode="External" Id="Rd282fd9e9c9244f6" /><Relationship Type="http://schemas.openxmlformats.org/officeDocument/2006/relationships/hyperlink" Target="http://webapp.etsi.org/teldir/ListPersDetails.asp?PersId=0" TargetMode="External" Id="R176200ab1aaf4271" /><Relationship Type="http://schemas.openxmlformats.org/officeDocument/2006/relationships/hyperlink" Target="http://www.3gpp.org/ftp/tsg_ran/WG3_Iu/TSGR3_82/docs/R3-132116.zip" TargetMode="External" Id="R9803f7f1cd704d79" /><Relationship Type="http://schemas.openxmlformats.org/officeDocument/2006/relationships/hyperlink" Target="http://webapp.etsi.org/teldir/ListPersDetails.asp?PersId=0" TargetMode="External" Id="Ra753f8c50c0f4fb1" /><Relationship Type="http://schemas.openxmlformats.org/officeDocument/2006/relationships/hyperlink" Target="http://www.3gpp.org/ftp/tsg_ran/WG3_Iu/TSGR3_82/docs/R3-132117.zip" TargetMode="External" Id="R4c0f8cc551e7465f" /><Relationship Type="http://schemas.openxmlformats.org/officeDocument/2006/relationships/hyperlink" Target="http://webapp.etsi.org/teldir/ListPersDetails.asp?PersId=0" TargetMode="External" Id="R04dd2ac5a2a24d47" /><Relationship Type="http://schemas.openxmlformats.org/officeDocument/2006/relationships/hyperlink" Target="http://www.3gpp.org/ftp/tsg_ran/WG3_Iu/TSGR3_82/docs/R3-132118.zip" TargetMode="External" Id="R3c257a9113534948" /><Relationship Type="http://schemas.openxmlformats.org/officeDocument/2006/relationships/hyperlink" Target="http://webapp.etsi.org/teldir/ListPersDetails.asp?PersId=0" TargetMode="External" Id="Re74a13af475c42c3" /><Relationship Type="http://schemas.openxmlformats.org/officeDocument/2006/relationships/hyperlink" Target="http://www.3gpp.org/ftp/tsg_ran/WG3_Iu/TSGR3_82/docs/R3-132119.zip" TargetMode="External" Id="R8237fe6b2c604125" /><Relationship Type="http://schemas.openxmlformats.org/officeDocument/2006/relationships/hyperlink" Target="http://webapp.etsi.org/teldir/ListPersDetails.asp?PersId=0" TargetMode="External" Id="R8fce29fda12549ee" /><Relationship Type="http://schemas.openxmlformats.org/officeDocument/2006/relationships/hyperlink" Target="http://www.3gpp.org/ftp/tsg_ran/WG3_Iu/TSGR3_82/docs/R3-132120.zip" TargetMode="External" Id="R8772e3467de943fd" /><Relationship Type="http://schemas.openxmlformats.org/officeDocument/2006/relationships/hyperlink" Target="http://webapp.etsi.org/teldir/ListPersDetails.asp?PersId=0" TargetMode="External" Id="R78b4688de4ef49c7" /><Relationship Type="http://schemas.openxmlformats.org/officeDocument/2006/relationships/hyperlink" Target="http://www.3gpp.org/ftp/tsg_ran/WG3_Iu/TSGR3_82/docs/R3-132121.zip" TargetMode="External" Id="R7dcce19c73464be8" /><Relationship Type="http://schemas.openxmlformats.org/officeDocument/2006/relationships/hyperlink" Target="http://webapp.etsi.org/teldir/ListPersDetails.asp?PersId=0" TargetMode="External" Id="R80d31cb27e1b4c49" /><Relationship Type="http://schemas.openxmlformats.org/officeDocument/2006/relationships/hyperlink" Target="http://www.3gpp.org/ftp/tsg_ran/WG3_Iu/TSGR3_82/docs/R3-132122.zip" TargetMode="External" Id="R6ffedc2fefa149c8" /><Relationship Type="http://schemas.openxmlformats.org/officeDocument/2006/relationships/hyperlink" Target="http://webapp.etsi.org/teldir/ListPersDetails.asp?PersId=0" TargetMode="External" Id="R9be8a3a684b64521" /><Relationship Type="http://schemas.openxmlformats.org/officeDocument/2006/relationships/hyperlink" Target="http://www.3gpp.org/ftp/tsg_ran/WG3_Iu/TSGR3_82/docs/R3-132123.zip" TargetMode="External" Id="Rf435007d68f647b6" /><Relationship Type="http://schemas.openxmlformats.org/officeDocument/2006/relationships/hyperlink" Target="http://webapp.etsi.org/teldir/ListPersDetails.asp?PersId=0" TargetMode="External" Id="R398066d3eeb44ea0" /><Relationship Type="http://schemas.openxmlformats.org/officeDocument/2006/relationships/hyperlink" Target="http://www.3gpp.org/ftp/tsg_ran/WG3_Iu/TSGR3_82/docs/R3-132124.zip" TargetMode="External" Id="R2ac9189d97d04e61" /><Relationship Type="http://schemas.openxmlformats.org/officeDocument/2006/relationships/hyperlink" Target="http://webapp.etsi.org/teldir/ListPersDetails.asp?PersId=0" TargetMode="External" Id="Re63b9852d4fa42b7" /><Relationship Type="http://schemas.openxmlformats.org/officeDocument/2006/relationships/hyperlink" Target="http://www.3gpp.org/ftp/tsg_ran/WG3_Iu/TSGR3_82/docs/R3-132125.zip" TargetMode="External" Id="Rce082bad7e804884" /><Relationship Type="http://schemas.openxmlformats.org/officeDocument/2006/relationships/hyperlink" Target="http://webapp.etsi.org/teldir/ListPersDetails.asp?PersId=0" TargetMode="External" Id="R7f7e887d126740e8" /><Relationship Type="http://schemas.openxmlformats.org/officeDocument/2006/relationships/hyperlink" Target="http://www.3gpp.org/ftp/tsg_ran/WG3_Iu/TSGR3_82/docs/R3-132126.zip" TargetMode="External" Id="Rc56d2c1738bc40be" /><Relationship Type="http://schemas.openxmlformats.org/officeDocument/2006/relationships/hyperlink" Target="http://webapp.etsi.org/teldir/ListPersDetails.asp?PersId=0" TargetMode="External" Id="R7f5196b87e3a47d0" /><Relationship Type="http://schemas.openxmlformats.org/officeDocument/2006/relationships/hyperlink" Target="http://www.3gpp.org/ftp/tsg_ran/WG3_Iu/TSGR3_82/docs/R3-132127.zip" TargetMode="External" Id="Re8b22c5c02de4d08" /><Relationship Type="http://schemas.openxmlformats.org/officeDocument/2006/relationships/hyperlink" Target="http://webapp.etsi.org/teldir/ListPersDetails.asp?PersId=0" TargetMode="External" Id="R31aacb53fd3245e7" /><Relationship Type="http://schemas.openxmlformats.org/officeDocument/2006/relationships/hyperlink" Target="http://www.3gpp.org/ftp/tsg_ran/WG3_Iu/TSGR3_82/docs/R3-132128.zip" TargetMode="External" Id="Re851029889f5427d" /><Relationship Type="http://schemas.openxmlformats.org/officeDocument/2006/relationships/hyperlink" Target="http://webapp.etsi.org/teldir/ListPersDetails.asp?PersId=0" TargetMode="External" Id="R9a0c45fe3f784034" /><Relationship Type="http://schemas.openxmlformats.org/officeDocument/2006/relationships/hyperlink" Target="http://www.3gpp.org/ftp/tsg_ran/WG3_Iu/TSGR3_82/docs/R3-132129.zip" TargetMode="External" Id="R41677fd8f04841d2" /><Relationship Type="http://schemas.openxmlformats.org/officeDocument/2006/relationships/hyperlink" Target="http://webapp.etsi.org/teldir/ListPersDetails.asp?PersId=0" TargetMode="External" Id="R345717b4249f4d05" /><Relationship Type="http://schemas.openxmlformats.org/officeDocument/2006/relationships/hyperlink" Target="http://www.3gpp.org/ftp/tsg_ran/WG3_Iu/TSGR3_82/docs/R3-132130.zip" TargetMode="External" Id="R0e35437aa03747e4" /><Relationship Type="http://schemas.openxmlformats.org/officeDocument/2006/relationships/hyperlink" Target="http://webapp.etsi.org/teldir/ListPersDetails.asp?PersId=0" TargetMode="External" Id="R6e1e8c86aa574c86" /><Relationship Type="http://schemas.openxmlformats.org/officeDocument/2006/relationships/hyperlink" Target="http://www.3gpp.org/ftp/tsg_ran/WG3_Iu/TSGR3_82/docs/R3-132131.zip" TargetMode="External" Id="R96849a3fbcd24678" /><Relationship Type="http://schemas.openxmlformats.org/officeDocument/2006/relationships/hyperlink" Target="http://webapp.etsi.org/teldir/ListPersDetails.asp?PersId=0" TargetMode="External" Id="Rd6a8ec407f5946f0" /><Relationship Type="http://schemas.openxmlformats.org/officeDocument/2006/relationships/hyperlink" Target="http://www.3gpp.org/ftp/tsg_ran/WG3_Iu/TSGR3_82/docs/R3-132132.zip" TargetMode="External" Id="R11d3d3afb5b341de" /><Relationship Type="http://schemas.openxmlformats.org/officeDocument/2006/relationships/hyperlink" Target="http://webapp.etsi.org/teldir/ListPersDetails.asp?PersId=0" TargetMode="External" Id="Rddf9af77735a423e" /><Relationship Type="http://schemas.openxmlformats.org/officeDocument/2006/relationships/hyperlink" Target="http://www.3gpp.org/ftp/tsg_ran/WG3_Iu/TSGR3_82/docs/R3-132133.zip" TargetMode="External" Id="R9e3f7af1e8464648" /><Relationship Type="http://schemas.openxmlformats.org/officeDocument/2006/relationships/hyperlink" Target="http://webapp.etsi.org/teldir/ListPersDetails.asp?PersId=0" TargetMode="External" Id="Rba78a4e912c447eb" /><Relationship Type="http://schemas.openxmlformats.org/officeDocument/2006/relationships/hyperlink" Target="http://www.3gpp.org/ftp/tsg_ran/WG3_Iu/TSGR3_82/docs/R3-132134.zip" TargetMode="External" Id="Rc2c7c866afaa4779" /><Relationship Type="http://schemas.openxmlformats.org/officeDocument/2006/relationships/hyperlink" Target="http://webapp.etsi.org/teldir/ListPersDetails.asp?PersId=0" TargetMode="External" Id="R1bfd5ea5e8c04d0b" /><Relationship Type="http://schemas.openxmlformats.org/officeDocument/2006/relationships/hyperlink" Target="http://www.3gpp.org/ftp/tsg_ran/WG3_Iu/TSGR3_82/docs/R3-132135.zip" TargetMode="External" Id="R289f4faeb2d04112" /><Relationship Type="http://schemas.openxmlformats.org/officeDocument/2006/relationships/hyperlink" Target="http://webapp.etsi.org/teldir/ListPersDetails.asp?PersId=0" TargetMode="External" Id="R50223f6b32da46de" /><Relationship Type="http://schemas.openxmlformats.org/officeDocument/2006/relationships/hyperlink" Target="http://www.3gpp.org/ftp/tsg_ran/WG3_Iu/TSGR3_82/docs/R3-132136.zip" TargetMode="External" Id="R915ebe0299a94cb4" /><Relationship Type="http://schemas.openxmlformats.org/officeDocument/2006/relationships/hyperlink" Target="http://webapp.etsi.org/teldir/ListPersDetails.asp?PersId=0" TargetMode="External" Id="R6c7832a9528449ef" /><Relationship Type="http://schemas.openxmlformats.org/officeDocument/2006/relationships/hyperlink" Target="http://www.3gpp.org/ftp/tsg_ran/WG3_Iu/TSGR3_82/docs/R3-132137.zip" TargetMode="External" Id="R0a21a449b2414ab0" /><Relationship Type="http://schemas.openxmlformats.org/officeDocument/2006/relationships/hyperlink" Target="http://webapp.etsi.org/teldir/ListPersDetails.asp?PersId=0" TargetMode="External" Id="Rc6f4518fc96a4fcf" /><Relationship Type="http://schemas.openxmlformats.org/officeDocument/2006/relationships/hyperlink" Target="http://www.3gpp.org/ftp/tsg_ran/WG3_Iu/TSGR3_82/docs/R3-132138.zip" TargetMode="External" Id="Rcddb308fea484fb6" /><Relationship Type="http://schemas.openxmlformats.org/officeDocument/2006/relationships/hyperlink" Target="http://webapp.etsi.org/teldir/ListPersDetails.asp?PersId=0" TargetMode="External" Id="R9a6e2d52ea3a43c1" /><Relationship Type="http://schemas.openxmlformats.org/officeDocument/2006/relationships/hyperlink" Target="http://www.3gpp.org/ftp/tsg_ran/WG3_Iu/TSGR3_82/docs/R3-132139.zip" TargetMode="External" Id="Rf16a3c08546f4abc" /><Relationship Type="http://schemas.openxmlformats.org/officeDocument/2006/relationships/hyperlink" Target="http://webapp.etsi.org/teldir/ListPersDetails.asp?PersId=0" TargetMode="External" Id="Rf596af7d370749a2" /><Relationship Type="http://schemas.openxmlformats.org/officeDocument/2006/relationships/hyperlink" Target="http://www.3gpp.org/ftp/tsg_ran/WG3_Iu/TSGR3_82/docs/R3-132140.zip" TargetMode="External" Id="R879b7f8151d74b7c" /><Relationship Type="http://schemas.openxmlformats.org/officeDocument/2006/relationships/hyperlink" Target="http://webapp.etsi.org/teldir/ListPersDetails.asp?PersId=0" TargetMode="External" Id="R377a061809664340" /><Relationship Type="http://schemas.openxmlformats.org/officeDocument/2006/relationships/hyperlink" Target="http://www.3gpp.org/ftp/tsg_ran/WG3_Iu/TSGR3_82/docs/R3-132141.zip" TargetMode="External" Id="R28bf9fac9e3d47e6" /><Relationship Type="http://schemas.openxmlformats.org/officeDocument/2006/relationships/hyperlink" Target="http://webapp.etsi.org/teldir/ListPersDetails.asp?PersId=0" TargetMode="External" Id="R47962d78cd664378" /><Relationship Type="http://schemas.openxmlformats.org/officeDocument/2006/relationships/hyperlink" Target="http://www.3gpp.org/ftp/tsg_ran/WG3_Iu/TSGR3_82/docs/R3-132142.zip" TargetMode="External" Id="R594a1e70cdea467c" /><Relationship Type="http://schemas.openxmlformats.org/officeDocument/2006/relationships/hyperlink" Target="http://webapp.etsi.org/teldir/ListPersDetails.asp?PersId=0" TargetMode="External" Id="Rb4216ab28ff245c7" /><Relationship Type="http://schemas.openxmlformats.org/officeDocument/2006/relationships/hyperlink" Target="http://www.3gpp.org/ftp/tsg_ran/WG3_Iu/TSGR3_82/docs/R3-132143.zip" TargetMode="External" Id="R4bee1afaa4aa4c12" /><Relationship Type="http://schemas.openxmlformats.org/officeDocument/2006/relationships/hyperlink" Target="http://webapp.etsi.org/teldir/ListPersDetails.asp?PersId=0" TargetMode="External" Id="R419fd5d8740442d5" /><Relationship Type="http://schemas.openxmlformats.org/officeDocument/2006/relationships/hyperlink" Target="http://www.3gpp.org/ftp/tsg_ran/WG3_Iu/TSGR3_82/docs/R3-132144.zip" TargetMode="External" Id="Rc4eca7709d244b69" /><Relationship Type="http://schemas.openxmlformats.org/officeDocument/2006/relationships/hyperlink" Target="http://webapp.etsi.org/teldir/ListPersDetails.asp?PersId=0" TargetMode="External" Id="Rc82eca56d9664bf5" /><Relationship Type="http://schemas.openxmlformats.org/officeDocument/2006/relationships/hyperlink" Target="http://www.3gpp.org/ftp/tsg_ran/WG3_Iu/TSGR3_82/docs/R3-132145.zip" TargetMode="External" Id="R8e9e4db4653e4180" /><Relationship Type="http://schemas.openxmlformats.org/officeDocument/2006/relationships/hyperlink" Target="http://webapp.etsi.org/teldir/ListPersDetails.asp?PersId=0" TargetMode="External" Id="R7296acd497b54c89" /><Relationship Type="http://schemas.openxmlformats.org/officeDocument/2006/relationships/hyperlink" Target="http://www.3gpp.org/ftp/tsg_ran/WG3_Iu/TSGR3_82/docs/R3-132146.zip" TargetMode="External" Id="Rb4e7e54a9cb64831" /><Relationship Type="http://schemas.openxmlformats.org/officeDocument/2006/relationships/hyperlink" Target="http://webapp.etsi.org/teldir/ListPersDetails.asp?PersId=0" TargetMode="External" Id="R11677859085f4818" /><Relationship Type="http://schemas.openxmlformats.org/officeDocument/2006/relationships/hyperlink" Target="http://www.3gpp.org/ftp/tsg_ran/WG3_Iu/TSGR3_82/docs/R3-132147.zip" TargetMode="External" Id="R9645f1a7c3804256" /><Relationship Type="http://schemas.openxmlformats.org/officeDocument/2006/relationships/hyperlink" Target="http://webapp.etsi.org/teldir/ListPersDetails.asp?PersId=0" TargetMode="External" Id="Ree888a1714524b57" /><Relationship Type="http://schemas.openxmlformats.org/officeDocument/2006/relationships/hyperlink" Target="http://www.3gpp.org/ftp/tsg_ran/WG3_Iu/TSGR3_82/docs/R3-132148.zip" TargetMode="External" Id="Rfd2b311721e34b81" /><Relationship Type="http://schemas.openxmlformats.org/officeDocument/2006/relationships/hyperlink" Target="http://webapp.etsi.org/teldir/ListPersDetails.asp?PersId=0" TargetMode="External" Id="R79f807f8d3ce4d7c" /><Relationship Type="http://schemas.openxmlformats.org/officeDocument/2006/relationships/hyperlink" Target="http://www.3gpp.org/ftp/tsg_ran/WG3_Iu/TSGR3_82/docs/R3-132149.zip" TargetMode="External" Id="R214bba865b574c97" /><Relationship Type="http://schemas.openxmlformats.org/officeDocument/2006/relationships/hyperlink" Target="http://webapp.etsi.org/teldir/ListPersDetails.asp?PersId=0" TargetMode="External" Id="R5c5cda59bc974a39" /><Relationship Type="http://schemas.openxmlformats.org/officeDocument/2006/relationships/hyperlink" Target="http://www.3gpp.org/ftp/tsg_ran/WG3_Iu/TSGR3_82/docs/R3-132150.zip" TargetMode="External" Id="R9699be3839184ada" /><Relationship Type="http://schemas.openxmlformats.org/officeDocument/2006/relationships/hyperlink" Target="http://webapp.etsi.org/teldir/ListPersDetails.asp?PersId=0" TargetMode="External" Id="R29439aed9cc74433" /><Relationship Type="http://schemas.openxmlformats.org/officeDocument/2006/relationships/hyperlink" Target="http://www.3gpp.org/ftp/tsg_ran/WG3_Iu/TSGR3_82/docs/R3-132151.zip" TargetMode="External" Id="R8bcb9defc1b4464d" /><Relationship Type="http://schemas.openxmlformats.org/officeDocument/2006/relationships/hyperlink" Target="http://webapp.etsi.org/teldir/ListPersDetails.asp?PersId=0" TargetMode="External" Id="R5b98b898424c45f3" /><Relationship Type="http://schemas.openxmlformats.org/officeDocument/2006/relationships/hyperlink" Target="http://www.3gpp.org/ftp/tsg_ran/WG3_Iu/TSGR3_82/docs/R3-132152.zip" TargetMode="External" Id="R7751069a96c24b4e" /><Relationship Type="http://schemas.openxmlformats.org/officeDocument/2006/relationships/hyperlink" Target="http://webapp.etsi.org/teldir/ListPersDetails.asp?PersId=0" TargetMode="External" Id="R55ed3d84172f42b4" /><Relationship Type="http://schemas.openxmlformats.org/officeDocument/2006/relationships/hyperlink" Target="http://www.3gpp.org/ftp/tsg_ran/WG3_Iu/TSGR3_82/docs/R3-132153.zip" TargetMode="External" Id="R407aa570d66e4223" /><Relationship Type="http://schemas.openxmlformats.org/officeDocument/2006/relationships/hyperlink" Target="http://webapp.etsi.org/teldir/ListPersDetails.asp?PersId=0" TargetMode="External" Id="R0129fc61dd554863" /><Relationship Type="http://schemas.openxmlformats.org/officeDocument/2006/relationships/hyperlink" Target="http://www.3gpp.org/ftp/tsg_ran/WG3_Iu/TSGR3_82/docs/R3-132154.zip" TargetMode="External" Id="Rd38915b3a3a6455f" /><Relationship Type="http://schemas.openxmlformats.org/officeDocument/2006/relationships/hyperlink" Target="http://webapp.etsi.org/teldir/ListPersDetails.asp?PersId=0" TargetMode="External" Id="Rb720cc2b29f1451d" /><Relationship Type="http://schemas.openxmlformats.org/officeDocument/2006/relationships/hyperlink" Target="http://www.3gpp.org/ftp/tsg_ran/WG3_Iu/TSGR3_82/docs/R3-132155.zip" TargetMode="External" Id="Rf8f6ced559ad41b4" /><Relationship Type="http://schemas.openxmlformats.org/officeDocument/2006/relationships/hyperlink" Target="http://webapp.etsi.org/teldir/ListPersDetails.asp?PersId=0" TargetMode="External" Id="R3c5524256aa344ad" /><Relationship Type="http://schemas.openxmlformats.org/officeDocument/2006/relationships/hyperlink" Target="http://www.3gpp.org/ftp/tsg_ran/WG3_Iu/TSGR3_82/docs/R3-132156.zip" TargetMode="External" Id="R00e12789fad748aa" /><Relationship Type="http://schemas.openxmlformats.org/officeDocument/2006/relationships/hyperlink" Target="http://webapp.etsi.org/teldir/ListPersDetails.asp?PersId=0" TargetMode="External" Id="R75d97adf24394ddc" /><Relationship Type="http://schemas.openxmlformats.org/officeDocument/2006/relationships/hyperlink" Target="http://www.3gpp.org/ftp/tsg_ran/WG3_Iu/TSGR3_82/docs/R3-132157.zip" TargetMode="External" Id="R825b5da6c9234081" /><Relationship Type="http://schemas.openxmlformats.org/officeDocument/2006/relationships/hyperlink" Target="http://webapp.etsi.org/teldir/ListPersDetails.asp?PersId=0" TargetMode="External" Id="Ra27dd3d8d5874534" /><Relationship Type="http://schemas.openxmlformats.org/officeDocument/2006/relationships/hyperlink" Target="http://www.3gpp.org/ftp/tsg_ran/WG3_Iu/TSGR3_82/docs/R3-132158.zip" TargetMode="External" Id="Rf4448e1393da4da9" /><Relationship Type="http://schemas.openxmlformats.org/officeDocument/2006/relationships/hyperlink" Target="http://webapp.etsi.org/teldir/ListPersDetails.asp?PersId=0" TargetMode="External" Id="R4927e31dbec6427c" /><Relationship Type="http://schemas.openxmlformats.org/officeDocument/2006/relationships/hyperlink" Target="http://www.3gpp.org/ftp/tsg_ran/WG3_Iu/TSGR3_82/docs/R3-132159.zip" TargetMode="External" Id="Rcb1567d1016343b5" /><Relationship Type="http://schemas.openxmlformats.org/officeDocument/2006/relationships/hyperlink" Target="http://webapp.etsi.org/teldir/ListPersDetails.asp?PersId=0" TargetMode="External" Id="R3b7dbd7344894f93" /><Relationship Type="http://schemas.openxmlformats.org/officeDocument/2006/relationships/hyperlink" Target="http://www.3gpp.org/ftp/tsg_ran/WG3_Iu/TSGR3_82/docs/R3-132160.zip" TargetMode="External" Id="R834df941a5e4442c" /><Relationship Type="http://schemas.openxmlformats.org/officeDocument/2006/relationships/hyperlink" Target="http://webapp.etsi.org/teldir/ListPersDetails.asp?PersId=0" TargetMode="External" Id="R99c0888096dc4993" /><Relationship Type="http://schemas.openxmlformats.org/officeDocument/2006/relationships/hyperlink" Target="http://www.3gpp.org/ftp/tsg_ran/WG3_Iu/TSGR3_82/docs/R3-132161.zip" TargetMode="External" Id="R01dd50df2b8b493e" /><Relationship Type="http://schemas.openxmlformats.org/officeDocument/2006/relationships/hyperlink" Target="http://webapp.etsi.org/teldir/ListPersDetails.asp?PersId=0" TargetMode="External" Id="R5e1240de4a594766" /><Relationship Type="http://schemas.openxmlformats.org/officeDocument/2006/relationships/hyperlink" Target="http://www.3gpp.org/ftp/tsg_ran/WG3_Iu/TSGR3_82/docs/R3-132162.zip" TargetMode="External" Id="R707608baae794283" /><Relationship Type="http://schemas.openxmlformats.org/officeDocument/2006/relationships/hyperlink" Target="http://webapp.etsi.org/teldir/ListPersDetails.asp?PersId=0" TargetMode="External" Id="R8d24c088e8ac4cd7" /><Relationship Type="http://schemas.openxmlformats.org/officeDocument/2006/relationships/hyperlink" Target="http://www.3gpp.org/ftp/tsg_ran/WG3_Iu/TSGR3_82/docs/R3-132163.zip" TargetMode="External" Id="R570cc72d27ba42b3" /><Relationship Type="http://schemas.openxmlformats.org/officeDocument/2006/relationships/hyperlink" Target="http://webapp.etsi.org/teldir/ListPersDetails.asp?PersId=0" TargetMode="External" Id="Rdded2d795ccb45a9" /><Relationship Type="http://schemas.openxmlformats.org/officeDocument/2006/relationships/hyperlink" Target="http://www.3gpp.org/ftp/tsg_ran/WG3_Iu/TSGR3_82/docs/R3-132164.zip" TargetMode="External" Id="Rd9b9a19316424fec" /><Relationship Type="http://schemas.openxmlformats.org/officeDocument/2006/relationships/hyperlink" Target="http://webapp.etsi.org/teldir/ListPersDetails.asp?PersId=0" TargetMode="External" Id="R0b787ca34c2d49cc" /><Relationship Type="http://schemas.openxmlformats.org/officeDocument/2006/relationships/hyperlink" Target="http://www.3gpp.org/ftp/tsg_ran/WG3_Iu/TSGR3_82/docs/R3-132165.zip" TargetMode="External" Id="R08496d10838349e3" /><Relationship Type="http://schemas.openxmlformats.org/officeDocument/2006/relationships/hyperlink" Target="http://webapp.etsi.org/teldir/ListPersDetails.asp?PersId=0" TargetMode="External" Id="R1fdb2ac12eab4936" /><Relationship Type="http://schemas.openxmlformats.org/officeDocument/2006/relationships/hyperlink" Target="http://www.3gpp.org/ftp/tsg_ran/WG3_Iu/TSGR3_82/docs/R3-132166.zip" TargetMode="External" Id="R6ec497bc8d734f8a" /><Relationship Type="http://schemas.openxmlformats.org/officeDocument/2006/relationships/hyperlink" Target="http://webapp.etsi.org/teldir/ListPersDetails.asp?PersId=0" TargetMode="External" Id="R40d57bf853b04a56" /><Relationship Type="http://schemas.openxmlformats.org/officeDocument/2006/relationships/hyperlink" Target="http://www.3gpp.org/ftp/tsg_ran/WG3_Iu/TSGR3_82/docs/R3-132167.zip" TargetMode="External" Id="Rec14a72876ee4a05" /><Relationship Type="http://schemas.openxmlformats.org/officeDocument/2006/relationships/hyperlink" Target="http://webapp.etsi.org/teldir/ListPersDetails.asp?PersId=0" TargetMode="External" Id="R8e920d815e34480b" /><Relationship Type="http://schemas.openxmlformats.org/officeDocument/2006/relationships/hyperlink" Target="http://www.3gpp.org/ftp/tsg_ran/WG3_Iu/TSGR3_82/docs/R3-132168.zip" TargetMode="External" Id="Rbf450d3360d34c3f" /><Relationship Type="http://schemas.openxmlformats.org/officeDocument/2006/relationships/hyperlink" Target="http://webapp.etsi.org/teldir/ListPersDetails.asp?PersId=0" TargetMode="External" Id="R03845ab1d0ff49c2" /><Relationship Type="http://schemas.openxmlformats.org/officeDocument/2006/relationships/hyperlink" Target="http://www.3gpp.org/ftp/tsg_ran/WG3_Iu/TSGR3_82/docs/R3-132169.zip" TargetMode="External" Id="R9425190888604178" /><Relationship Type="http://schemas.openxmlformats.org/officeDocument/2006/relationships/hyperlink" Target="http://webapp.etsi.org/teldir/ListPersDetails.asp?PersId=0" TargetMode="External" Id="R29c65eb6bfd64b42" /><Relationship Type="http://schemas.openxmlformats.org/officeDocument/2006/relationships/hyperlink" Target="http://www.3gpp.org/ftp/tsg_ran/WG3_Iu/TSGR3_82/docs/R3-132170.zip" TargetMode="External" Id="R44d75db978ce4554" /><Relationship Type="http://schemas.openxmlformats.org/officeDocument/2006/relationships/hyperlink" Target="http://webapp.etsi.org/teldir/ListPersDetails.asp?PersId=0" TargetMode="External" Id="Rbc5df4c96a7c4ee8" /><Relationship Type="http://schemas.openxmlformats.org/officeDocument/2006/relationships/hyperlink" Target="http://www.3gpp.org/ftp/tsg_ran/WG3_Iu/TSGR3_82/docs/R3-132171.zip" TargetMode="External" Id="Rb5e3e26116404f70" /><Relationship Type="http://schemas.openxmlformats.org/officeDocument/2006/relationships/hyperlink" Target="http://webapp.etsi.org/teldir/ListPersDetails.asp?PersId=0" TargetMode="External" Id="R1f8a55c512f047bf" /><Relationship Type="http://schemas.openxmlformats.org/officeDocument/2006/relationships/hyperlink" Target="http://www.3gpp.org/ftp/tsg_ran/WG3_Iu/TSGR3_82/docs/R3-132172.zip" TargetMode="External" Id="Rf7b1807e3b9a460b" /><Relationship Type="http://schemas.openxmlformats.org/officeDocument/2006/relationships/hyperlink" Target="http://webapp.etsi.org/teldir/ListPersDetails.asp?PersId=0" TargetMode="External" Id="R61766b69eb774a82" /><Relationship Type="http://schemas.openxmlformats.org/officeDocument/2006/relationships/hyperlink" Target="http://www.3gpp.org/ftp/tsg_ran/WG3_Iu/TSGR3_82/docs/R3-132173.zip" TargetMode="External" Id="R0821a1f69fcc468e" /><Relationship Type="http://schemas.openxmlformats.org/officeDocument/2006/relationships/hyperlink" Target="http://webapp.etsi.org/teldir/ListPersDetails.asp?PersId=0" TargetMode="External" Id="Rb7ada89078e24200" /><Relationship Type="http://schemas.openxmlformats.org/officeDocument/2006/relationships/hyperlink" Target="http://www.3gpp.org/ftp/tsg_ran/WG3_Iu/TSGR3_82/docs/R3-132174.zip" TargetMode="External" Id="R5f115721b3f14625" /><Relationship Type="http://schemas.openxmlformats.org/officeDocument/2006/relationships/hyperlink" Target="http://webapp.etsi.org/teldir/ListPersDetails.asp?PersId=0" TargetMode="External" Id="R1f916ef6376c4896" /><Relationship Type="http://schemas.openxmlformats.org/officeDocument/2006/relationships/hyperlink" Target="http://www.3gpp.org/ftp/tsg_ran/WG3_Iu/TSGR3_82/docs/R3-132175.zip" TargetMode="External" Id="Rf519374453e64409" /><Relationship Type="http://schemas.openxmlformats.org/officeDocument/2006/relationships/hyperlink" Target="http://webapp.etsi.org/teldir/ListPersDetails.asp?PersId=0" TargetMode="External" Id="R95f39a404c7b4069" /><Relationship Type="http://schemas.openxmlformats.org/officeDocument/2006/relationships/hyperlink" Target="http://www.3gpp.org/ftp/tsg_ran/WG3_Iu/TSGR3_82/docs/R3-132176.zip" TargetMode="External" Id="R106ef18489d54e97" /><Relationship Type="http://schemas.openxmlformats.org/officeDocument/2006/relationships/hyperlink" Target="http://webapp.etsi.org/teldir/ListPersDetails.asp?PersId=0" TargetMode="External" Id="Rd85f6c98676a49ab" /><Relationship Type="http://schemas.openxmlformats.org/officeDocument/2006/relationships/hyperlink" Target="http://www.3gpp.org/ftp/tsg_ran/WG3_Iu/TSGR3_82/docs/R3-132177.zip" TargetMode="External" Id="Rdc6e5b9b1b0b453c" /><Relationship Type="http://schemas.openxmlformats.org/officeDocument/2006/relationships/hyperlink" Target="http://webapp.etsi.org/teldir/ListPersDetails.asp?PersId=0" TargetMode="External" Id="Rd2bbe33cae9c4c70" /><Relationship Type="http://schemas.openxmlformats.org/officeDocument/2006/relationships/hyperlink" Target="http://www.3gpp.org/ftp/tsg_ran/WG3_Iu/TSGR3_82/docs/R3-132178.zip" TargetMode="External" Id="Rb4c11db4245f4fd9" /><Relationship Type="http://schemas.openxmlformats.org/officeDocument/2006/relationships/hyperlink" Target="http://webapp.etsi.org/teldir/ListPersDetails.asp?PersId=0" TargetMode="External" Id="R0d757c7e2d6d448c" /><Relationship Type="http://schemas.openxmlformats.org/officeDocument/2006/relationships/hyperlink" Target="http://www.3gpp.org/ftp/tsg_ran/WG3_Iu/TSGR3_82/docs/R3-132179.zip" TargetMode="External" Id="Rdef80da24cc041c4" /><Relationship Type="http://schemas.openxmlformats.org/officeDocument/2006/relationships/hyperlink" Target="http://webapp.etsi.org/teldir/ListPersDetails.asp?PersId=0" TargetMode="External" Id="R1709b94a66ae467b" /><Relationship Type="http://schemas.openxmlformats.org/officeDocument/2006/relationships/hyperlink" Target="http://www.3gpp.org/ftp/tsg_ran/WG3_Iu/TSGR3_82/docs/R3-132180.zip" TargetMode="External" Id="R2c3f7a957c814afd" /><Relationship Type="http://schemas.openxmlformats.org/officeDocument/2006/relationships/hyperlink" Target="http://webapp.etsi.org/teldir/ListPersDetails.asp?PersId=0" TargetMode="External" Id="R968e784c2d504a8b" /><Relationship Type="http://schemas.openxmlformats.org/officeDocument/2006/relationships/hyperlink" Target="http://www.3gpp.org/ftp/tsg_ran/WG3_Iu/TSGR3_82/docs/R3-132181.zip" TargetMode="External" Id="Re4c14c03e7f241fb" /><Relationship Type="http://schemas.openxmlformats.org/officeDocument/2006/relationships/hyperlink" Target="http://webapp.etsi.org/teldir/ListPersDetails.asp?PersId=0" TargetMode="External" Id="R957761c4e4f4483f" /><Relationship Type="http://schemas.openxmlformats.org/officeDocument/2006/relationships/hyperlink" Target="http://www.3gpp.org/ftp/tsg_ran/WG3_Iu/TSGR3_82/docs/R3-132182.zip" TargetMode="External" Id="Reeabad5087f9466d" /><Relationship Type="http://schemas.openxmlformats.org/officeDocument/2006/relationships/hyperlink" Target="http://webapp.etsi.org/teldir/ListPersDetails.asp?PersId=0" TargetMode="External" Id="Rc1901803570b4367" /><Relationship Type="http://schemas.openxmlformats.org/officeDocument/2006/relationships/hyperlink" Target="http://www.3gpp.org/ftp/tsg_ran/WG3_Iu/TSGR3_82/docs/R3-132183.zip" TargetMode="External" Id="R95e474f2e3704e9d" /><Relationship Type="http://schemas.openxmlformats.org/officeDocument/2006/relationships/hyperlink" Target="http://webapp.etsi.org/teldir/ListPersDetails.asp?PersId=0" TargetMode="External" Id="R743b093fb4b649c8" /><Relationship Type="http://schemas.openxmlformats.org/officeDocument/2006/relationships/hyperlink" Target="http://www.3gpp.org/ftp/tsg_ran/WG3_Iu/TSGR3_82/docs/R3-132184.zip" TargetMode="External" Id="R21810e768f1c4ab5" /><Relationship Type="http://schemas.openxmlformats.org/officeDocument/2006/relationships/hyperlink" Target="http://webapp.etsi.org/teldir/ListPersDetails.asp?PersId=0" TargetMode="External" Id="Ra060fb7c0d7a48f2" /><Relationship Type="http://schemas.openxmlformats.org/officeDocument/2006/relationships/hyperlink" Target="http://www.3gpp.org/ftp/tsg_ran/WG3_Iu/TSGR3_82/docs/R3-132185.zip" TargetMode="External" Id="R75055cc571e14f7a" /><Relationship Type="http://schemas.openxmlformats.org/officeDocument/2006/relationships/hyperlink" Target="http://webapp.etsi.org/teldir/ListPersDetails.asp?PersId=0" TargetMode="External" Id="Rb353e9375d144fa4" /><Relationship Type="http://schemas.openxmlformats.org/officeDocument/2006/relationships/hyperlink" Target="http://www.3gpp.org/ftp/tsg_ran/WG3_Iu/TSGR3_82/docs/R3-132186.zip" TargetMode="External" Id="R72051d5257534680" /><Relationship Type="http://schemas.openxmlformats.org/officeDocument/2006/relationships/hyperlink" Target="http://webapp.etsi.org/teldir/ListPersDetails.asp?PersId=0" TargetMode="External" Id="R2d6eee535cb0471a" /><Relationship Type="http://schemas.openxmlformats.org/officeDocument/2006/relationships/hyperlink" Target="http://www.3gpp.org/ftp/tsg_ran/WG3_Iu/TSGR3_82/docs/R3-132187.zip" TargetMode="External" Id="R6305ed11790b4586" /><Relationship Type="http://schemas.openxmlformats.org/officeDocument/2006/relationships/hyperlink" Target="http://webapp.etsi.org/teldir/ListPersDetails.asp?PersId=0" TargetMode="External" Id="R46f9dbcfa09a400e" /><Relationship Type="http://schemas.openxmlformats.org/officeDocument/2006/relationships/hyperlink" Target="http://www.3gpp.org/ftp/tsg_ran/WG3_Iu/TSGR3_82/docs/R3-132188.zip" TargetMode="External" Id="Rb30278583124431a" /><Relationship Type="http://schemas.openxmlformats.org/officeDocument/2006/relationships/hyperlink" Target="http://webapp.etsi.org/teldir/ListPersDetails.asp?PersId=0" TargetMode="External" Id="R14133c4089be4759" /><Relationship Type="http://schemas.openxmlformats.org/officeDocument/2006/relationships/hyperlink" Target="http://www.3gpp.org/ftp/tsg_ran/WG3_Iu/TSGR3_82/docs/R3-132189.zip" TargetMode="External" Id="R99609c9de49c4b33" /><Relationship Type="http://schemas.openxmlformats.org/officeDocument/2006/relationships/hyperlink" Target="http://webapp.etsi.org/teldir/ListPersDetails.asp?PersId=0" TargetMode="External" Id="R5e1f1992189040d4" /><Relationship Type="http://schemas.openxmlformats.org/officeDocument/2006/relationships/hyperlink" Target="http://www.3gpp.org/ftp/tsg_ran/WG3_Iu/TSGR3_82/docs/R3-132190.zip" TargetMode="External" Id="Ra62c7be7a7bc4b18" /><Relationship Type="http://schemas.openxmlformats.org/officeDocument/2006/relationships/hyperlink" Target="http://webapp.etsi.org/teldir/ListPersDetails.asp?PersId=0" TargetMode="External" Id="R0e54c979e56d4f9b" /><Relationship Type="http://schemas.openxmlformats.org/officeDocument/2006/relationships/hyperlink" Target="http://www.3gpp.org/ftp/tsg_ran/WG3_Iu/TSGR3_82/docs/R3-132191.zip" TargetMode="External" Id="R890d1c56686b4d29" /><Relationship Type="http://schemas.openxmlformats.org/officeDocument/2006/relationships/hyperlink" Target="http://webapp.etsi.org/teldir/ListPersDetails.asp?PersId=0" TargetMode="External" Id="R9610970e32d244a0" /><Relationship Type="http://schemas.openxmlformats.org/officeDocument/2006/relationships/hyperlink" Target="http://www.3gpp.org/ftp/tsg_ran/WG3_Iu/TSGR3_82/docs/R3-132192.zip" TargetMode="External" Id="R54b872dc5af74f41" /><Relationship Type="http://schemas.openxmlformats.org/officeDocument/2006/relationships/hyperlink" Target="http://webapp.etsi.org/teldir/ListPersDetails.asp?PersId=0" TargetMode="External" Id="R30f0b526a50542bf" /><Relationship Type="http://schemas.openxmlformats.org/officeDocument/2006/relationships/hyperlink" Target="http://www.3gpp.org/ftp/tsg_ran/WG3_Iu/TSGR3_82/docs/R3-132193.zip" TargetMode="External" Id="R85d840e7c26840e9" /><Relationship Type="http://schemas.openxmlformats.org/officeDocument/2006/relationships/hyperlink" Target="http://webapp.etsi.org/teldir/ListPersDetails.asp?PersId=0" TargetMode="External" Id="R02b8350b706f433f" /><Relationship Type="http://schemas.openxmlformats.org/officeDocument/2006/relationships/hyperlink" Target="http://www.3gpp.org/ftp/tsg_ran/WG3_Iu/TSGR3_82/docs/R3-132194.zip" TargetMode="External" Id="Rc40a277116354e5d" /><Relationship Type="http://schemas.openxmlformats.org/officeDocument/2006/relationships/hyperlink" Target="http://webapp.etsi.org/teldir/ListPersDetails.asp?PersId=0" TargetMode="External" Id="R75ef07929ce84a4d" /><Relationship Type="http://schemas.openxmlformats.org/officeDocument/2006/relationships/hyperlink" Target="http://www.3gpp.org/ftp/tsg_ran/WG3_Iu/TSGR3_82/docs/R3-132195.zip" TargetMode="External" Id="R0236e99700e64658" /><Relationship Type="http://schemas.openxmlformats.org/officeDocument/2006/relationships/hyperlink" Target="http://webapp.etsi.org/teldir/ListPersDetails.asp?PersId=0" TargetMode="External" Id="R8dc0c1f351c3411f" /><Relationship Type="http://schemas.openxmlformats.org/officeDocument/2006/relationships/hyperlink" Target="http://www.3gpp.org/ftp/tsg_ran/WG3_Iu/TSGR3_82/docs/R3-132196.zip" TargetMode="External" Id="R58564c620208494d" /><Relationship Type="http://schemas.openxmlformats.org/officeDocument/2006/relationships/hyperlink" Target="http://webapp.etsi.org/teldir/ListPersDetails.asp?PersId=0" TargetMode="External" Id="R73f9b771ace44459" /><Relationship Type="http://schemas.openxmlformats.org/officeDocument/2006/relationships/hyperlink" Target="http://www.3gpp.org/ftp/tsg_ran/WG3_Iu/TSGR3_82/docs/R3-132197.zip" TargetMode="External" Id="R4583b0c77c584e13" /><Relationship Type="http://schemas.openxmlformats.org/officeDocument/2006/relationships/hyperlink" Target="http://webapp.etsi.org/teldir/ListPersDetails.asp?PersId=0" TargetMode="External" Id="R5c5cff1bc4f54307" /><Relationship Type="http://schemas.openxmlformats.org/officeDocument/2006/relationships/hyperlink" Target="http://www.3gpp.org/ftp/tsg_ran/WG3_Iu/TSGR3_82/docs/R3-132198.zip" TargetMode="External" Id="R0dbe67cafca44759" /><Relationship Type="http://schemas.openxmlformats.org/officeDocument/2006/relationships/hyperlink" Target="http://webapp.etsi.org/teldir/ListPersDetails.asp?PersId=0" TargetMode="External" Id="Ra126388fa4514eb1" /><Relationship Type="http://schemas.openxmlformats.org/officeDocument/2006/relationships/hyperlink" Target="http://www.3gpp.org/ftp/tsg_ran/WG3_Iu/TSGR3_82/docs/R3-132199.zip" TargetMode="External" Id="Rcf101dfb57ab4747" /><Relationship Type="http://schemas.openxmlformats.org/officeDocument/2006/relationships/hyperlink" Target="http://webapp.etsi.org/teldir/ListPersDetails.asp?PersId=0" TargetMode="External" Id="R4f9da1d25408486c" /><Relationship Type="http://schemas.openxmlformats.org/officeDocument/2006/relationships/hyperlink" Target="http://www.3gpp.org/ftp/tsg_ran/WG3_Iu/TSGR3_82/docs/R3-132200.zip" TargetMode="External" Id="R524b9c6ce0714045" /><Relationship Type="http://schemas.openxmlformats.org/officeDocument/2006/relationships/hyperlink" Target="http://webapp.etsi.org/teldir/ListPersDetails.asp?PersId=0" TargetMode="External" Id="R0e9bc9e2798d4632" /><Relationship Type="http://schemas.openxmlformats.org/officeDocument/2006/relationships/hyperlink" Target="http://www.3gpp.org/ftp/tsg_ran/WG3_Iu/TSGR3_82/docs/R3-132201.zip" TargetMode="External" Id="R9796fb04a16044a4" /><Relationship Type="http://schemas.openxmlformats.org/officeDocument/2006/relationships/hyperlink" Target="http://webapp.etsi.org/teldir/ListPersDetails.asp?PersId=0" TargetMode="External" Id="Re28219a7e6ab49b5" /><Relationship Type="http://schemas.openxmlformats.org/officeDocument/2006/relationships/hyperlink" Target="http://www.3gpp.org/ftp/tsg_ran/WG3_Iu/TSGR3_82/docs/R3-132202.zip" TargetMode="External" Id="Rbf4ca0ccc93f473c" /><Relationship Type="http://schemas.openxmlformats.org/officeDocument/2006/relationships/hyperlink" Target="http://webapp.etsi.org/teldir/ListPersDetails.asp?PersId=0" TargetMode="External" Id="Rd49a5be3f0a74f7d" /><Relationship Type="http://schemas.openxmlformats.org/officeDocument/2006/relationships/hyperlink" Target="http://www.3gpp.org/ftp/tsg_ran/WG3_Iu/TSGR3_82/docs/R3-132203.zip" TargetMode="External" Id="R88eabd27ebc647c9" /><Relationship Type="http://schemas.openxmlformats.org/officeDocument/2006/relationships/hyperlink" Target="http://webapp.etsi.org/teldir/ListPersDetails.asp?PersId=0" TargetMode="External" Id="R48c1af9b70304c3c" /><Relationship Type="http://schemas.openxmlformats.org/officeDocument/2006/relationships/hyperlink" Target="http://www.3gpp.org/ftp/tsg_ran/WG3_Iu/TSGR3_82/docs/R3-132204.zip" TargetMode="External" Id="R9266730bb2ee4166" /><Relationship Type="http://schemas.openxmlformats.org/officeDocument/2006/relationships/hyperlink" Target="http://webapp.etsi.org/teldir/ListPersDetails.asp?PersId=0" TargetMode="External" Id="R471c88c887764b18" /><Relationship Type="http://schemas.openxmlformats.org/officeDocument/2006/relationships/hyperlink" Target="http://www.3gpp.org/ftp/tsg_ran/WG3_Iu/TSGR3_82/docs/R3-132205.zip" TargetMode="External" Id="R5bc7881666344a3b" /><Relationship Type="http://schemas.openxmlformats.org/officeDocument/2006/relationships/hyperlink" Target="http://webapp.etsi.org/teldir/ListPersDetails.asp?PersId=0" TargetMode="External" Id="Re9a0d1e4aa57420b" /><Relationship Type="http://schemas.openxmlformats.org/officeDocument/2006/relationships/hyperlink" Target="http://www.3gpp.org/ftp/tsg_ran/WG3_Iu/TSGR3_82/docs/R3-132206.zip" TargetMode="External" Id="R9cb07309780845a6" /><Relationship Type="http://schemas.openxmlformats.org/officeDocument/2006/relationships/hyperlink" Target="http://webapp.etsi.org/teldir/ListPersDetails.asp?PersId=0" TargetMode="External" Id="Rdbe4495b6cca4061" /><Relationship Type="http://schemas.openxmlformats.org/officeDocument/2006/relationships/hyperlink" Target="http://www.3gpp.org/ftp/tsg_ran/WG3_Iu/TSGR3_82/docs/R3-132207.zip" TargetMode="External" Id="R0a58dae6f23a47c9" /><Relationship Type="http://schemas.openxmlformats.org/officeDocument/2006/relationships/hyperlink" Target="http://webapp.etsi.org/teldir/ListPersDetails.asp?PersId=0" TargetMode="External" Id="R03ca57b8c28d4b2b" /><Relationship Type="http://schemas.openxmlformats.org/officeDocument/2006/relationships/hyperlink" Target="http://www.3gpp.org/ftp/tsg_ran/WG3_Iu/TSGR3_82/docs/R3-132208.zip" TargetMode="External" Id="R4c6977ed494a45e5" /><Relationship Type="http://schemas.openxmlformats.org/officeDocument/2006/relationships/hyperlink" Target="http://webapp.etsi.org/teldir/ListPersDetails.asp?PersId=0" TargetMode="External" Id="Redf5d7e7680a45c1" /><Relationship Type="http://schemas.openxmlformats.org/officeDocument/2006/relationships/hyperlink" Target="http://www.3gpp.org/ftp/tsg_ran/WG3_Iu/TSGR3_82/docs/R3-132209.zip" TargetMode="External" Id="R1bab0b63b7a44e7e" /><Relationship Type="http://schemas.openxmlformats.org/officeDocument/2006/relationships/hyperlink" Target="http://webapp.etsi.org/teldir/ListPersDetails.asp?PersId=0" TargetMode="External" Id="R44ff80c1c10b4a79" /><Relationship Type="http://schemas.openxmlformats.org/officeDocument/2006/relationships/hyperlink" Target="http://www.3gpp.org/ftp/tsg_ran/WG3_Iu/TSGR3_82/docs/R3-132210.zip" TargetMode="External" Id="Rcd9a9b80f9974e85" /><Relationship Type="http://schemas.openxmlformats.org/officeDocument/2006/relationships/hyperlink" Target="http://webapp.etsi.org/teldir/ListPersDetails.asp?PersId=0" TargetMode="External" Id="R91d76eef31544156" /><Relationship Type="http://schemas.openxmlformats.org/officeDocument/2006/relationships/hyperlink" Target="http://www.3gpp.org/ftp/tsg_ran/WG3_Iu/TSGR3_82/docs/R3-132211.zip" TargetMode="External" Id="R4f84a291689e4491" /><Relationship Type="http://schemas.openxmlformats.org/officeDocument/2006/relationships/hyperlink" Target="http://webapp.etsi.org/teldir/ListPersDetails.asp?PersId=0" TargetMode="External" Id="R294d4c2453294b06" /><Relationship Type="http://schemas.openxmlformats.org/officeDocument/2006/relationships/hyperlink" Target="http://www.3gpp.org/ftp/tsg_ran/WG3_Iu/TSGR3_82/docs/R3-132212.zip" TargetMode="External" Id="R407dcae94ee84411" /><Relationship Type="http://schemas.openxmlformats.org/officeDocument/2006/relationships/hyperlink" Target="http://webapp.etsi.org/teldir/ListPersDetails.asp?PersId=0" TargetMode="External" Id="R1b45074757f34bde" /><Relationship Type="http://schemas.openxmlformats.org/officeDocument/2006/relationships/hyperlink" Target="http://www.3gpp.org/ftp/tsg_ran/WG3_Iu/TSGR3_82/docs/R3-132213.zip" TargetMode="External" Id="R87a59dd8e0b64110" /><Relationship Type="http://schemas.openxmlformats.org/officeDocument/2006/relationships/hyperlink" Target="http://webapp.etsi.org/teldir/ListPersDetails.asp?PersId=0" TargetMode="External" Id="R853998273f6d4205" /><Relationship Type="http://schemas.openxmlformats.org/officeDocument/2006/relationships/hyperlink" Target="http://www.3gpp.org/ftp/tsg_ran/WG3_Iu/TSGR3_82/docs/R3-132214.zip" TargetMode="External" Id="R081ee65a0406466a" /><Relationship Type="http://schemas.openxmlformats.org/officeDocument/2006/relationships/hyperlink" Target="http://webapp.etsi.org/teldir/ListPersDetails.asp?PersId=0" TargetMode="External" Id="Rd30b7c57f0594804" /><Relationship Type="http://schemas.openxmlformats.org/officeDocument/2006/relationships/hyperlink" Target="http://www.3gpp.org/ftp/tsg_ran/WG3_Iu/TSGR3_82/docs/R3-132215.zip" TargetMode="External" Id="R43e4c2ab411f4868" /><Relationship Type="http://schemas.openxmlformats.org/officeDocument/2006/relationships/hyperlink" Target="http://webapp.etsi.org/teldir/ListPersDetails.asp?PersId=0" TargetMode="External" Id="R2b470c736bfb4f6f" /><Relationship Type="http://schemas.openxmlformats.org/officeDocument/2006/relationships/hyperlink" Target="http://www.3gpp.org/ftp/tsg_ran/WG3_Iu/TSGR3_82/docs/R3-132216.zip" TargetMode="External" Id="R4a1e3cd7d4d04736" /><Relationship Type="http://schemas.openxmlformats.org/officeDocument/2006/relationships/hyperlink" Target="http://webapp.etsi.org/teldir/ListPersDetails.asp?PersId=0" TargetMode="External" Id="R6ecaa64508a5442a" /><Relationship Type="http://schemas.openxmlformats.org/officeDocument/2006/relationships/hyperlink" Target="http://www.3gpp.org/ftp/tsg_ran/WG3_Iu/TSGR3_82/docs/R3-132217.zip" TargetMode="External" Id="R3c14d9f684d14469" /><Relationship Type="http://schemas.openxmlformats.org/officeDocument/2006/relationships/hyperlink" Target="http://webapp.etsi.org/teldir/ListPersDetails.asp?PersId=0" TargetMode="External" Id="Rd07bbfd4261049c5" /><Relationship Type="http://schemas.openxmlformats.org/officeDocument/2006/relationships/hyperlink" Target="http://www.3gpp.org/ftp/tsg_ran/WG3_Iu/TSGR3_82/docs/R3-132218.zip" TargetMode="External" Id="R305fae576b374b62" /><Relationship Type="http://schemas.openxmlformats.org/officeDocument/2006/relationships/hyperlink" Target="http://webapp.etsi.org/teldir/ListPersDetails.asp?PersId=0" TargetMode="External" Id="R66cc593ff3ac4fd5" /><Relationship Type="http://schemas.openxmlformats.org/officeDocument/2006/relationships/hyperlink" Target="http://www.3gpp.org/ftp/tsg_ran/WG3_Iu/TSGR3_82/docs/R3-132219.zip" TargetMode="External" Id="Re010c91b3c3b4a3b" /><Relationship Type="http://schemas.openxmlformats.org/officeDocument/2006/relationships/hyperlink" Target="http://webapp.etsi.org/teldir/ListPersDetails.asp?PersId=0" TargetMode="External" Id="R09d52a1ce68e4696" /><Relationship Type="http://schemas.openxmlformats.org/officeDocument/2006/relationships/hyperlink" Target="http://www.3gpp.org/ftp/tsg_ran/WG3_Iu/TSGR3_82/docs/R3-132220.zip" TargetMode="External" Id="R4922d43359a04300" /><Relationship Type="http://schemas.openxmlformats.org/officeDocument/2006/relationships/hyperlink" Target="http://webapp.etsi.org/teldir/ListPersDetails.asp?PersId=0" TargetMode="External" Id="R9240592b7fa8444b" /><Relationship Type="http://schemas.openxmlformats.org/officeDocument/2006/relationships/hyperlink" Target="http://www.3gpp.org/ftp/tsg_ran/WG3_Iu/TSGR3_82/docs/R3-132221.zip" TargetMode="External" Id="R98e9c77dab554723" /><Relationship Type="http://schemas.openxmlformats.org/officeDocument/2006/relationships/hyperlink" Target="http://webapp.etsi.org/teldir/ListPersDetails.asp?PersId=0" TargetMode="External" Id="Rd20c711c3b1a4b4c" /><Relationship Type="http://schemas.openxmlformats.org/officeDocument/2006/relationships/hyperlink" Target="http://www.3gpp.org/ftp/tsg_ran/WG3_Iu/TSGR3_82/docs/R3-132222.zip" TargetMode="External" Id="R6cfe2c519e6140e4" /><Relationship Type="http://schemas.openxmlformats.org/officeDocument/2006/relationships/hyperlink" Target="http://webapp.etsi.org/teldir/ListPersDetails.asp?PersId=0" TargetMode="External" Id="R52681b7225f947ee" /><Relationship Type="http://schemas.openxmlformats.org/officeDocument/2006/relationships/hyperlink" Target="http://www.3gpp.org/ftp/tsg_ran/WG3_Iu/TSGR3_82/docs/R3-132223.zip" TargetMode="External" Id="Rae7e80fd4b364890" /><Relationship Type="http://schemas.openxmlformats.org/officeDocument/2006/relationships/hyperlink" Target="http://webapp.etsi.org/teldir/ListPersDetails.asp?PersId=0" TargetMode="External" Id="R82dde05c17934af3" /><Relationship Type="http://schemas.openxmlformats.org/officeDocument/2006/relationships/hyperlink" Target="http://www.3gpp.org/ftp/tsg_ran/WG3_Iu/TSGR3_82/docs/R3-132224.zip" TargetMode="External" Id="R9ce7392313af4345" /><Relationship Type="http://schemas.openxmlformats.org/officeDocument/2006/relationships/hyperlink" Target="http://webapp.etsi.org/teldir/ListPersDetails.asp?PersId=0" TargetMode="External" Id="R2ebb1b626b3d4846" /><Relationship Type="http://schemas.openxmlformats.org/officeDocument/2006/relationships/hyperlink" Target="http://www.3gpp.org/ftp/tsg_ran/WG3_Iu/TSGR3_82/docs/R3-132225.zip" TargetMode="External" Id="Rb986810f0f2d4148" /><Relationship Type="http://schemas.openxmlformats.org/officeDocument/2006/relationships/hyperlink" Target="http://webapp.etsi.org/teldir/ListPersDetails.asp?PersId=0" TargetMode="External" Id="Rfb8069e14ba04736" /><Relationship Type="http://schemas.openxmlformats.org/officeDocument/2006/relationships/hyperlink" Target="http://www.3gpp.org/ftp/tsg_ran/WG3_Iu/TSGR3_82/docs/R3-132226.zip" TargetMode="External" Id="R0147bef7a0e741fe" /><Relationship Type="http://schemas.openxmlformats.org/officeDocument/2006/relationships/hyperlink" Target="http://webapp.etsi.org/teldir/ListPersDetails.asp?PersId=0" TargetMode="External" Id="Rbfcad43f60de4fb6" /><Relationship Type="http://schemas.openxmlformats.org/officeDocument/2006/relationships/hyperlink" Target="http://www.3gpp.org/ftp/tsg_ran/WG3_Iu/TSGR3_82/docs/R3-132227.zip" TargetMode="External" Id="R462d742c569342e2" /><Relationship Type="http://schemas.openxmlformats.org/officeDocument/2006/relationships/hyperlink" Target="http://webapp.etsi.org/teldir/ListPersDetails.asp?PersId=0" TargetMode="External" Id="R85099a5cfb054ca1" /><Relationship Type="http://schemas.openxmlformats.org/officeDocument/2006/relationships/hyperlink" Target="http://www.3gpp.org/ftp/tsg_ran/WG3_Iu/TSGR3_82/docs/R3-132228.zip" TargetMode="External" Id="R054e93e5903f4426" /><Relationship Type="http://schemas.openxmlformats.org/officeDocument/2006/relationships/hyperlink" Target="http://webapp.etsi.org/teldir/ListPersDetails.asp?PersId=0" TargetMode="External" Id="Rd72c7881eccc4362" /><Relationship Type="http://schemas.openxmlformats.org/officeDocument/2006/relationships/hyperlink" Target="http://www.3gpp.org/ftp/tsg_ran/WG3_Iu/TSGR3_82/docs/R3-132229.zip" TargetMode="External" Id="Rbf036abfeb8e4fcb" /><Relationship Type="http://schemas.openxmlformats.org/officeDocument/2006/relationships/hyperlink" Target="http://webapp.etsi.org/teldir/ListPersDetails.asp?PersId=0" TargetMode="External" Id="R7d44b1d95d43402c" /><Relationship Type="http://schemas.openxmlformats.org/officeDocument/2006/relationships/hyperlink" Target="http://www.3gpp.org/ftp/tsg_ran/WG3_Iu/TSGR3_82/docs/R3-132230.zip" TargetMode="External" Id="R735bdc06d48242fa" /><Relationship Type="http://schemas.openxmlformats.org/officeDocument/2006/relationships/hyperlink" Target="http://webapp.etsi.org/teldir/ListPersDetails.asp?PersId=0" TargetMode="External" Id="Re55abca4df2b4e65" /><Relationship Type="http://schemas.openxmlformats.org/officeDocument/2006/relationships/hyperlink" Target="http://www.3gpp.org/ftp/tsg_ran/WG3_Iu/TSGR3_82/docs/R3-132231.zip" TargetMode="External" Id="R110a84417825429e" /><Relationship Type="http://schemas.openxmlformats.org/officeDocument/2006/relationships/hyperlink" Target="http://webapp.etsi.org/teldir/ListPersDetails.asp?PersId=0" TargetMode="External" Id="R2969203f3cb7441a" /><Relationship Type="http://schemas.openxmlformats.org/officeDocument/2006/relationships/hyperlink" Target="http://www.3gpp.org/ftp/tsg_ran/WG3_Iu/TSGR3_82/docs/R3-132232.zip" TargetMode="External" Id="R2b46720892db478e" /><Relationship Type="http://schemas.openxmlformats.org/officeDocument/2006/relationships/hyperlink" Target="http://webapp.etsi.org/teldir/ListPersDetails.asp?PersId=0" TargetMode="External" Id="Rac98ecb6753a4890" /><Relationship Type="http://schemas.openxmlformats.org/officeDocument/2006/relationships/hyperlink" Target="http://www.3gpp.org/ftp/tsg_ran/WG3_Iu/TSGR3_82/docs/R3-132233.zip" TargetMode="External" Id="R0af4b10ad6594834" /><Relationship Type="http://schemas.openxmlformats.org/officeDocument/2006/relationships/hyperlink" Target="http://webapp.etsi.org/teldir/ListPersDetails.asp?PersId=0" TargetMode="External" Id="R9557029ffe73491e" /><Relationship Type="http://schemas.openxmlformats.org/officeDocument/2006/relationships/hyperlink" Target="http://www.3gpp.org/ftp/tsg_ran/WG3_Iu/TSGR3_82/docs/R3-132234.zip" TargetMode="External" Id="R43ac8c94afda4151" /><Relationship Type="http://schemas.openxmlformats.org/officeDocument/2006/relationships/hyperlink" Target="http://webapp.etsi.org/teldir/ListPersDetails.asp?PersId=0" TargetMode="External" Id="Rab69e5f61d8d4d93" /><Relationship Type="http://schemas.openxmlformats.org/officeDocument/2006/relationships/hyperlink" Target="http://www.3gpp.org/ftp/tsg_ran/WG3_Iu/TSGR3_82/docs/R3-132235.zip" TargetMode="External" Id="R55e9cd3d7bb947f0" /><Relationship Type="http://schemas.openxmlformats.org/officeDocument/2006/relationships/hyperlink" Target="http://webapp.etsi.org/teldir/ListPersDetails.asp?PersId=0" TargetMode="External" Id="R00bedb6fcd5f4afe" /><Relationship Type="http://schemas.openxmlformats.org/officeDocument/2006/relationships/hyperlink" Target="http://www.3gpp.org/ftp/tsg_ran/WG3_Iu/TSGR3_82/docs/R3-132236.zip" TargetMode="External" Id="Rac909ddab78841f5" /><Relationship Type="http://schemas.openxmlformats.org/officeDocument/2006/relationships/hyperlink" Target="http://webapp.etsi.org/teldir/ListPersDetails.asp?PersId=0" TargetMode="External" Id="Rbf9e92c479a5471e" /><Relationship Type="http://schemas.openxmlformats.org/officeDocument/2006/relationships/hyperlink" Target="http://www.3gpp.org/ftp/tsg_ran/WG3_Iu/TSGR3_82/docs/R3-132237.zip" TargetMode="External" Id="R60b587ec21d744d4" /><Relationship Type="http://schemas.openxmlformats.org/officeDocument/2006/relationships/hyperlink" Target="http://webapp.etsi.org/teldir/ListPersDetails.asp?PersId=0" TargetMode="External" Id="Rda3276b22b23485d" /><Relationship Type="http://schemas.openxmlformats.org/officeDocument/2006/relationships/hyperlink" Target="http://www.3gpp.org/ftp/tsg_ran/WG3_Iu/TSGR3_82/docs/R3-132238.zip" TargetMode="External" Id="R035ac76378ca40da" /><Relationship Type="http://schemas.openxmlformats.org/officeDocument/2006/relationships/hyperlink" Target="http://webapp.etsi.org/teldir/ListPersDetails.asp?PersId=0" TargetMode="External" Id="Re8e9e84b16894075" /><Relationship Type="http://schemas.openxmlformats.org/officeDocument/2006/relationships/hyperlink" Target="http://www.3gpp.org/ftp/tsg_ran/WG3_Iu/TSGR3_82/docs/R3-132239.zip" TargetMode="External" Id="Rb7f7d1e358ef45ff" /><Relationship Type="http://schemas.openxmlformats.org/officeDocument/2006/relationships/hyperlink" Target="http://webapp.etsi.org/teldir/ListPersDetails.asp?PersId=0" TargetMode="External" Id="R1dc560af3c3f418a" /><Relationship Type="http://schemas.openxmlformats.org/officeDocument/2006/relationships/hyperlink" Target="http://www.3gpp.org/ftp/tsg_ran/WG3_Iu/TSGR3_82/docs/R3-132240.zip" TargetMode="External" Id="R6dd2cd76b2a34f86" /><Relationship Type="http://schemas.openxmlformats.org/officeDocument/2006/relationships/hyperlink" Target="http://webapp.etsi.org/teldir/ListPersDetails.asp?PersId=0" TargetMode="External" Id="Red536f81b80e4d49" /><Relationship Type="http://schemas.openxmlformats.org/officeDocument/2006/relationships/hyperlink" Target="http://www.3gpp.org/ftp/tsg_ran/WG3_Iu/TSGR3_82/docs/R3-132241.zip" TargetMode="External" Id="Rcca1d39863d24f27" /><Relationship Type="http://schemas.openxmlformats.org/officeDocument/2006/relationships/hyperlink" Target="http://webapp.etsi.org/teldir/ListPersDetails.asp?PersId=0" TargetMode="External" Id="Rd9832437c4ae453f" /><Relationship Type="http://schemas.openxmlformats.org/officeDocument/2006/relationships/hyperlink" Target="http://www.3gpp.org/ftp/tsg_ran/WG3_Iu/TSGR3_82/docs/R3-132242.zip" TargetMode="External" Id="Ra68ed2e16aa04a16" /><Relationship Type="http://schemas.openxmlformats.org/officeDocument/2006/relationships/hyperlink" Target="http://webapp.etsi.org/teldir/ListPersDetails.asp?PersId=0" TargetMode="External" Id="R647e776decf24596" /><Relationship Type="http://schemas.openxmlformats.org/officeDocument/2006/relationships/hyperlink" Target="http://www.3gpp.org/ftp/tsg_ran/WG3_Iu/TSGR3_82/docs/R3-132243.zip" TargetMode="External" Id="Re83c7ec260a74b0b" /><Relationship Type="http://schemas.openxmlformats.org/officeDocument/2006/relationships/hyperlink" Target="http://webapp.etsi.org/teldir/ListPersDetails.asp?PersId=0" TargetMode="External" Id="R391421f67e854d07" /><Relationship Type="http://schemas.openxmlformats.org/officeDocument/2006/relationships/hyperlink" Target="http://www.3gpp.org/ftp/tsg_ran/WG3_Iu/TSGR3_82/docs/R3-132244.zip" TargetMode="External" Id="R3da70dcae7fe4746" /><Relationship Type="http://schemas.openxmlformats.org/officeDocument/2006/relationships/hyperlink" Target="http://webapp.etsi.org/teldir/ListPersDetails.asp?PersId=0" TargetMode="External" Id="R14ca08cca24240e2" /><Relationship Type="http://schemas.openxmlformats.org/officeDocument/2006/relationships/hyperlink" Target="http://www.3gpp.org/ftp/tsg_ran/WG3_Iu/TSGR3_82/docs/R3-132245.zip" TargetMode="External" Id="R66622c434f4a4796" /><Relationship Type="http://schemas.openxmlformats.org/officeDocument/2006/relationships/hyperlink" Target="http://webapp.etsi.org/teldir/ListPersDetails.asp?PersId=0" TargetMode="External" Id="R12617fe8ffa54704" /><Relationship Type="http://schemas.openxmlformats.org/officeDocument/2006/relationships/hyperlink" Target="http://www.3gpp.org/ftp/tsg_ran/WG3_Iu/TSGR3_82/docs/R3-132246.zip" TargetMode="External" Id="R3d61bcbd0bb74f67" /><Relationship Type="http://schemas.openxmlformats.org/officeDocument/2006/relationships/hyperlink" Target="http://webapp.etsi.org/teldir/ListPersDetails.asp?PersId=0" TargetMode="External" Id="R377b66c01b74467a" /><Relationship Type="http://schemas.openxmlformats.org/officeDocument/2006/relationships/hyperlink" Target="http://www.3gpp.org/ftp/tsg_ran/WG3_Iu/TSGR3_82/docs/R3-132247.zip" TargetMode="External" Id="R777ed78145bf493c" /><Relationship Type="http://schemas.openxmlformats.org/officeDocument/2006/relationships/hyperlink" Target="http://webapp.etsi.org/teldir/ListPersDetails.asp?PersId=0" TargetMode="External" Id="Rd11e2a499ddd4ca6" /><Relationship Type="http://schemas.openxmlformats.org/officeDocument/2006/relationships/hyperlink" Target="http://www.3gpp.org/ftp/tsg_ran/WG3_Iu/TSGR3_82/docs/R3-132248.zip" TargetMode="External" Id="R267eca0aa9d54d10" /><Relationship Type="http://schemas.openxmlformats.org/officeDocument/2006/relationships/hyperlink" Target="http://webapp.etsi.org/teldir/ListPersDetails.asp?PersId=0" TargetMode="External" Id="R3029efa84db041cc" /><Relationship Type="http://schemas.openxmlformats.org/officeDocument/2006/relationships/hyperlink" Target="http://www.3gpp.org/ftp/tsg_ran/WG3_Iu/TSGR3_82/docs/R3-132249.zip" TargetMode="External" Id="R1a8468bca6d04cd3" /><Relationship Type="http://schemas.openxmlformats.org/officeDocument/2006/relationships/hyperlink" Target="http://webapp.etsi.org/teldir/ListPersDetails.asp?PersId=0" TargetMode="External" Id="Rb2713ef0f82c4abf" /><Relationship Type="http://schemas.openxmlformats.org/officeDocument/2006/relationships/hyperlink" Target="http://www.3gpp.org/ftp/tsg_ran/WG3_Iu/TSGR3_82/docs/R3-132250.zip" TargetMode="External" Id="Ra13caee2412c424d" /><Relationship Type="http://schemas.openxmlformats.org/officeDocument/2006/relationships/hyperlink" Target="http://webapp.etsi.org/teldir/ListPersDetails.asp?PersId=0" TargetMode="External" Id="R9dc3504d548745e0" /><Relationship Type="http://schemas.openxmlformats.org/officeDocument/2006/relationships/hyperlink" Target="http://www.3gpp.org/ftp/tsg_ran/WG3_Iu/TSGR3_82/docs/R3-132251.zip" TargetMode="External" Id="R353f4bebe91e49dd" /><Relationship Type="http://schemas.openxmlformats.org/officeDocument/2006/relationships/hyperlink" Target="http://webapp.etsi.org/teldir/ListPersDetails.asp?PersId=0" TargetMode="External" Id="R0a4432728b094b3d" /><Relationship Type="http://schemas.openxmlformats.org/officeDocument/2006/relationships/hyperlink" Target="http://www.3gpp.org/ftp/tsg_ran/WG3_Iu/TSGR3_82/docs/R3-132252.zip" TargetMode="External" Id="Rc31730de19d141f6" /><Relationship Type="http://schemas.openxmlformats.org/officeDocument/2006/relationships/hyperlink" Target="http://webapp.etsi.org/teldir/ListPersDetails.asp?PersId=0" TargetMode="External" Id="R6a2fdf91bf70448b" /><Relationship Type="http://schemas.openxmlformats.org/officeDocument/2006/relationships/hyperlink" Target="http://www.3gpp.org/ftp/tsg_ran/WG3_Iu/TSGR3_82/docs/R3-132253.zip" TargetMode="External" Id="Rd830e38a5c5a478f" /><Relationship Type="http://schemas.openxmlformats.org/officeDocument/2006/relationships/hyperlink" Target="http://webapp.etsi.org/teldir/ListPersDetails.asp?PersId=0" TargetMode="External" Id="Rd2f2199dbdb5413e" /><Relationship Type="http://schemas.openxmlformats.org/officeDocument/2006/relationships/hyperlink" Target="http://www.3gpp.org/ftp/tsg_ran/WG3_Iu/TSGR3_82/docs/R3-132254.zip" TargetMode="External" Id="R3260e7d833724d45" /><Relationship Type="http://schemas.openxmlformats.org/officeDocument/2006/relationships/hyperlink" Target="http://webapp.etsi.org/teldir/ListPersDetails.asp?PersId=0" TargetMode="External" Id="Rc8e87fbd9fa24708" /><Relationship Type="http://schemas.openxmlformats.org/officeDocument/2006/relationships/hyperlink" Target="http://www.3gpp.org/ftp/tsg_ran/WG3_Iu/TSGR3_82/docs/R3-132255.zip" TargetMode="External" Id="R7df6745e29984130" /><Relationship Type="http://schemas.openxmlformats.org/officeDocument/2006/relationships/hyperlink" Target="http://webapp.etsi.org/teldir/ListPersDetails.asp?PersId=0" TargetMode="External" Id="R3be90dd5f5b6441b" /><Relationship Type="http://schemas.openxmlformats.org/officeDocument/2006/relationships/hyperlink" Target="http://www.3gpp.org/ftp/tsg_ran/WG3_Iu/TSGR3_82/docs/R3-132256.zip" TargetMode="External" Id="R005c8b65768e4864" /><Relationship Type="http://schemas.openxmlformats.org/officeDocument/2006/relationships/hyperlink" Target="http://webapp.etsi.org/teldir/ListPersDetails.asp?PersId=0" TargetMode="External" Id="R84c7858c5b654f8c" /><Relationship Type="http://schemas.openxmlformats.org/officeDocument/2006/relationships/hyperlink" Target="http://www.3gpp.org/ftp/tsg_ran/WG3_Iu/TSGR3_82/docs/R3-132257.zip" TargetMode="External" Id="R7de71a39784a498f" /><Relationship Type="http://schemas.openxmlformats.org/officeDocument/2006/relationships/hyperlink" Target="http://webapp.etsi.org/teldir/ListPersDetails.asp?PersId=0" TargetMode="External" Id="R0f4b285228784cea" /><Relationship Type="http://schemas.openxmlformats.org/officeDocument/2006/relationships/hyperlink" Target="http://www.3gpp.org/ftp/tsg_ran/WG3_Iu/TSGR3_82/docs/R3-132258.zip" TargetMode="External" Id="Rc9825a9e19b04dd6" /><Relationship Type="http://schemas.openxmlformats.org/officeDocument/2006/relationships/hyperlink" Target="http://webapp.etsi.org/teldir/ListPersDetails.asp?PersId=0" TargetMode="External" Id="R64806f4875094353" /><Relationship Type="http://schemas.openxmlformats.org/officeDocument/2006/relationships/hyperlink" Target="http://www.3gpp.org/ftp/tsg_ran/WG3_Iu/TSGR3_82/docs/R3-132259.zip" TargetMode="External" Id="R85901a2ba1594306" /><Relationship Type="http://schemas.openxmlformats.org/officeDocument/2006/relationships/hyperlink" Target="http://webapp.etsi.org/teldir/ListPersDetails.asp?PersId=0" TargetMode="External" Id="R47687c7b44af477b" /><Relationship Type="http://schemas.openxmlformats.org/officeDocument/2006/relationships/hyperlink" Target="http://www.3gpp.org/ftp/tsg_ran/WG3_Iu/TSGR3_82/docs/R3-132260.zip" TargetMode="External" Id="Rc102a68dee684f75" /><Relationship Type="http://schemas.openxmlformats.org/officeDocument/2006/relationships/hyperlink" Target="http://webapp.etsi.org/teldir/ListPersDetails.asp?PersId=0" TargetMode="External" Id="R4cbeb089ac9b4c6a" /><Relationship Type="http://schemas.openxmlformats.org/officeDocument/2006/relationships/hyperlink" Target="http://www.3gpp.org/ftp/tsg_ran/WG3_Iu/TSGR3_82/docs/R3-132261.zip" TargetMode="External" Id="R819784dbcd0f47c7" /><Relationship Type="http://schemas.openxmlformats.org/officeDocument/2006/relationships/hyperlink" Target="http://webapp.etsi.org/teldir/ListPersDetails.asp?PersId=0" TargetMode="External" Id="R60ea5b658d8d4dcc" /><Relationship Type="http://schemas.openxmlformats.org/officeDocument/2006/relationships/hyperlink" Target="http://www.3gpp.org/ftp/tsg_ran/WG3_Iu/TSGR3_82/docs/R3-132262.zip" TargetMode="External" Id="R2fb0135742324773" /><Relationship Type="http://schemas.openxmlformats.org/officeDocument/2006/relationships/hyperlink" Target="http://webapp.etsi.org/teldir/ListPersDetails.asp?PersId=0" TargetMode="External" Id="Rbe51471ea8d0454e" /><Relationship Type="http://schemas.openxmlformats.org/officeDocument/2006/relationships/hyperlink" Target="http://www.3gpp.org/ftp/tsg_ran/WG3_Iu/TSGR3_82/docs/R3-132263.zip" TargetMode="External" Id="Reaad8b6785cf4be1" /><Relationship Type="http://schemas.openxmlformats.org/officeDocument/2006/relationships/hyperlink" Target="http://webapp.etsi.org/teldir/ListPersDetails.asp?PersId=0" TargetMode="External" Id="Rff8fb17f9ce34b85" /><Relationship Type="http://schemas.openxmlformats.org/officeDocument/2006/relationships/hyperlink" Target="http://www.3gpp.org/ftp/tsg_ran/WG3_Iu/TSGR3_82/docs/R3-132264.zip" TargetMode="External" Id="R316f6e42bd824c88" /><Relationship Type="http://schemas.openxmlformats.org/officeDocument/2006/relationships/hyperlink" Target="http://webapp.etsi.org/teldir/ListPersDetails.asp?PersId=0" TargetMode="External" Id="R263db0b53ce447f3" /><Relationship Type="http://schemas.openxmlformats.org/officeDocument/2006/relationships/hyperlink" Target="http://www.3gpp.org/ftp/tsg_ran/WG3_Iu/TSGR3_82/docs/R3-132265.zip" TargetMode="External" Id="R7e313423fe5543b8" /><Relationship Type="http://schemas.openxmlformats.org/officeDocument/2006/relationships/hyperlink" Target="http://webapp.etsi.org/teldir/ListPersDetails.asp?PersId=0" TargetMode="External" Id="Rd916b7c17e9f43b8" /><Relationship Type="http://schemas.openxmlformats.org/officeDocument/2006/relationships/hyperlink" Target="http://www.3gpp.org/ftp/tsg_ran/WG3_Iu/TSGR3_82/docs/R3-132266.zip" TargetMode="External" Id="Rd789a00855154479" /><Relationship Type="http://schemas.openxmlformats.org/officeDocument/2006/relationships/hyperlink" Target="http://webapp.etsi.org/teldir/ListPersDetails.asp?PersId=0" TargetMode="External" Id="Re45984211e74474f" /><Relationship Type="http://schemas.openxmlformats.org/officeDocument/2006/relationships/hyperlink" Target="http://www.3gpp.org/ftp/tsg_ran/WG3_Iu/TSGR3_82/docs/R3-132267.zip" TargetMode="External" Id="R1bfd77f073f04700" /><Relationship Type="http://schemas.openxmlformats.org/officeDocument/2006/relationships/hyperlink" Target="http://webapp.etsi.org/teldir/ListPersDetails.asp?PersId=0" TargetMode="External" Id="R169047833104458a" /><Relationship Type="http://schemas.openxmlformats.org/officeDocument/2006/relationships/hyperlink" Target="http://www.3gpp.org/ftp/tsg_ran/WG3_Iu/TSGR3_82/docs/R3-132268.zip" TargetMode="External" Id="R6b8734badccc4f7d" /><Relationship Type="http://schemas.openxmlformats.org/officeDocument/2006/relationships/hyperlink" Target="http://webapp.etsi.org/teldir/ListPersDetails.asp?PersId=0" TargetMode="External" Id="R325f6193c45d49f5" /><Relationship Type="http://schemas.openxmlformats.org/officeDocument/2006/relationships/hyperlink" Target="http://www.3gpp.org/ftp/tsg_ran/WG3_Iu/TSGR3_82/docs/R3-132269.zip" TargetMode="External" Id="R5771d94bf6cf4f5b" /><Relationship Type="http://schemas.openxmlformats.org/officeDocument/2006/relationships/hyperlink" Target="http://webapp.etsi.org/teldir/ListPersDetails.asp?PersId=0" TargetMode="External" Id="Rf7b791e29aa04dfb" /><Relationship Type="http://schemas.openxmlformats.org/officeDocument/2006/relationships/hyperlink" Target="http://www.3gpp.org/ftp/tsg_ran/WG3_Iu/TSGR3_82/docs/R3-132270.zip" TargetMode="External" Id="Rc9965b2f4229491e" /><Relationship Type="http://schemas.openxmlformats.org/officeDocument/2006/relationships/hyperlink" Target="http://webapp.etsi.org/teldir/ListPersDetails.asp?PersId=0" TargetMode="External" Id="Rdff7a4f1d39a4118" /><Relationship Type="http://schemas.openxmlformats.org/officeDocument/2006/relationships/hyperlink" Target="http://www.3gpp.org/ftp/tsg_ran/WG3_Iu/TSGR3_82/docs/R3-132271.zip" TargetMode="External" Id="R61f17001d6a04737" /><Relationship Type="http://schemas.openxmlformats.org/officeDocument/2006/relationships/hyperlink" Target="http://webapp.etsi.org/teldir/ListPersDetails.asp?PersId=0" TargetMode="External" Id="R99625a64d4944ac2" /><Relationship Type="http://schemas.openxmlformats.org/officeDocument/2006/relationships/hyperlink" Target="http://www.3gpp.org/ftp/tsg_ran/WG3_Iu/TSGR3_82/docs/R3-132272.zip" TargetMode="External" Id="R19c8ff130eef48d0" /><Relationship Type="http://schemas.openxmlformats.org/officeDocument/2006/relationships/hyperlink" Target="http://webapp.etsi.org/teldir/ListPersDetails.asp?PersId=0" TargetMode="External" Id="R03eb93029af84576" /><Relationship Type="http://schemas.openxmlformats.org/officeDocument/2006/relationships/hyperlink" Target="http://www.3gpp.org/ftp/tsg_ran/WG3_Iu/TSGR3_82/docs/R3-132273.zip" TargetMode="External" Id="R8102f5791066489f" /><Relationship Type="http://schemas.openxmlformats.org/officeDocument/2006/relationships/hyperlink" Target="http://webapp.etsi.org/teldir/ListPersDetails.asp?PersId=0" TargetMode="External" Id="R851cc31adcd242e1" /><Relationship Type="http://schemas.openxmlformats.org/officeDocument/2006/relationships/hyperlink" Target="http://www.3gpp.org/ftp/tsg_ran/WG3_Iu/TSGR3_82/docs/R3-132274.zip" TargetMode="External" Id="R52345c474f8c47e1" /><Relationship Type="http://schemas.openxmlformats.org/officeDocument/2006/relationships/hyperlink" Target="http://webapp.etsi.org/teldir/ListPersDetails.asp?PersId=0" TargetMode="External" Id="R0245a72ad9924f69" /><Relationship Type="http://schemas.openxmlformats.org/officeDocument/2006/relationships/hyperlink" Target="http://www.3gpp.org/ftp/tsg_ran/WG3_Iu/TSGR3_82/docs/R3-132275.zip" TargetMode="External" Id="Rfcff5ee3e91e4881" /><Relationship Type="http://schemas.openxmlformats.org/officeDocument/2006/relationships/hyperlink" Target="http://webapp.etsi.org/teldir/ListPersDetails.asp?PersId=0" TargetMode="External" Id="R074f15b9ce5145f9" /><Relationship Type="http://schemas.openxmlformats.org/officeDocument/2006/relationships/hyperlink" Target="http://www.3gpp.org/ftp/tsg_ran/WG3_Iu/TSGR3_82/docs/R3-132276.zip" TargetMode="External" Id="R1ef0c742cc02493c" /><Relationship Type="http://schemas.openxmlformats.org/officeDocument/2006/relationships/hyperlink" Target="http://webapp.etsi.org/teldir/ListPersDetails.asp?PersId=0" TargetMode="External" Id="Rd7e6de7d47f54ec0" /><Relationship Type="http://schemas.openxmlformats.org/officeDocument/2006/relationships/hyperlink" Target="http://www.3gpp.org/ftp/tsg_ran/WG3_Iu/TSGR3_82/docs/R3-132277.zip" TargetMode="External" Id="Rbd3b3f52072e42eb" /><Relationship Type="http://schemas.openxmlformats.org/officeDocument/2006/relationships/hyperlink" Target="http://webapp.etsi.org/teldir/ListPersDetails.asp?PersId=0" TargetMode="External" Id="Rc2782b8396c24c33" /><Relationship Type="http://schemas.openxmlformats.org/officeDocument/2006/relationships/hyperlink" Target="http://www.3gpp.org/ftp/tsg_ran/WG3_Iu/TSGR3_82/docs/R3-132278.zip" TargetMode="External" Id="Rb3d25cf4fa4a498b" /><Relationship Type="http://schemas.openxmlformats.org/officeDocument/2006/relationships/hyperlink" Target="http://webapp.etsi.org/teldir/ListPersDetails.asp?PersId=0" TargetMode="External" Id="R1d73e2e136414def" /><Relationship Type="http://schemas.openxmlformats.org/officeDocument/2006/relationships/hyperlink" Target="http://www.3gpp.org/ftp/tsg_ran/WG3_Iu/TSGR3_82/docs/R3-132279.zip" TargetMode="External" Id="R047a93b1dfc648f3" /><Relationship Type="http://schemas.openxmlformats.org/officeDocument/2006/relationships/hyperlink" Target="http://webapp.etsi.org/teldir/ListPersDetails.asp?PersId=0" TargetMode="External" Id="R8260c84cbf084599" /><Relationship Type="http://schemas.openxmlformats.org/officeDocument/2006/relationships/hyperlink" Target="http://www.3gpp.org/ftp/tsg_ran/WG3_Iu/TSGR3_82/docs/R3-132280.zip" TargetMode="External" Id="R4e16f7d0fa78436c" /><Relationship Type="http://schemas.openxmlformats.org/officeDocument/2006/relationships/hyperlink" Target="http://webapp.etsi.org/teldir/ListPersDetails.asp?PersId=0" TargetMode="External" Id="R53d519387d2d40d8" /><Relationship Type="http://schemas.openxmlformats.org/officeDocument/2006/relationships/hyperlink" Target="http://www.3gpp.org/ftp/tsg_ran/WG3_Iu/TSGR3_82/docs/R3-132281.zip" TargetMode="External" Id="R28cf043268b54b9b" /><Relationship Type="http://schemas.openxmlformats.org/officeDocument/2006/relationships/hyperlink" Target="http://webapp.etsi.org/teldir/ListPersDetails.asp?PersId=0" TargetMode="External" Id="R55f65b8453a647d4" /><Relationship Type="http://schemas.openxmlformats.org/officeDocument/2006/relationships/hyperlink" Target="http://www.3gpp.org/ftp/tsg_ran/WG3_Iu/TSGR3_82/docs/R3-132282.zip" TargetMode="External" Id="Rba0de8d092e24f1a" /><Relationship Type="http://schemas.openxmlformats.org/officeDocument/2006/relationships/hyperlink" Target="http://webapp.etsi.org/teldir/ListPersDetails.asp?PersId=0" TargetMode="External" Id="R10afc6b2b71541e3" /><Relationship Type="http://schemas.openxmlformats.org/officeDocument/2006/relationships/hyperlink" Target="http://www.3gpp.org/ftp/tsg_ran/WG3_Iu/TSGR3_82/docs/R3-132283.zip" TargetMode="External" Id="R85b16a180f634967" /><Relationship Type="http://schemas.openxmlformats.org/officeDocument/2006/relationships/hyperlink" Target="http://webapp.etsi.org/teldir/ListPersDetails.asp?PersId=0" TargetMode="External" Id="Rd75f33885db040fd" /><Relationship Type="http://schemas.openxmlformats.org/officeDocument/2006/relationships/hyperlink" Target="http://webapp.etsi.org/teldir/ListPersDetails.asp?PersId=0" TargetMode="External" Id="R883c72eb690247e5" /><Relationship Type="http://schemas.openxmlformats.org/officeDocument/2006/relationships/hyperlink" Target="http://www.3gpp.org/ftp/tsg_ran/WG3_Iu/TSGR3_82/docs/R3-132285.zip" TargetMode="External" Id="Rf63a3209617740d8" /><Relationship Type="http://schemas.openxmlformats.org/officeDocument/2006/relationships/hyperlink" Target="http://webapp.etsi.org/teldir/ListPersDetails.asp?PersId=0" TargetMode="External" Id="R03aba73d039b4403" /><Relationship Type="http://schemas.openxmlformats.org/officeDocument/2006/relationships/hyperlink" Target="http://www.3gpp.org/ftp/tsg_ran/WG3_Iu/TSGR3_82/docs/R3-132286.zip" TargetMode="External" Id="R83edc8d86c034c53" /><Relationship Type="http://schemas.openxmlformats.org/officeDocument/2006/relationships/hyperlink" Target="http://webapp.etsi.org/teldir/ListPersDetails.asp?PersId=0" TargetMode="External" Id="Rb5a2c0415aec4f93" /><Relationship Type="http://schemas.openxmlformats.org/officeDocument/2006/relationships/hyperlink" Target="http://www.3gpp.org/ftp/tsg_ran/WG3_Iu/TSGR3_82/docs/R3-132287.zip" TargetMode="External" Id="R1daef01acc6e46ec" /><Relationship Type="http://schemas.openxmlformats.org/officeDocument/2006/relationships/hyperlink" Target="http://webapp.etsi.org/teldir/ListPersDetails.asp?PersId=0" TargetMode="External" Id="Rb8471212cbde468a" /><Relationship Type="http://schemas.openxmlformats.org/officeDocument/2006/relationships/hyperlink" Target="http://www.3gpp.org/ftp/tsg_ran/WG3_Iu/TSGR3_82/docs/R3-132288.zip" TargetMode="External" Id="Rc7118cf6036b4b2c" /><Relationship Type="http://schemas.openxmlformats.org/officeDocument/2006/relationships/hyperlink" Target="http://webapp.etsi.org/teldir/ListPersDetails.asp?PersId=0" TargetMode="External" Id="R0a076d7f3a86410c" /><Relationship Type="http://schemas.openxmlformats.org/officeDocument/2006/relationships/hyperlink" Target="http://www.3gpp.org/ftp/tsg_ran/WG3_Iu/TSGR3_82/docs/R3-132289.zip" TargetMode="External" Id="R52220bd91d334011" /><Relationship Type="http://schemas.openxmlformats.org/officeDocument/2006/relationships/hyperlink" Target="http://webapp.etsi.org/teldir/ListPersDetails.asp?PersId=0" TargetMode="External" Id="R6395861b17f24b9b" /><Relationship Type="http://schemas.openxmlformats.org/officeDocument/2006/relationships/hyperlink" Target="http://www.3gpp.org/ftp/tsg_ran/WG3_Iu/TSGR3_82/docs/R3-132290.zip" TargetMode="External" Id="Rf4e1bd00cb444bb0" /><Relationship Type="http://schemas.openxmlformats.org/officeDocument/2006/relationships/hyperlink" Target="http://webapp.etsi.org/teldir/ListPersDetails.asp?PersId=0" TargetMode="External" Id="R576d1ff4290a4372" /><Relationship Type="http://schemas.openxmlformats.org/officeDocument/2006/relationships/hyperlink" Target="http://www.3gpp.org/ftp/tsg_ran/WG3_Iu/TSGR3_82/docs/R3-132291.zip" TargetMode="External" Id="R8125e4d087e241b3" /><Relationship Type="http://schemas.openxmlformats.org/officeDocument/2006/relationships/hyperlink" Target="http://webapp.etsi.org/teldir/ListPersDetails.asp?PersId=0" TargetMode="External" Id="R7376f7be76844447" /><Relationship Type="http://schemas.openxmlformats.org/officeDocument/2006/relationships/hyperlink" Target="http://www.3gpp.org/ftp/tsg_ran/WG3_Iu/TSGR3_82/docs/R3-132292.zip" TargetMode="External" Id="Rc1f6e659b397403f" /><Relationship Type="http://schemas.openxmlformats.org/officeDocument/2006/relationships/hyperlink" Target="http://webapp.etsi.org/teldir/ListPersDetails.asp?PersId=0" TargetMode="External" Id="Rbd7072e720b4428f" /><Relationship Type="http://schemas.openxmlformats.org/officeDocument/2006/relationships/hyperlink" Target="http://www.3gpp.org/ftp/tsg_ran/WG3_Iu/TSGR3_82/docs/R3-132293.zip" TargetMode="External" Id="Rdb676044bf0b4359" /><Relationship Type="http://schemas.openxmlformats.org/officeDocument/2006/relationships/hyperlink" Target="http://webapp.etsi.org/teldir/ListPersDetails.asp?PersId=0" TargetMode="External" Id="Re308981be65f4cf1" /><Relationship Type="http://schemas.openxmlformats.org/officeDocument/2006/relationships/hyperlink" Target="http://www.3gpp.org/ftp/tsg_ran/WG3_Iu/TSGR3_82/docs/R3-132294.zip" TargetMode="External" Id="R1f8e1229028048f1" /><Relationship Type="http://schemas.openxmlformats.org/officeDocument/2006/relationships/hyperlink" Target="http://webapp.etsi.org/teldir/ListPersDetails.asp?PersId=0" TargetMode="External" Id="Ref97b945f6c84876" /><Relationship Type="http://schemas.openxmlformats.org/officeDocument/2006/relationships/hyperlink" Target="http://www.3gpp.org/ftp/tsg_ran/WG3_Iu/TSGR3_82/docs/R3-132295.zip" TargetMode="External" Id="Ra0fd299947f5463f" /><Relationship Type="http://schemas.openxmlformats.org/officeDocument/2006/relationships/hyperlink" Target="http://webapp.etsi.org/teldir/ListPersDetails.asp?PersId=0" TargetMode="External" Id="Rdf38f8568d614d73" /><Relationship Type="http://schemas.openxmlformats.org/officeDocument/2006/relationships/hyperlink" Target="http://www.3gpp.org/ftp/tsg_ran/WG3_Iu/TSGR3_82/docs/R3-132296.zip" TargetMode="External" Id="R0ed2e005671e4248" /><Relationship Type="http://schemas.openxmlformats.org/officeDocument/2006/relationships/hyperlink" Target="http://webapp.etsi.org/teldir/ListPersDetails.asp?PersId=0" TargetMode="External" Id="R2a6e782ede294828" /><Relationship Type="http://schemas.openxmlformats.org/officeDocument/2006/relationships/hyperlink" Target="http://webapp.etsi.org/teldir/ListPersDetails.asp?PersId=0" TargetMode="External" Id="Rd1d42adcc50d4617" /><Relationship Type="http://schemas.openxmlformats.org/officeDocument/2006/relationships/hyperlink" Target="http://www.3gpp.org/ftp/tsg_ran/WG3_Iu/TSGR3_82/docs/R3-132298.zip" TargetMode="External" Id="R43c15a53aee7490f" /><Relationship Type="http://schemas.openxmlformats.org/officeDocument/2006/relationships/hyperlink" Target="http://webapp.etsi.org/teldir/ListPersDetails.asp?PersId=0" TargetMode="External" Id="Re64c1352cad942fc" /><Relationship Type="http://schemas.openxmlformats.org/officeDocument/2006/relationships/hyperlink" Target="http://www.3gpp.org/ftp/tsg_ran/WG3_Iu/TSGR3_82/docs/R3-132299.zip" TargetMode="External" Id="Rfab02daebef44750" /><Relationship Type="http://schemas.openxmlformats.org/officeDocument/2006/relationships/hyperlink" Target="http://webapp.etsi.org/teldir/ListPersDetails.asp?PersId=0" TargetMode="External" Id="R28ded47909e04845" /><Relationship Type="http://schemas.openxmlformats.org/officeDocument/2006/relationships/hyperlink" Target="http://www.3gpp.org/ftp/tsg_ran/WG3_Iu/TSGR3_82/docs/R3-132300.zip" TargetMode="External" Id="Rb00f7bae86364de3" /><Relationship Type="http://schemas.openxmlformats.org/officeDocument/2006/relationships/hyperlink" Target="http://webapp.etsi.org/teldir/ListPersDetails.asp?PersId=0" TargetMode="External" Id="Rc087c12c25b64a8f" /><Relationship Type="http://schemas.openxmlformats.org/officeDocument/2006/relationships/hyperlink" Target="http://www.3gpp.org/ftp/tsg_ran/WG3_Iu/TSGR3_82/docs/R3-132301.zip" TargetMode="External" Id="R31bceb6c2b464d29" /><Relationship Type="http://schemas.openxmlformats.org/officeDocument/2006/relationships/hyperlink" Target="http://webapp.etsi.org/teldir/ListPersDetails.asp?PersId=0" TargetMode="External" Id="Rb7f7f756c77d4978" /><Relationship Type="http://schemas.openxmlformats.org/officeDocument/2006/relationships/hyperlink" Target="http://www.3gpp.org/ftp/tsg_ran/WG3_Iu/TSGR3_82/docs/R3-132302.zip" TargetMode="External" Id="R46631e34e9dd4e77" /><Relationship Type="http://schemas.openxmlformats.org/officeDocument/2006/relationships/hyperlink" Target="http://webapp.etsi.org/teldir/ListPersDetails.asp?PersId=0" TargetMode="External" Id="R51a4870e8b5a4563" /><Relationship Type="http://schemas.openxmlformats.org/officeDocument/2006/relationships/hyperlink" Target="http://www.3gpp.org/ftp/tsg_ran/WG3_Iu/TSGR3_82/docs/R3-132303.zip" TargetMode="External" Id="R9db19752ee3a4de6" /><Relationship Type="http://schemas.openxmlformats.org/officeDocument/2006/relationships/hyperlink" Target="http://webapp.etsi.org/teldir/ListPersDetails.asp?PersId=0" TargetMode="External" Id="Rd7c1d2494b934661" /><Relationship Type="http://schemas.openxmlformats.org/officeDocument/2006/relationships/hyperlink" Target="http://www.3gpp.org/ftp/tsg_ran/WG3_Iu/TSGR3_82/docs/R3-132304.zip" TargetMode="External" Id="Rca3a6fe967e14fee" /><Relationship Type="http://schemas.openxmlformats.org/officeDocument/2006/relationships/hyperlink" Target="http://webapp.etsi.org/teldir/ListPersDetails.asp?PersId=0" TargetMode="External" Id="R58020b9ac3834a18" /><Relationship Type="http://schemas.openxmlformats.org/officeDocument/2006/relationships/hyperlink" Target="http://www.3gpp.org/ftp/tsg_ran/WG3_Iu/TSGR3_82/docs/R3-132305.zip" TargetMode="External" Id="Re8c248e5059d49e0" /><Relationship Type="http://schemas.openxmlformats.org/officeDocument/2006/relationships/hyperlink" Target="http://webapp.etsi.org/teldir/ListPersDetails.asp?PersId=0" TargetMode="External" Id="R20c0fbd0ba024834" /><Relationship Type="http://schemas.openxmlformats.org/officeDocument/2006/relationships/hyperlink" Target="http://www.3gpp.org/ftp/tsg_ran/WG3_Iu/TSGR3_82/docs/R3-132306.zip" TargetMode="External" Id="R3fdc29670ac442cc" /><Relationship Type="http://schemas.openxmlformats.org/officeDocument/2006/relationships/hyperlink" Target="http://webapp.etsi.org/teldir/ListPersDetails.asp?PersId=0" TargetMode="External" Id="R8df7511e32484d5c" /><Relationship Type="http://schemas.openxmlformats.org/officeDocument/2006/relationships/hyperlink" Target="http://www.3gpp.org/ftp/tsg_ran/WG3_Iu/TSGR3_82/docs/R3-132307.zip" TargetMode="External" Id="R2978767a45d24426" /><Relationship Type="http://schemas.openxmlformats.org/officeDocument/2006/relationships/hyperlink" Target="http://webapp.etsi.org/teldir/ListPersDetails.asp?PersId=0" TargetMode="External" Id="R9ca96aa535f443c2" /><Relationship Type="http://schemas.openxmlformats.org/officeDocument/2006/relationships/hyperlink" Target="http://www.3gpp.org/ftp/tsg_ran/WG3_Iu/TSGR3_82/docs/R3-132308.zip" TargetMode="External" Id="R67a5066551f04ed1" /><Relationship Type="http://schemas.openxmlformats.org/officeDocument/2006/relationships/hyperlink" Target="http://webapp.etsi.org/teldir/ListPersDetails.asp?PersId=0" TargetMode="External" Id="R7e2868824556421a" /><Relationship Type="http://schemas.openxmlformats.org/officeDocument/2006/relationships/hyperlink" Target="http://www.3gpp.org/ftp/tsg_ran/WG3_Iu/TSGR3_82/docs/R3-132309.zip" TargetMode="External" Id="R5825a3f2f06b4cd6" /><Relationship Type="http://schemas.openxmlformats.org/officeDocument/2006/relationships/hyperlink" Target="http://webapp.etsi.org/teldir/ListPersDetails.asp?PersId=0" TargetMode="External" Id="R678f0830bea84a70" /><Relationship Type="http://schemas.openxmlformats.org/officeDocument/2006/relationships/hyperlink" Target="http://www.3gpp.org/ftp/tsg_ran/WG3_Iu/TSGR3_82/docs/R3-132310.zip" TargetMode="External" Id="Rfbc96aff45a2461b" /><Relationship Type="http://schemas.openxmlformats.org/officeDocument/2006/relationships/hyperlink" Target="http://webapp.etsi.org/teldir/ListPersDetails.asp?PersId=0" TargetMode="External" Id="R65bce61dc4584c23" /><Relationship Type="http://schemas.openxmlformats.org/officeDocument/2006/relationships/hyperlink" Target="http://www.3gpp.org/ftp/tsg_ran/WG3_Iu/TSGR3_82/docs/R3-132311.zip" TargetMode="External" Id="Raf8023ee57fc4044" /><Relationship Type="http://schemas.openxmlformats.org/officeDocument/2006/relationships/hyperlink" Target="http://webapp.etsi.org/teldir/ListPersDetails.asp?PersId=0" TargetMode="External" Id="Rb9bea34e93dc499c" /><Relationship Type="http://schemas.openxmlformats.org/officeDocument/2006/relationships/hyperlink" Target="http://www.3gpp.org/ftp/tsg_ran/WG3_Iu/TSGR3_82/docs/R3-132312.zip" TargetMode="External" Id="R3130241bbec24a98" /><Relationship Type="http://schemas.openxmlformats.org/officeDocument/2006/relationships/hyperlink" Target="http://webapp.etsi.org/teldir/ListPersDetails.asp?PersId=0" TargetMode="External" Id="R7deeae79ee9848ee" /><Relationship Type="http://schemas.openxmlformats.org/officeDocument/2006/relationships/hyperlink" Target="http://www.3gpp.org/ftp/tsg_ran/WG3_Iu/TSGR3_82/docs/R3-132313.zip" TargetMode="External" Id="Re305780cdbf44526" /><Relationship Type="http://schemas.openxmlformats.org/officeDocument/2006/relationships/hyperlink" Target="http://webapp.etsi.org/teldir/ListPersDetails.asp?PersId=0" TargetMode="External" Id="R926e0b7e4e674c50" /><Relationship Type="http://schemas.openxmlformats.org/officeDocument/2006/relationships/hyperlink" Target="http://www.3gpp.org/ftp/tsg_ran/WG3_Iu/TSGR3_82/docs/R3-132314.zip" TargetMode="External" Id="Rec723182c81d49a9" /><Relationship Type="http://schemas.openxmlformats.org/officeDocument/2006/relationships/hyperlink" Target="http://webapp.etsi.org/teldir/ListPersDetails.asp?PersId=0" TargetMode="External" Id="Rb9e3ec59ebbd4558" /><Relationship Type="http://schemas.openxmlformats.org/officeDocument/2006/relationships/hyperlink" Target="http://www.3gpp.org/ftp/tsg_ran/WG3_Iu/TSGR3_82/docs/R3-132315.zip" TargetMode="External" Id="R55168b458c7e49d8" /><Relationship Type="http://schemas.openxmlformats.org/officeDocument/2006/relationships/hyperlink" Target="http://webapp.etsi.org/teldir/ListPersDetails.asp?PersId=0" TargetMode="External" Id="R84f60424cf8c4787" /><Relationship Type="http://schemas.openxmlformats.org/officeDocument/2006/relationships/hyperlink" Target="http://www.3gpp.org/ftp/tsg_ran/WG3_Iu/TSGR3_82/docs/R3-132316.zip" TargetMode="External" Id="Raf732611252745a3" /><Relationship Type="http://schemas.openxmlformats.org/officeDocument/2006/relationships/hyperlink" Target="http://webapp.etsi.org/teldir/ListPersDetails.asp?PersId=0" TargetMode="External" Id="R6a1572783bfa4431" /><Relationship Type="http://schemas.openxmlformats.org/officeDocument/2006/relationships/hyperlink" Target="http://www.3gpp.org/ftp/tsg_ran/WG3_Iu/TSGR3_82/docs/R3-132317.zip" TargetMode="External" Id="R69d927877d814942" /><Relationship Type="http://schemas.openxmlformats.org/officeDocument/2006/relationships/hyperlink" Target="http://webapp.etsi.org/teldir/ListPersDetails.asp?PersId=0" TargetMode="External" Id="Rb523c944197c42a3" /><Relationship Type="http://schemas.openxmlformats.org/officeDocument/2006/relationships/hyperlink" Target="http://www.3gpp.org/ftp/tsg_ran/WG3_Iu/TSGR3_82/docs/R3-132318.zip" TargetMode="External" Id="R0dbc886082ef4b72" /><Relationship Type="http://schemas.openxmlformats.org/officeDocument/2006/relationships/hyperlink" Target="http://webapp.etsi.org/teldir/ListPersDetails.asp?PersId=0" TargetMode="External" Id="R196d5882dc204afd" /><Relationship Type="http://schemas.openxmlformats.org/officeDocument/2006/relationships/hyperlink" Target="http://www.3gpp.org/ftp/tsg_ran/WG3_Iu/TSGR3_82/docs/R3-132319.zip" TargetMode="External" Id="R7ebfae6fd5d54491" /><Relationship Type="http://schemas.openxmlformats.org/officeDocument/2006/relationships/hyperlink" Target="http://webapp.etsi.org/teldir/ListPersDetails.asp?PersId=0" TargetMode="External" Id="R457f4de58e5a4d6d" /><Relationship Type="http://schemas.openxmlformats.org/officeDocument/2006/relationships/hyperlink" Target="http://www.3gpp.org/ftp/tsg_ran/WG3_Iu/TSGR3_82/docs/R3-132320.zip" TargetMode="External" Id="R7b15bea59c384593" /><Relationship Type="http://schemas.openxmlformats.org/officeDocument/2006/relationships/hyperlink" Target="http://webapp.etsi.org/teldir/ListPersDetails.asp?PersId=0" TargetMode="External" Id="R1cd3cacdc3da4a29" /><Relationship Type="http://schemas.openxmlformats.org/officeDocument/2006/relationships/hyperlink" Target="http://www.3gpp.org/ftp/tsg_ran/WG3_Iu/TSGR3_82/docs/R3-132321.zip" TargetMode="External" Id="R4dc69a21e4ff416f" /><Relationship Type="http://schemas.openxmlformats.org/officeDocument/2006/relationships/hyperlink" Target="http://webapp.etsi.org/teldir/ListPersDetails.asp?PersId=0" TargetMode="External" Id="R167fe524f6b2491a" /><Relationship Type="http://schemas.openxmlformats.org/officeDocument/2006/relationships/hyperlink" Target="http://www.3gpp.org/ftp/tsg_ran/WG3_Iu/TSGR3_82/docs/R3-132322.zip" TargetMode="External" Id="Rc746a3a900e44dd4" /><Relationship Type="http://schemas.openxmlformats.org/officeDocument/2006/relationships/hyperlink" Target="http://webapp.etsi.org/teldir/ListPersDetails.asp?PersId=0" TargetMode="External" Id="Rfbaa00597b0c4282" /><Relationship Type="http://schemas.openxmlformats.org/officeDocument/2006/relationships/hyperlink" Target="http://www.3gpp.org/ftp/tsg_ran/WG3_Iu/TSGR3_82/docs/R3-132323.zip" TargetMode="External" Id="R88f7d5860b204c0a" /><Relationship Type="http://schemas.openxmlformats.org/officeDocument/2006/relationships/hyperlink" Target="http://webapp.etsi.org/teldir/ListPersDetails.asp?PersId=0" TargetMode="External" Id="Rb7b17b947b2d403a" /><Relationship Type="http://schemas.openxmlformats.org/officeDocument/2006/relationships/hyperlink" Target="http://www.3gpp.org/ftp/tsg_ran/WG3_Iu/TSGR3_82/docs/R3-132324.zip" TargetMode="External" Id="Ra025bccd26744a11" /><Relationship Type="http://schemas.openxmlformats.org/officeDocument/2006/relationships/hyperlink" Target="http://webapp.etsi.org/teldir/ListPersDetails.asp?PersId=0" TargetMode="External" Id="Rbb2526758ce547aa" /><Relationship Type="http://schemas.openxmlformats.org/officeDocument/2006/relationships/hyperlink" Target="http://www.3gpp.org/ftp/tsg_ran/WG3_Iu/TSGR3_82/docs/R3-132325.zip" TargetMode="External" Id="R2a83719445b44532" /><Relationship Type="http://schemas.openxmlformats.org/officeDocument/2006/relationships/hyperlink" Target="http://webapp.etsi.org/teldir/ListPersDetails.asp?PersId=0" TargetMode="External" Id="R25b70397835e4d79" /><Relationship Type="http://schemas.openxmlformats.org/officeDocument/2006/relationships/hyperlink" Target="http://www.3gpp.org/ftp/tsg_ran/WG3_Iu/TSGR3_82/docs/R3-132326.zip" TargetMode="External" Id="R05bc9460edbc4031" /><Relationship Type="http://schemas.openxmlformats.org/officeDocument/2006/relationships/hyperlink" Target="http://webapp.etsi.org/teldir/ListPersDetails.asp?PersId=0" TargetMode="External" Id="R1df5c0899f744631" /><Relationship Type="http://schemas.openxmlformats.org/officeDocument/2006/relationships/hyperlink" Target="http://www.3gpp.org/ftp/tsg_ran/WG3_Iu/TSGR3_82/docs/R3-132327.zip" TargetMode="External" Id="R3801d52d9bdf48a5" /><Relationship Type="http://schemas.openxmlformats.org/officeDocument/2006/relationships/hyperlink" Target="http://webapp.etsi.org/teldir/ListPersDetails.asp?PersId=0" TargetMode="External" Id="Rfbc62db26db84c19" /><Relationship Type="http://schemas.openxmlformats.org/officeDocument/2006/relationships/hyperlink" Target="http://www.3gpp.org/ftp/tsg_ran/WG3_Iu/TSGR3_82/docs/R3-132328.zip" TargetMode="External" Id="R0d36964e7f9d4c4e" /><Relationship Type="http://schemas.openxmlformats.org/officeDocument/2006/relationships/hyperlink" Target="http://webapp.etsi.org/teldir/ListPersDetails.asp?PersId=0" TargetMode="External" Id="R1cc8e8d81e834091" /><Relationship Type="http://schemas.openxmlformats.org/officeDocument/2006/relationships/hyperlink" Target="http://www.3gpp.org/ftp/tsg_ran/WG3_Iu/TSGR3_82/docs/R3-132329.zip" TargetMode="External" Id="R33ef664b2a734e98" /><Relationship Type="http://schemas.openxmlformats.org/officeDocument/2006/relationships/hyperlink" Target="http://webapp.etsi.org/teldir/ListPersDetails.asp?PersId=0" TargetMode="External" Id="R4d7f683be5f24bcd" /><Relationship Type="http://schemas.openxmlformats.org/officeDocument/2006/relationships/hyperlink" Target="http://www.3gpp.org/ftp/tsg_ran/WG3_Iu/TSGR3_82/docs/R3-132330.zip" TargetMode="External" Id="R2433818f0c6a4d52" /><Relationship Type="http://schemas.openxmlformats.org/officeDocument/2006/relationships/hyperlink" Target="http://webapp.etsi.org/teldir/ListPersDetails.asp?PersId=0" TargetMode="External" Id="R4da35f29a0f04920" /><Relationship Type="http://schemas.openxmlformats.org/officeDocument/2006/relationships/hyperlink" Target="http://www.3gpp.org/ftp/tsg_ran/WG3_Iu/TSGR3_82/docs/R3-132331.zip" TargetMode="External" Id="Rd048c67376894b9f" /><Relationship Type="http://schemas.openxmlformats.org/officeDocument/2006/relationships/hyperlink" Target="http://webapp.etsi.org/teldir/ListPersDetails.asp?PersId=0" TargetMode="External" Id="R3e5ed65bb3254a0b" /><Relationship Type="http://schemas.openxmlformats.org/officeDocument/2006/relationships/hyperlink" Target="http://www.3gpp.org/ftp/tsg_ran/WG3_Iu/TSGR3_82/docs/R3-132332.zip" TargetMode="External" Id="R33e615f3ac364e22" /><Relationship Type="http://schemas.openxmlformats.org/officeDocument/2006/relationships/hyperlink" Target="http://webapp.etsi.org/teldir/ListPersDetails.asp?PersId=0" TargetMode="External" Id="R10e70af385b04e45" /><Relationship Type="http://schemas.openxmlformats.org/officeDocument/2006/relationships/hyperlink" Target="http://www.3gpp.org/ftp/tsg_ran/WG3_Iu/TSGR3_82/docs/R3-132333.zip" TargetMode="External" Id="Re46221a111f94772" /><Relationship Type="http://schemas.openxmlformats.org/officeDocument/2006/relationships/hyperlink" Target="http://webapp.etsi.org/teldir/ListPersDetails.asp?PersId=0" TargetMode="External" Id="R7084986d35ec425d" /><Relationship Type="http://schemas.openxmlformats.org/officeDocument/2006/relationships/hyperlink" Target="http://www.3gpp.org/ftp/tsg_ran/WG3_Iu/TSGR3_82/docs/R3-132334.zip" TargetMode="External" Id="R76d55f78ae184f45" /><Relationship Type="http://schemas.openxmlformats.org/officeDocument/2006/relationships/hyperlink" Target="http://webapp.etsi.org/teldir/ListPersDetails.asp?PersId=0" TargetMode="External" Id="Re6dae6aeed2943cf" /><Relationship Type="http://schemas.openxmlformats.org/officeDocument/2006/relationships/hyperlink" Target="http://www.3gpp.org/ftp/tsg_ran/WG3_Iu/TSGR3_82/docs/R3-132335.zip" TargetMode="External" Id="R56482ffc73144277" /><Relationship Type="http://schemas.openxmlformats.org/officeDocument/2006/relationships/hyperlink" Target="http://webapp.etsi.org/teldir/ListPersDetails.asp?PersId=0" TargetMode="External" Id="R9d412860905c459d" /><Relationship Type="http://schemas.openxmlformats.org/officeDocument/2006/relationships/hyperlink" Target="http://www.3gpp.org/ftp/tsg_ran/WG3_Iu/TSGR3_82/docs/R3-132336.zip" TargetMode="External" Id="R4ba3de8760a84739" /><Relationship Type="http://schemas.openxmlformats.org/officeDocument/2006/relationships/hyperlink" Target="http://webapp.etsi.org/teldir/ListPersDetails.asp?PersId=0" TargetMode="External" Id="R3f186cec6c804014" /><Relationship Type="http://schemas.openxmlformats.org/officeDocument/2006/relationships/hyperlink" Target="http://www.3gpp.org/ftp/tsg_ran/WG3_Iu/TSGR3_82/docs/R3-132337.zip" TargetMode="External" Id="R0c1cd418821245d3" /><Relationship Type="http://schemas.openxmlformats.org/officeDocument/2006/relationships/hyperlink" Target="http://webapp.etsi.org/teldir/ListPersDetails.asp?PersId=0" TargetMode="External" Id="R8e0f7d53fdc34f88" /><Relationship Type="http://schemas.openxmlformats.org/officeDocument/2006/relationships/hyperlink" Target="http://www.3gpp.org/ftp/tsg_ran/WG3_Iu/TSGR3_82/docs/R3-132338.zip" TargetMode="External" Id="R7042ff6043e0481a" /><Relationship Type="http://schemas.openxmlformats.org/officeDocument/2006/relationships/hyperlink" Target="http://webapp.etsi.org/teldir/ListPersDetails.asp?PersId=0" TargetMode="External" Id="R20e00f055e55465d" /><Relationship Type="http://schemas.openxmlformats.org/officeDocument/2006/relationships/hyperlink" Target="http://www.3gpp.org/ftp/tsg_ran/WG3_Iu/TSGR3_82/docs/R3-132339.zip" TargetMode="External" Id="R3e91578d7ff54ff3" /><Relationship Type="http://schemas.openxmlformats.org/officeDocument/2006/relationships/hyperlink" Target="http://webapp.etsi.org/teldir/ListPersDetails.asp?PersId=0" TargetMode="External" Id="R6fc7123680d4444a" /><Relationship Type="http://schemas.openxmlformats.org/officeDocument/2006/relationships/hyperlink" Target="http://www.3gpp.org/ftp/tsg_ran/WG3_Iu/TSGR3_82/docs/R3-132340.zip" TargetMode="External" Id="R0d0c56122fba4ba5" /><Relationship Type="http://schemas.openxmlformats.org/officeDocument/2006/relationships/hyperlink" Target="http://webapp.etsi.org/teldir/ListPersDetails.asp?PersId=0" TargetMode="External" Id="R09f8de2714964ba4" /><Relationship Type="http://schemas.openxmlformats.org/officeDocument/2006/relationships/hyperlink" Target="http://www.3gpp.org/ftp/tsg_ran/WG3_Iu/TSGR3_82/docs/R3-132341.zip" TargetMode="External" Id="Rc690679c487b416f" /><Relationship Type="http://schemas.openxmlformats.org/officeDocument/2006/relationships/hyperlink" Target="http://webapp.etsi.org/teldir/ListPersDetails.asp?PersId=0" TargetMode="External" Id="R6c710135f3f746b6" /><Relationship Type="http://schemas.openxmlformats.org/officeDocument/2006/relationships/hyperlink" Target="http://webapp.etsi.org/teldir/ListPersDetails.asp?PersId=0" TargetMode="External" Id="Ref699f05e9154b61" /><Relationship Type="http://schemas.openxmlformats.org/officeDocument/2006/relationships/hyperlink" Target="http://www.3gpp.org/ftp/tsg_ran/WG3_Iu/TSGR3_82/docs/R3-132343.zip" TargetMode="External" Id="R36f00750357342f4" /><Relationship Type="http://schemas.openxmlformats.org/officeDocument/2006/relationships/hyperlink" Target="http://webapp.etsi.org/teldir/ListPersDetails.asp?PersId=0" TargetMode="External" Id="R33f5798d7a1540fb" /><Relationship Type="http://schemas.openxmlformats.org/officeDocument/2006/relationships/hyperlink" Target="http://www.3gpp.org/ftp/tsg_ran/WG3_Iu/TSGR3_82/docs/R3-132344.zip" TargetMode="External" Id="Re6c1dacea7074c89" /><Relationship Type="http://schemas.openxmlformats.org/officeDocument/2006/relationships/hyperlink" Target="http://webapp.etsi.org/teldir/ListPersDetails.asp?PersId=0" TargetMode="External" Id="R106d44fcd6704e10" /><Relationship Type="http://schemas.openxmlformats.org/officeDocument/2006/relationships/hyperlink" Target="http://www.3gpp.org/ftp/tsg_ran/WG3_Iu/TSGR3_82/docs/R3-132345.zip" TargetMode="External" Id="R17300e03a9aa4f03" /><Relationship Type="http://schemas.openxmlformats.org/officeDocument/2006/relationships/hyperlink" Target="http://webapp.etsi.org/teldir/ListPersDetails.asp?PersId=0" TargetMode="External" Id="Raadd1c566ebc41a1" /><Relationship Type="http://schemas.openxmlformats.org/officeDocument/2006/relationships/hyperlink" Target="http://www.3gpp.org/ftp/tsg_ran/WG3_Iu/TSGR3_82/docs/R3-132346.zip" TargetMode="External" Id="Rab5b8bd55d2b4589" /><Relationship Type="http://schemas.openxmlformats.org/officeDocument/2006/relationships/hyperlink" Target="http://webapp.etsi.org/teldir/ListPersDetails.asp?PersId=0" TargetMode="External" Id="Rc2146e743f4341c2" /><Relationship Type="http://schemas.openxmlformats.org/officeDocument/2006/relationships/hyperlink" Target="http://www.3gpp.org/ftp/tsg_ran/WG3_Iu/TSGR3_82/docs/R3-132347.zip" TargetMode="External" Id="R8e5a7f2701504e30" /><Relationship Type="http://schemas.openxmlformats.org/officeDocument/2006/relationships/hyperlink" Target="http://webapp.etsi.org/teldir/ListPersDetails.asp?PersId=0" TargetMode="External" Id="Rdcd8a06e260349c8" /><Relationship Type="http://schemas.openxmlformats.org/officeDocument/2006/relationships/hyperlink" Target="http://www.3gpp.org/ftp/tsg_ran/WG3_Iu/TSGR3_82/docs/R3-132348.zip" TargetMode="External" Id="Rcab2de3569fb49e7" /><Relationship Type="http://schemas.openxmlformats.org/officeDocument/2006/relationships/hyperlink" Target="http://webapp.etsi.org/teldir/ListPersDetails.asp?PersId=0" TargetMode="External" Id="R1b613df1c82a4f84" /><Relationship Type="http://schemas.openxmlformats.org/officeDocument/2006/relationships/hyperlink" Target="http://www.3gpp.org/ftp/tsg_ran/WG3_Iu/TSGR3_82/docs/R3-132349.zip" TargetMode="External" Id="R934d7f69281c44f9" /><Relationship Type="http://schemas.openxmlformats.org/officeDocument/2006/relationships/hyperlink" Target="http://webapp.etsi.org/teldir/ListPersDetails.asp?PersId=0" TargetMode="External" Id="R942d6265d01d4f69" /><Relationship Type="http://schemas.openxmlformats.org/officeDocument/2006/relationships/hyperlink" Target="http://www.3gpp.org/ftp/tsg_ran/WG3_Iu/TSGR3_82/docs/R3-132350.zip" TargetMode="External" Id="R5b7375857647439d" /><Relationship Type="http://schemas.openxmlformats.org/officeDocument/2006/relationships/hyperlink" Target="http://webapp.etsi.org/teldir/ListPersDetails.asp?PersId=0" TargetMode="External" Id="Rfe25651f3e584636" /><Relationship Type="http://schemas.openxmlformats.org/officeDocument/2006/relationships/hyperlink" Target="http://www.3gpp.org/ftp/tsg_ran/WG3_Iu/TSGR3_82/docs/R3-132351.zip" TargetMode="External" Id="R45105683c37241b2" /><Relationship Type="http://schemas.openxmlformats.org/officeDocument/2006/relationships/hyperlink" Target="http://webapp.etsi.org/teldir/ListPersDetails.asp?PersId=0" TargetMode="External" Id="R03786daee0d642e9" /><Relationship Type="http://schemas.openxmlformats.org/officeDocument/2006/relationships/hyperlink" Target="http://www.3gpp.org/ftp/tsg_ran/WG3_Iu/TSGR3_82/docs/R3-132352.zip" TargetMode="External" Id="Rc48217701d7f4195" /><Relationship Type="http://schemas.openxmlformats.org/officeDocument/2006/relationships/hyperlink" Target="http://webapp.etsi.org/teldir/ListPersDetails.asp?PersId=0" TargetMode="External" Id="R9df6b8fdb1174854" /><Relationship Type="http://schemas.openxmlformats.org/officeDocument/2006/relationships/hyperlink" Target="http://www.3gpp.org/ftp/tsg_ran/WG3_Iu/TSGR3_82/docs/R3-132353.zip" TargetMode="External" Id="R93df71cde2bd44ce" /><Relationship Type="http://schemas.openxmlformats.org/officeDocument/2006/relationships/hyperlink" Target="http://webapp.etsi.org/teldir/ListPersDetails.asp?PersId=0" TargetMode="External" Id="R0d068ada3f6d43ab" /><Relationship Type="http://schemas.openxmlformats.org/officeDocument/2006/relationships/hyperlink" Target="http://www.3gpp.org/ftp/tsg_ran/WG3_Iu/TSGR3_82/docs/R3-132354.zip" TargetMode="External" Id="R0aa216991bac41f0" /><Relationship Type="http://schemas.openxmlformats.org/officeDocument/2006/relationships/hyperlink" Target="http://webapp.etsi.org/teldir/ListPersDetails.asp?PersId=0" TargetMode="External" Id="R1b3317d7eadc40bb" /><Relationship Type="http://schemas.openxmlformats.org/officeDocument/2006/relationships/hyperlink" Target="http://www.3gpp.org/ftp/tsg_ran/WG3_Iu/TSGR3_82/docs/R3-132355.zip" TargetMode="External" Id="R70cbac47d4684ae7" /><Relationship Type="http://schemas.openxmlformats.org/officeDocument/2006/relationships/hyperlink" Target="http://webapp.etsi.org/teldir/ListPersDetails.asp?PersId=0" TargetMode="External" Id="Rbd967ca3eddd4b72" /><Relationship Type="http://schemas.openxmlformats.org/officeDocument/2006/relationships/hyperlink" Target="http://www.3gpp.org/ftp/tsg_ran/WG3_Iu/TSGR3_82/docs/R3-132356.zip" TargetMode="External" Id="R4810b5bcd8d142cf" /><Relationship Type="http://schemas.openxmlformats.org/officeDocument/2006/relationships/hyperlink" Target="http://webapp.etsi.org/teldir/ListPersDetails.asp?PersId=0" TargetMode="External" Id="R43203e572d4c43bf" /><Relationship Type="http://schemas.openxmlformats.org/officeDocument/2006/relationships/hyperlink" Target="http://www.3gpp.org/ftp/tsg_ran/WG3_Iu/TSGR3_82/docs/R3-132357.zip" TargetMode="External" Id="Rc2fc5691260942bb" /><Relationship Type="http://schemas.openxmlformats.org/officeDocument/2006/relationships/hyperlink" Target="http://webapp.etsi.org/teldir/ListPersDetails.asp?PersId=0" TargetMode="External" Id="Rdf51b3f6c2004e5c" /><Relationship Type="http://schemas.openxmlformats.org/officeDocument/2006/relationships/hyperlink" Target="http://www.3gpp.org/ftp/tsg_ran/WG3_Iu/TSGR3_82/docs/R3-132358.zip" TargetMode="External" Id="R772496eaae3146bf" /><Relationship Type="http://schemas.openxmlformats.org/officeDocument/2006/relationships/hyperlink" Target="http://webapp.etsi.org/teldir/ListPersDetails.asp?PersId=0" TargetMode="External" Id="R686369ae9c7a47bf" /><Relationship Type="http://schemas.openxmlformats.org/officeDocument/2006/relationships/hyperlink" Target="http://www.3gpp.org/ftp/tsg_ran/WG3_Iu/TSGR3_82/docs/R3-132359.zip" TargetMode="External" Id="R21473fadb1cb4b6b" /><Relationship Type="http://schemas.openxmlformats.org/officeDocument/2006/relationships/hyperlink" Target="http://webapp.etsi.org/teldir/ListPersDetails.asp?PersId=0" TargetMode="External" Id="R8b7db5dbebe14797" /><Relationship Type="http://schemas.openxmlformats.org/officeDocument/2006/relationships/hyperlink" Target="http://www.3gpp.org/ftp/tsg_ran/WG3_Iu/TSGR3_82/docs/R3-132360.zip" TargetMode="External" Id="R9483a13883414666" /><Relationship Type="http://schemas.openxmlformats.org/officeDocument/2006/relationships/hyperlink" Target="http://webapp.etsi.org/teldir/ListPersDetails.asp?PersId=0" TargetMode="External" Id="R519e59e778744e53" /><Relationship Type="http://schemas.openxmlformats.org/officeDocument/2006/relationships/hyperlink" Target="http://www.3gpp.org/ftp/tsg_ran/WG3_Iu/TSGR3_82/docs/R3-132361.zip" TargetMode="External" Id="R2356d302568e4295" /><Relationship Type="http://schemas.openxmlformats.org/officeDocument/2006/relationships/hyperlink" Target="http://webapp.etsi.org/teldir/ListPersDetails.asp?PersId=0" TargetMode="External" Id="Rb6889584c63c433e" /><Relationship Type="http://schemas.openxmlformats.org/officeDocument/2006/relationships/hyperlink" Target="http://www.3gpp.org/ftp/tsg_ran/WG3_Iu/TSGR3_82/docs/R3-132362.zip" TargetMode="External" Id="Rcd1f70a027a4440b" /><Relationship Type="http://schemas.openxmlformats.org/officeDocument/2006/relationships/hyperlink" Target="http://webapp.etsi.org/teldir/ListPersDetails.asp?PersId=0" TargetMode="External" Id="R93973250b9a84343" /><Relationship Type="http://schemas.openxmlformats.org/officeDocument/2006/relationships/hyperlink" Target="http://www.3gpp.org/ftp/tsg_ran/WG3_Iu/TSGR3_82/docs/R3-132363.zip" TargetMode="External" Id="Rf3062862f2924e66" /><Relationship Type="http://schemas.openxmlformats.org/officeDocument/2006/relationships/hyperlink" Target="http://webapp.etsi.org/teldir/ListPersDetails.asp?PersId=0" TargetMode="External" Id="R2353bbff9fa7464a" /><Relationship Type="http://schemas.openxmlformats.org/officeDocument/2006/relationships/hyperlink" Target="http://www.3gpp.org/ftp/tsg_ran/WG3_Iu/TSGR3_82/docs/R3-132364.zip" TargetMode="External" Id="Rdf65928b8a4b4f8c" /><Relationship Type="http://schemas.openxmlformats.org/officeDocument/2006/relationships/hyperlink" Target="http://webapp.etsi.org/teldir/ListPersDetails.asp?PersId=0" TargetMode="External" Id="Rf188ac42bbf340aa" /><Relationship Type="http://schemas.openxmlformats.org/officeDocument/2006/relationships/hyperlink" Target="http://www.3gpp.org/ftp/tsg_ran/WG3_Iu/TSGR3_82/docs/R3-132365.zip" TargetMode="External" Id="R80a6c6e1eb3b4a57" /><Relationship Type="http://schemas.openxmlformats.org/officeDocument/2006/relationships/hyperlink" Target="http://webapp.etsi.org/teldir/ListPersDetails.asp?PersId=0" TargetMode="External" Id="Rbbcbdf171059463a" /><Relationship Type="http://schemas.openxmlformats.org/officeDocument/2006/relationships/hyperlink" Target="http://www.3gpp.org/ftp/tsg_ran/WG3_Iu/TSGR3_82/docs/R3-132366.zip" TargetMode="External" Id="Rd9d0cf91e4224eaf" /><Relationship Type="http://schemas.openxmlformats.org/officeDocument/2006/relationships/hyperlink" Target="http://webapp.etsi.org/teldir/ListPersDetails.asp?PersId=0" TargetMode="External" Id="R2b84c2d8d79840b0" /><Relationship Type="http://schemas.openxmlformats.org/officeDocument/2006/relationships/hyperlink" Target="http://www.3gpp.org/ftp/tsg_ran/WG3_Iu/TSGR3_82/docs/R3-132367.zip" TargetMode="External" Id="Rd73c4f18839e4c14" /><Relationship Type="http://schemas.openxmlformats.org/officeDocument/2006/relationships/hyperlink" Target="http://webapp.etsi.org/teldir/ListPersDetails.asp?PersId=0" TargetMode="External" Id="R61dacc5019434449" /><Relationship Type="http://schemas.openxmlformats.org/officeDocument/2006/relationships/hyperlink" Target="http://www.3gpp.org/ftp/tsg_ran/WG3_Iu/TSGR3_82/docs/R3-132368.zip" TargetMode="External" Id="R2c678ecf7a514e26" /><Relationship Type="http://schemas.openxmlformats.org/officeDocument/2006/relationships/hyperlink" Target="http://webapp.etsi.org/teldir/ListPersDetails.asp?PersId=0" TargetMode="External" Id="Red853b533ba841b5" /><Relationship Type="http://schemas.openxmlformats.org/officeDocument/2006/relationships/hyperlink" Target="http://www.3gpp.org/ftp/tsg_ran/WG3_Iu/TSGR3_82/docs/R3-132369.zip" TargetMode="External" Id="Rfe9de511a12944ee" /><Relationship Type="http://schemas.openxmlformats.org/officeDocument/2006/relationships/hyperlink" Target="http://webapp.etsi.org/teldir/ListPersDetails.asp?PersId=0" TargetMode="External" Id="R710dee0d5f174815" /><Relationship Type="http://schemas.openxmlformats.org/officeDocument/2006/relationships/hyperlink" Target="http://www.3gpp.org/ftp/tsg_ran/WG3_Iu/TSGR3_82/docs/R3-132370.zip" TargetMode="External" Id="Rd0728766c5b0446c" /><Relationship Type="http://schemas.openxmlformats.org/officeDocument/2006/relationships/hyperlink" Target="http://webapp.etsi.org/teldir/ListPersDetails.asp?PersId=0" TargetMode="External" Id="R830da9c5f7764d9a" /><Relationship Type="http://schemas.openxmlformats.org/officeDocument/2006/relationships/hyperlink" Target="http://www.3gpp.org/ftp/tsg_ran/WG3_Iu/TSGR3_82/docs/R3-132371.zip" TargetMode="External" Id="R5064ea8ae19345a4" /><Relationship Type="http://schemas.openxmlformats.org/officeDocument/2006/relationships/hyperlink" Target="http://webapp.etsi.org/teldir/ListPersDetails.asp?PersId=0" TargetMode="External" Id="R7936c9ed01cf4e13" /><Relationship Type="http://schemas.openxmlformats.org/officeDocument/2006/relationships/hyperlink" Target="http://www.3gpp.org/ftp/tsg_ran/WG3_Iu/TSGR3_82/docs/R3-132372.zip" TargetMode="External" Id="R655c70b652d64b4a" /><Relationship Type="http://schemas.openxmlformats.org/officeDocument/2006/relationships/hyperlink" Target="http://webapp.etsi.org/teldir/ListPersDetails.asp?PersId=0" TargetMode="External" Id="Rb2331f628f964218" /><Relationship Type="http://schemas.openxmlformats.org/officeDocument/2006/relationships/hyperlink" Target="http://www.3gpp.org/ftp/tsg_ran/WG3_Iu/TSGR3_82/docs/R3-132373.zip" TargetMode="External" Id="R765a0f9563d74dc1" /><Relationship Type="http://schemas.openxmlformats.org/officeDocument/2006/relationships/hyperlink" Target="http://webapp.etsi.org/teldir/ListPersDetails.asp?PersId=0" TargetMode="External" Id="Ra3dfba05bdd24617" /><Relationship Type="http://schemas.openxmlformats.org/officeDocument/2006/relationships/hyperlink" Target="http://www.3gpp.org/ftp/tsg_ran/WG3_Iu/TSGR3_82/docs/R3-132374.zip" TargetMode="External" Id="Ra6e3564628174ba0" /><Relationship Type="http://schemas.openxmlformats.org/officeDocument/2006/relationships/hyperlink" Target="http://webapp.etsi.org/teldir/ListPersDetails.asp?PersId=0" TargetMode="External" Id="R37f5d045a3a1416a" /><Relationship Type="http://schemas.openxmlformats.org/officeDocument/2006/relationships/hyperlink" Target="http://www.3gpp.org/ftp/tsg_ran/WG3_Iu/TSGR3_82/docs/R3-132375.zip" TargetMode="External" Id="R76835d7aebe54e78" /><Relationship Type="http://schemas.openxmlformats.org/officeDocument/2006/relationships/hyperlink" Target="http://webapp.etsi.org/teldir/ListPersDetails.asp?PersId=0" TargetMode="External" Id="R607a5b4e8d0f4d50" /><Relationship Type="http://schemas.openxmlformats.org/officeDocument/2006/relationships/hyperlink" Target="http://www.3gpp.org/ftp/tsg_ran/WG3_Iu/TSGR3_82/docs/R3-132376.zip" TargetMode="External" Id="Rbf11f8a32ea34f12" /><Relationship Type="http://schemas.openxmlformats.org/officeDocument/2006/relationships/hyperlink" Target="http://webapp.etsi.org/teldir/ListPersDetails.asp?PersId=0" TargetMode="External" Id="R0a102b94138144ad" /><Relationship Type="http://schemas.openxmlformats.org/officeDocument/2006/relationships/hyperlink" Target="http://www.3gpp.org/ftp/tsg_ran/WG3_Iu/TSGR3_82/docs/R3-132377.zip" TargetMode="External" Id="R17358beea0224124" /><Relationship Type="http://schemas.openxmlformats.org/officeDocument/2006/relationships/hyperlink" Target="http://webapp.etsi.org/teldir/ListPersDetails.asp?PersId=0" TargetMode="External" Id="R8f4f182f93f4473a" /><Relationship Type="http://schemas.openxmlformats.org/officeDocument/2006/relationships/hyperlink" Target="http://www.3gpp.org/ftp/tsg_ran/WG3_Iu/TSGR3_82/docs/R3-132378.zip" TargetMode="External" Id="R6b62bc83382c4c45" /><Relationship Type="http://schemas.openxmlformats.org/officeDocument/2006/relationships/hyperlink" Target="http://webapp.etsi.org/teldir/ListPersDetails.asp?PersId=0" TargetMode="External" Id="R6122c3eb20dc4ca2" /><Relationship Type="http://schemas.openxmlformats.org/officeDocument/2006/relationships/hyperlink" Target="http://www.3gpp.org/ftp/tsg_ran/WG3_Iu/TSGR3_82/docs/R3-132379.zip" TargetMode="External" Id="R4d441feeba8a41b9" /><Relationship Type="http://schemas.openxmlformats.org/officeDocument/2006/relationships/hyperlink" Target="http://webapp.etsi.org/teldir/ListPersDetails.asp?PersId=0" TargetMode="External" Id="R8687f93804d1458d" /><Relationship Type="http://schemas.openxmlformats.org/officeDocument/2006/relationships/hyperlink" Target="http://www.3gpp.org/ftp/tsg_ran/WG3_Iu/TSGR3_82/docs/R3-132380.zip" TargetMode="External" Id="R955dc77ce54a4e30" /><Relationship Type="http://schemas.openxmlformats.org/officeDocument/2006/relationships/hyperlink" Target="http://webapp.etsi.org/teldir/ListPersDetails.asp?PersId=0" TargetMode="External" Id="R269690f620d74021" /><Relationship Type="http://schemas.openxmlformats.org/officeDocument/2006/relationships/hyperlink" Target="http://www.3gpp.org/ftp/tsg_ran/WG3_Iu/TSGR3_82/docs/R3-132381.zip" TargetMode="External" Id="R5aec7d4510b647b4" /><Relationship Type="http://schemas.openxmlformats.org/officeDocument/2006/relationships/hyperlink" Target="http://webapp.etsi.org/teldir/ListPersDetails.asp?PersId=0" TargetMode="External" Id="R0b4acf19ae964479" /><Relationship Type="http://schemas.openxmlformats.org/officeDocument/2006/relationships/hyperlink" Target="http://webapp.etsi.org/teldir/ListPersDetails.asp?PersId=0" TargetMode="External" Id="Rdee6ca91fe0b4096" /><Relationship Type="http://schemas.openxmlformats.org/officeDocument/2006/relationships/hyperlink" Target="http://www.3gpp.org/ftp/tsg_ran/WG3_Iu/TSGR3_82/docs/R3-132383.zip" TargetMode="External" Id="R1118d2d9c3574b92" /><Relationship Type="http://schemas.openxmlformats.org/officeDocument/2006/relationships/hyperlink" Target="http://webapp.etsi.org/teldir/ListPersDetails.asp?PersId=0" TargetMode="External" Id="R78c3e05b722e4dd3" /><Relationship Type="http://schemas.openxmlformats.org/officeDocument/2006/relationships/hyperlink" Target="http://www.3gpp.org/ftp/tsg_ran/WG3_Iu/TSGR3_82/docs/R3-132384.zip" TargetMode="External" Id="R3a7ee4d378334c16" /><Relationship Type="http://schemas.openxmlformats.org/officeDocument/2006/relationships/hyperlink" Target="http://webapp.etsi.org/teldir/ListPersDetails.asp?PersId=0" TargetMode="External" Id="Rc6270dc00478401f" /><Relationship Type="http://schemas.openxmlformats.org/officeDocument/2006/relationships/hyperlink" Target="http://www.3gpp.org/ftp/tsg_ran/WG3_Iu/TSGR3_82/docs/R3-132385.zip" TargetMode="External" Id="R19ae7d64d24a4400" /><Relationship Type="http://schemas.openxmlformats.org/officeDocument/2006/relationships/hyperlink" Target="http://webapp.etsi.org/teldir/ListPersDetails.asp?PersId=0" TargetMode="External" Id="R6a262a2d5afe4c8c" /><Relationship Type="http://schemas.openxmlformats.org/officeDocument/2006/relationships/hyperlink" Target="http://www.3gpp.org/ftp/tsg_ran/WG3_Iu/TSGR3_82/docs/R3-132386.zip" TargetMode="External" Id="Re92365d2181e4923" /><Relationship Type="http://schemas.openxmlformats.org/officeDocument/2006/relationships/hyperlink" Target="http://webapp.etsi.org/teldir/ListPersDetails.asp?PersId=0" TargetMode="External" Id="Rfd23837128ed4b87" /><Relationship Type="http://schemas.openxmlformats.org/officeDocument/2006/relationships/hyperlink" Target="http://www.3gpp.org/ftp/tsg_ran/WG3_Iu/TSGR3_82/docs/R3-132387.zip" TargetMode="External" Id="R4ff81b95d3e8410b" /><Relationship Type="http://schemas.openxmlformats.org/officeDocument/2006/relationships/hyperlink" Target="http://webapp.etsi.org/teldir/ListPersDetails.asp?PersId=0" TargetMode="External" Id="R08fe1faf71b94e5c" /><Relationship Type="http://schemas.openxmlformats.org/officeDocument/2006/relationships/hyperlink" Target="http://www.3gpp.org/ftp/tsg_ran/WG3_Iu/TSGR3_82/docs/R3-132388.zip" TargetMode="External" Id="R7ac2b2660eaa4acf" /><Relationship Type="http://schemas.openxmlformats.org/officeDocument/2006/relationships/hyperlink" Target="http://webapp.etsi.org/teldir/ListPersDetails.asp?PersId=0" TargetMode="External" Id="Rb77388cce2834786" /><Relationship Type="http://schemas.openxmlformats.org/officeDocument/2006/relationships/hyperlink" Target="http://www.3gpp.org/ftp/tsg_ran/WG3_Iu/TSGR3_82/docs/R3-132389.zip" TargetMode="External" Id="Rc124b42d32e44e4e" /><Relationship Type="http://schemas.openxmlformats.org/officeDocument/2006/relationships/hyperlink" Target="http://webapp.etsi.org/teldir/ListPersDetails.asp?PersId=0" TargetMode="External" Id="Rc5f83fbd6c4144a6" /><Relationship Type="http://schemas.openxmlformats.org/officeDocument/2006/relationships/hyperlink" Target="http://www.3gpp.org/ftp/tsg_ran/WG3_Iu/TSGR3_82/docs/R3-132390.zip" TargetMode="External" Id="Rcbbf0b8f2bf049a1" /><Relationship Type="http://schemas.openxmlformats.org/officeDocument/2006/relationships/hyperlink" Target="http://webapp.etsi.org/teldir/ListPersDetails.asp?PersId=0" TargetMode="External" Id="R1abd2842727c4d77" /><Relationship Type="http://schemas.openxmlformats.org/officeDocument/2006/relationships/hyperlink" Target="http://www.3gpp.org/ftp/tsg_ran/WG3_Iu/TSGR3_82/docs/R3-132391.zip" TargetMode="External" Id="R7a78e3b46a244978" /><Relationship Type="http://schemas.openxmlformats.org/officeDocument/2006/relationships/hyperlink" Target="http://webapp.etsi.org/teldir/ListPersDetails.asp?PersId=0" TargetMode="External" Id="Rf5d82a2779654d96" /><Relationship Type="http://schemas.openxmlformats.org/officeDocument/2006/relationships/hyperlink" Target="http://www.3gpp.org/ftp/tsg_ran/WG3_Iu/TSGR3_82/docs/R3-132392.zip" TargetMode="External" Id="R1603555bd30e4b4a" /><Relationship Type="http://schemas.openxmlformats.org/officeDocument/2006/relationships/hyperlink" Target="http://webapp.etsi.org/teldir/ListPersDetails.asp?PersId=0" TargetMode="External" Id="R203bf6560bab4f5e" /><Relationship Type="http://schemas.openxmlformats.org/officeDocument/2006/relationships/hyperlink" Target="http://www.3gpp.org/ftp/tsg_ran/WG3_Iu/TSGR3_82/docs/R3-132393.zip" TargetMode="External" Id="Rcf934d2dbcb54794" /><Relationship Type="http://schemas.openxmlformats.org/officeDocument/2006/relationships/hyperlink" Target="http://webapp.etsi.org/teldir/ListPersDetails.asp?PersId=0" TargetMode="External" Id="R1d0a25b40428443f" /><Relationship Type="http://schemas.openxmlformats.org/officeDocument/2006/relationships/hyperlink" Target="http://www.3gpp.org/ftp/tsg_ran/WG3_Iu/TSGR3_82/docs/R3-132394.zip" TargetMode="External" Id="R39c2658329824078" /><Relationship Type="http://schemas.openxmlformats.org/officeDocument/2006/relationships/hyperlink" Target="http://webapp.etsi.org/teldir/ListPersDetails.asp?PersId=0" TargetMode="External" Id="Rf270013efa9540c6" /><Relationship Type="http://schemas.openxmlformats.org/officeDocument/2006/relationships/hyperlink" Target="http://www.3gpp.org/ftp/tsg_ran/WG3_Iu/TSGR3_82/docs/R3-132395.zip" TargetMode="External" Id="R9763506da8eb418c" /><Relationship Type="http://schemas.openxmlformats.org/officeDocument/2006/relationships/hyperlink" Target="http://webapp.etsi.org/teldir/ListPersDetails.asp?PersId=0" TargetMode="External" Id="R96414babd0d14491" /><Relationship Type="http://schemas.openxmlformats.org/officeDocument/2006/relationships/hyperlink" Target="http://www.3gpp.org/ftp/tsg_ran/WG3_Iu/TSGR3_82/docs/R3-132396.zip" TargetMode="External" Id="Rc4d844aef13c4dd1" /><Relationship Type="http://schemas.openxmlformats.org/officeDocument/2006/relationships/hyperlink" Target="http://webapp.etsi.org/teldir/ListPersDetails.asp?PersId=0" TargetMode="External" Id="R892cf347ae2b4a44" /><Relationship Type="http://schemas.openxmlformats.org/officeDocument/2006/relationships/hyperlink" Target="http://www.3gpp.org/ftp/tsg_ran/WG3_Iu/TSGR3_82/docs/R3-132397.zip" TargetMode="External" Id="R10d65bc3437e4244" /><Relationship Type="http://schemas.openxmlformats.org/officeDocument/2006/relationships/hyperlink" Target="http://webapp.etsi.org/teldir/ListPersDetails.asp?PersId=0" TargetMode="External" Id="R29e4b4b8f54b489c" /><Relationship Type="http://schemas.openxmlformats.org/officeDocument/2006/relationships/hyperlink" Target="http://www.3gpp.org/ftp/tsg_ran/WG3_Iu/TSGR3_82/docs/R3-132398.zip" TargetMode="External" Id="R27c1206ac1414acd" /><Relationship Type="http://schemas.openxmlformats.org/officeDocument/2006/relationships/hyperlink" Target="http://webapp.etsi.org/teldir/ListPersDetails.asp?PersId=0" TargetMode="External" Id="Rda54af19f0984e6a" /><Relationship Type="http://schemas.openxmlformats.org/officeDocument/2006/relationships/hyperlink" Target="http://webapp.etsi.org/teldir/ListPersDetails.asp?PersId=0" TargetMode="External" Id="R6783031d24ec4029" /><Relationship Type="http://schemas.openxmlformats.org/officeDocument/2006/relationships/hyperlink" Target="http://webapp.etsi.org/teldir/ListPersDetails.asp?PersId=0" TargetMode="External" Id="R9d0692427d4a485b" /><Relationship Type="http://schemas.openxmlformats.org/officeDocument/2006/relationships/hyperlink" Target="http://www.3gpp.org/ftp/tsg_ran/WG3_Iu/TSGR3_82/docs/R3-132401.zip" TargetMode="External" Id="R16d54d07185f46ac" /><Relationship Type="http://schemas.openxmlformats.org/officeDocument/2006/relationships/hyperlink" Target="http://webapp.etsi.org/teldir/ListPersDetails.asp?PersId=0" TargetMode="External" Id="Rf49fc84519cd428c" /><Relationship Type="http://schemas.openxmlformats.org/officeDocument/2006/relationships/hyperlink" Target="http://www.3gpp.org/ftp/tsg_ran/WG3_Iu/TSGR3_82/docs/R3-132402.zip" TargetMode="External" Id="Rf48568d5f5e64ea1" /><Relationship Type="http://schemas.openxmlformats.org/officeDocument/2006/relationships/hyperlink" Target="http://webapp.etsi.org/teldir/ListPersDetails.asp?PersId=0" TargetMode="External" Id="R9d0d575d61424936" /><Relationship Type="http://schemas.openxmlformats.org/officeDocument/2006/relationships/hyperlink" Target="http://www.3gpp.org/ftp/tsg_ran/WG3_Iu/TSGR3_82/docs/R3-132403.zip" TargetMode="External" Id="Rcd71c43bb6e2470d" /><Relationship Type="http://schemas.openxmlformats.org/officeDocument/2006/relationships/hyperlink" Target="http://webapp.etsi.org/teldir/ListPersDetails.asp?PersId=0" TargetMode="External" Id="Rbd05ada842094231" /><Relationship Type="http://schemas.openxmlformats.org/officeDocument/2006/relationships/hyperlink" Target="http://www.3gpp.org/ftp/tsg_ran/WG3_Iu/TSGR3_82/docs/R3-132404.zip" TargetMode="External" Id="Rf23be2403bd241ea" /><Relationship Type="http://schemas.openxmlformats.org/officeDocument/2006/relationships/hyperlink" Target="http://webapp.etsi.org/teldir/ListPersDetails.asp?PersId=0" TargetMode="External" Id="R731eabc80da14952" /><Relationship Type="http://schemas.openxmlformats.org/officeDocument/2006/relationships/hyperlink" Target="http://www.3gpp.org/ftp/tsg_ran/WG3_Iu/TSGR3_82/docs/R3-132405.zip" TargetMode="External" Id="Rc32b6f36a06449fb" /><Relationship Type="http://schemas.openxmlformats.org/officeDocument/2006/relationships/hyperlink" Target="http://webapp.etsi.org/teldir/ListPersDetails.asp?PersId=0" TargetMode="External" Id="R3abb21b00cde42ff" /><Relationship Type="http://schemas.openxmlformats.org/officeDocument/2006/relationships/hyperlink" Target="http://www.3gpp.org/ftp/tsg_ran/WG3_Iu/TSGR3_82/docs/R3-132406.zip" TargetMode="External" Id="R4f9e2c1f9010452e" /><Relationship Type="http://schemas.openxmlformats.org/officeDocument/2006/relationships/hyperlink" Target="http://webapp.etsi.org/teldir/ListPersDetails.asp?PersId=0" TargetMode="External" Id="Rdd30602d2b3c4825" /><Relationship Type="http://schemas.openxmlformats.org/officeDocument/2006/relationships/hyperlink" Target="http://www.3gpp.org/ftp/tsg_ran/WG3_Iu/TSGR3_82/docs/R3-132407.zip" TargetMode="External" Id="R8b258635b07c48ee" /><Relationship Type="http://schemas.openxmlformats.org/officeDocument/2006/relationships/hyperlink" Target="http://webapp.etsi.org/teldir/ListPersDetails.asp?PersId=0" TargetMode="External" Id="R8f8d738bb25443fb" /><Relationship Type="http://schemas.openxmlformats.org/officeDocument/2006/relationships/hyperlink" Target="http://www.3gpp.org/ftp/tsg_ran/WG3_Iu/TSGR3_82/docs/R3-132408.zip" TargetMode="External" Id="R44186748167d47c1" /><Relationship Type="http://schemas.openxmlformats.org/officeDocument/2006/relationships/hyperlink" Target="http://webapp.etsi.org/teldir/ListPersDetails.asp?PersId=0" TargetMode="External" Id="R34057f4cb7e54e79" /><Relationship Type="http://schemas.openxmlformats.org/officeDocument/2006/relationships/hyperlink" Target="http://www.3gpp.org/ftp/tsg_ran/WG3_Iu/TSGR3_82/docs/R3-132409.zip" TargetMode="External" Id="R62ad23b3f6244fda" /><Relationship Type="http://schemas.openxmlformats.org/officeDocument/2006/relationships/hyperlink" Target="http://webapp.etsi.org/teldir/ListPersDetails.asp?PersId=0" TargetMode="External" Id="Rc971ed735b254598" /><Relationship Type="http://schemas.openxmlformats.org/officeDocument/2006/relationships/hyperlink" Target="http://www.3gpp.org/ftp/tsg_ran/WG3_Iu/TSGR3_82/docs/R3-132410.zip" TargetMode="External" Id="R8a9d161e52aa4b12" /><Relationship Type="http://schemas.openxmlformats.org/officeDocument/2006/relationships/hyperlink" Target="http://webapp.etsi.org/teldir/ListPersDetails.asp?PersId=0" TargetMode="External" Id="Rccca107945ff47bb" /><Relationship Type="http://schemas.openxmlformats.org/officeDocument/2006/relationships/hyperlink" Target="http://www.3gpp.org/ftp/tsg_ran/WG3_Iu/TSGR3_82/docs/R3-132411.zip" TargetMode="External" Id="R4da0a3687a7e4a5e" /><Relationship Type="http://schemas.openxmlformats.org/officeDocument/2006/relationships/hyperlink" Target="http://webapp.etsi.org/teldir/ListPersDetails.asp?PersId=0" TargetMode="External" Id="R496cd876b9864603" /><Relationship Type="http://schemas.openxmlformats.org/officeDocument/2006/relationships/hyperlink" Target="http://www.3gpp.org/ftp/tsg_ran/WG3_Iu/TSGR3_82/docs/R3-132412.zip" TargetMode="External" Id="Rca023b1f3738424e" /><Relationship Type="http://schemas.openxmlformats.org/officeDocument/2006/relationships/hyperlink" Target="http://webapp.etsi.org/teldir/ListPersDetails.asp?PersId=0" TargetMode="External" Id="R0aa8db8b57cb4b32" /><Relationship Type="http://schemas.openxmlformats.org/officeDocument/2006/relationships/hyperlink" Target="http://www.3gpp.org/ftp/tsg_ran/WG3_Iu/TSGR3_82/docs/R3-132413.zip" TargetMode="External" Id="Rcc3026c2b21e469f" /><Relationship Type="http://schemas.openxmlformats.org/officeDocument/2006/relationships/hyperlink" Target="http://webapp.etsi.org/teldir/ListPersDetails.asp?PersId=0" TargetMode="External" Id="R4e6b8bf7dc614eb6" /><Relationship Type="http://schemas.openxmlformats.org/officeDocument/2006/relationships/hyperlink" Target="http://www.3gpp.org/ftp/tsg_ran/WG3_Iu/TSGR3_82/docs/R3-132414.zip" TargetMode="External" Id="R5f0355159e5f4112" /><Relationship Type="http://schemas.openxmlformats.org/officeDocument/2006/relationships/hyperlink" Target="http://webapp.etsi.org/teldir/ListPersDetails.asp?PersId=0" TargetMode="External" Id="R3d4246ba8bd94721" /><Relationship Type="http://schemas.openxmlformats.org/officeDocument/2006/relationships/hyperlink" Target="http://www.3gpp.org/ftp/tsg_ran/WG3_Iu/TSGR3_82/docs/R3-132415.zip" TargetMode="External" Id="R5d1ff04ea3b34f6d" /><Relationship Type="http://schemas.openxmlformats.org/officeDocument/2006/relationships/hyperlink" Target="http://webapp.etsi.org/teldir/ListPersDetails.asp?PersId=0" TargetMode="External" Id="Rac60eb604b6247cd" /><Relationship Type="http://schemas.openxmlformats.org/officeDocument/2006/relationships/hyperlink" Target="http://www.3gpp.org/ftp/tsg_ran/WG3_Iu/TSGR3_82/docs/R3-132416.zip" TargetMode="External" Id="R3ebe0a9993e144c2" /><Relationship Type="http://schemas.openxmlformats.org/officeDocument/2006/relationships/hyperlink" Target="http://webapp.etsi.org/teldir/ListPersDetails.asp?PersId=0" TargetMode="External" Id="R8379a1aaddd742a7" /><Relationship Type="http://schemas.openxmlformats.org/officeDocument/2006/relationships/hyperlink" Target="http://webapp.etsi.org/teldir/ListPersDetails.asp?PersId=0" TargetMode="External" Id="R1c3f8d0e83e24289" /><Relationship Type="http://schemas.openxmlformats.org/officeDocument/2006/relationships/hyperlink" Target="http://www.3gpp.org/ftp/tsg_ran/WG3_Iu/TSGR3_82/docs/R3-132418.zip" TargetMode="External" Id="R0a0571f806834454" /><Relationship Type="http://schemas.openxmlformats.org/officeDocument/2006/relationships/hyperlink" Target="http://webapp.etsi.org/teldir/ListPersDetails.asp?PersId=0" TargetMode="External" Id="R1cb90476ef314d0e" /><Relationship Type="http://schemas.openxmlformats.org/officeDocument/2006/relationships/hyperlink" Target="http://www.3gpp.org/ftp/tsg_ran/WG3_Iu/TSGR3_82/docs/R3-132419.zip" TargetMode="External" Id="Ra56c63adf11c4f5d" /><Relationship Type="http://schemas.openxmlformats.org/officeDocument/2006/relationships/hyperlink" Target="http://webapp.etsi.org/teldir/ListPersDetails.asp?PersId=0" TargetMode="External" Id="R86217235277e4bda" /><Relationship Type="http://schemas.openxmlformats.org/officeDocument/2006/relationships/hyperlink" Target="http://www.3gpp.org/ftp/tsg_ran/WG3_Iu/TSGR3_82/docs/R3-132420.zip" TargetMode="External" Id="R90d71c09c8814650" /><Relationship Type="http://schemas.openxmlformats.org/officeDocument/2006/relationships/hyperlink" Target="http://webapp.etsi.org/teldir/ListPersDetails.asp?PersId=0" TargetMode="External" Id="R4e581e77c52b41c2" /><Relationship Type="http://schemas.openxmlformats.org/officeDocument/2006/relationships/hyperlink" Target="http://www.3gpp.org/ftp/tsg_ran/WG3_Iu/TSGR3_82/docs/R3-132421.zip" TargetMode="External" Id="R4a516ed35828480b" /><Relationship Type="http://schemas.openxmlformats.org/officeDocument/2006/relationships/hyperlink" Target="http://webapp.etsi.org/teldir/ListPersDetails.asp?PersId=0" TargetMode="External" Id="R8d995ae0863b4229" /><Relationship Type="http://schemas.openxmlformats.org/officeDocument/2006/relationships/hyperlink" Target="http://www.3gpp.org/ftp/tsg_ran/WG3_Iu/TSGR3_82/docs/R3-132422.zip" TargetMode="External" Id="Rc7ffe2f127954d93" /><Relationship Type="http://schemas.openxmlformats.org/officeDocument/2006/relationships/hyperlink" Target="http://webapp.etsi.org/teldir/ListPersDetails.asp?PersId=0" TargetMode="External" Id="R0a2a0a266aa641d3" /><Relationship Type="http://schemas.openxmlformats.org/officeDocument/2006/relationships/hyperlink" Target="http://www.3gpp.org/ftp/tsg_ran/WG3_Iu/TSGR3_82/docs/R3-132423.zip" TargetMode="External" Id="Re9d37f1f45814d34" /><Relationship Type="http://schemas.openxmlformats.org/officeDocument/2006/relationships/hyperlink" Target="http://webapp.etsi.org/teldir/ListPersDetails.asp?PersId=0" TargetMode="External" Id="Re4ffb296c9c0450c" /><Relationship Type="http://schemas.openxmlformats.org/officeDocument/2006/relationships/hyperlink" Target="http://www.3gpp.org/ftp/tsg_ran/WG3_Iu/TSGR3_82/docs/R3-132424.zip" TargetMode="External" Id="R0b3ebe024cc74341" /><Relationship Type="http://schemas.openxmlformats.org/officeDocument/2006/relationships/hyperlink" Target="http://webapp.etsi.org/teldir/ListPersDetails.asp?PersId=0" TargetMode="External" Id="R8763048a3aa94d29" /><Relationship Type="http://schemas.openxmlformats.org/officeDocument/2006/relationships/hyperlink" Target="http://www.3gpp.org/ftp/tsg_ran/WG3_Iu/TSGR3_82/docs/R3-132425.zip" TargetMode="External" Id="Rec20e95596664c5d" /><Relationship Type="http://schemas.openxmlformats.org/officeDocument/2006/relationships/hyperlink" Target="http://webapp.etsi.org/teldir/ListPersDetails.asp?PersId=0" TargetMode="External" Id="Rdbe0c34604544906" /><Relationship Type="http://schemas.openxmlformats.org/officeDocument/2006/relationships/hyperlink" Target="http://www.3gpp.org/ftp/tsg_ran/WG3_Iu/TSGR3_82/docs/R3-132426.zip" TargetMode="External" Id="R2a49beae70ba4c65" /><Relationship Type="http://schemas.openxmlformats.org/officeDocument/2006/relationships/hyperlink" Target="http://webapp.etsi.org/teldir/ListPersDetails.asp?PersId=0" TargetMode="External" Id="R0ab0328d81ed48ff" /><Relationship Type="http://schemas.openxmlformats.org/officeDocument/2006/relationships/hyperlink" Target="http://www.3gpp.org/ftp/tsg_ran/WG3_Iu/TSGR3_82/docs/R3-132427.zip" TargetMode="External" Id="R740aaa6b0a4343f5" /><Relationship Type="http://schemas.openxmlformats.org/officeDocument/2006/relationships/hyperlink" Target="http://webapp.etsi.org/teldir/ListPersDetails.asp?PersId=0" TargetMode="External" Id="Rd7215499df6242a7" /><Relationship Type="http://schemas.openxmlformats.org/officeDocument/2006/relationships/hyperlink" Target="http://www.3gpp.org/ftp/tsg_ran/WG3_Iu/TSGR3_82/docs/R3-132428.zip" TargetMode="External" Id="Rc8081a47cea84f26" /><Relationship Type="http://schemas.openxmlformats.org/officeDocument/2006/relationships/hyperlink" Target="http://webapp.etsi.org/teldir/ListPersDetails.asp?PersId=0" TargetMode="External" Id="Rca0eaef088d340e6" /><Relationship Type="http://schemas.openxmlformats.org/officeDocument/2006/relationships/hyperlink" Target="http://www.3gpp.org/ftp/tsg_ran/WG3_Iu/TSGR3_82/docs/R3-132429.zip" TargetMode="External" Id="R2b9cf29b0fcf4a6a" /><Relationship Type="http://schemas.openxmlformats.org/officeDocument/2006/relationships/hyperlink" Target="http://webapp.etsi.org/teldir/ListPersDetails.asp?PersId=0" TargetMode="External" Id="Rf47a0ab8a4d645ac" /><Relationship Type="http://schemas.openxmlformats.org/officeDocument/2006/relationships/hyperlink" Target="http://www.3gpp.org/ftp/tsg_ran/WG3_Iu/TSGR3_82/docs/R3-132430.zip" TargetMode="External" Id="Rce9d4127eab54670" /><Relationship Type="http://schemas.openxmlformats.org/officeDocument/2006/relationships/hyperlink" Target="http://webapp.etsi.org/teldir/ListPersDetails.asp?PersId=0" TargetMode="External" Id="Rdab7c380c0e642e9" /><Relationship Type="http://schemas.openxmlformats.org/officeDocument/2006/relationships/hyperlink" Target="http://www.3gpp.org/ftp/tsg_ran/WG3_Iu/TSGR3_82/docs/R3-132431.zip" TargetMode="External" Id="R004575a6cf7844db" /><Relationship Type="http://schemas.openxmlformats.org/officeDocument/2006/relationships/hyperlink" Target="http://webapp.etsi.org/teldir/ListPersDetails.asp?PersId=0" TargetMode="External" Id="R70c05421bd4c4795" /><Relationship Type="http://schemas.openxmlformats.org/officeDocument/2006/relationships/hyperlink" Target="http://www.3gpp.org/ftp/tsg_ran/WG3_Iu/TSGR3_82/docs/R3-132432.zip" TargetMode="External" Id="R70670890e19a4b09" /><Relationship Type="http://schemas.openxmlformats.org/officeDocument/2006/relationships/hyperlink" Target="http://webapp.etsi.org/teldir/ListPersDetails.asp?PersId=0" TargetMode="External" Id="R996711412fd541a8" /><Relationship Type="http://schemas.openxmlformats.org/officeDocument/2006/relationships/hyperlink" Target="http://www.3gpp.org/ftp/tsg_ran/WG3_Iu/TSGR3_82/docs/R3-132433.zip" TargetMode="External" Id="R3b3ec60b390946c4" /><Relationship Type="http://schemas.openxmlformats.org/officeDocument/2006/relationships/hyperlink" Target="http://webapp.etsi.org/teldir/ListPersDetails.asp?PersId=0" TargetMode="External" Id="Rf3a77b089635495b" /><Relationship Type="http://schemas.openxmlformats.org/officeDocument/2006/relationships/hyperlink" Target="http://www.3gpp.org/ftp/tsg_ran/WG3_Iu/TSGR3_82/docs/R3-132434.zip" TargetMode="External" Id="R7a75d9f335104c87" /><Relationship Type="http://schemas.openxmlformats.org/officeDocument/2006/relationships/hyperlink" Target="http://webapp.etsi.org/teldir/ListPersDetails.asp?PersId=0" TargetMode="External" Id="R199e9c7c2a8b4e5d" /><Relationship Type="http://schemas.openxmlformats.org/officeDocument/2006/relationships/hyperlink" Target="http://www.3gpp.org/ftp/tsg_ran/WG3_Iu/TSGR3_82/docs/R3-132435.zip" TargetMode="External" Id="Ra8a81c542b4c4004" /><Relationship Type="http://schemas.openxmlformats.org/officeDocument/2006/relationships/hyperlink" Target="http://webapp.etsi.org/teldir/ListPersDetails.asp?PersId=0" TargetMode="External" Id="Rd5d20e4a94d8498d" /><Relationship Type="http://schemas.openxmlformats.org/officeDocument/2006/relationships/hyperlink" Target="http://www.3gpp.org/ftp/tsg_ran/WG3_Iu/TSGR3_82/docs/R3-132436.zip" TargetMode="External" Id="R77537c9d17bd41cf" /><Relationship Type="http://schemas.openxmlformats.org/officeDocument/2006/relationships/hyperlink" Target="http://webapp.etsi.org/teldir/ListPersDetails.asp?PersId=0" TargetMode="External" Id="R1fb75d198c29497b" /><Relationship Type="http://schemas.openxmlformats.org/officeDocument/2006/relationships/hyperlink" Target="http://www.3gpp.org/ftp/tsg_ran/WG3_Iu/TSGR3_82/docs/R3-132437.zip" TargetMode="External" Id="Rc2cea73df6d54578" /><Relationship Type="http://schemas.openxmlformats.org/officeDocument/2006/relationships/hyperlink" Target="http://webapp.etsi.org/teldir/ListPersDetails.asp?PersId=0" TargetMode="External" Id="R96067b01ebde4688" /><Relationship Type="http://schemas.openxmlformats.org/officeDocument/2006/relationships/hyperlink" Target="http://www.3gpp.org/ftp/tsg_ran/WG3_Iu/TSGR3_82/docs/R3-132438.zip" TargetMode="External" Id="R1f9143e00fd94697" /><Relationship Type="http://schemas.openxmlformats.org/officeDocument/2006/relationships/hyperlink" Target="http://webapp.etsi.org/teldir/ListPersDetails.asp?PersId=0" TargetMode="External" Id="R42d91a44dc5d45a8" /><Relationship Type="http://schemas.openxmlformats.org/officeDocument/2006/relationships/hyperlink" Target="http://www.3gpp.org/ftp/tsg_ran/WG3_Iu/TSGR3_82/docs/R3-132439.zip" TargetMode="External" Id="Ra9e187a5c35545dd" /><Relationship Type="http://schemas.openxmlformats.org/officeDocument/2006/relationships/hyperlink" Target="http://webapp.etsi.org/teldir/ListPersDetails.asp?PersId=0" TargetMode="External" Id="R8da383f7db6b4edb" /><Relationship Type="http://schemas.openxmlformats.org/officeDocument/2006/relationships/hyperlink" Target="http://www.3gpp.org/ftp/tsg_ran/WG3_Iu/TSGR3_82/docs/R3-132440.zip" TargetMode="External" Id="Rdd1c2e9960b44d21" /><Relationship Type="http://schemas.openxmlformats.org/officeDocument/2006/relationships/hyperlink" Target="http://webapp.etsi.org/teldir/ListPersDetails.asp?PersId=0" TargetMode="External" Id="R43608a8ad92a464c" /><Relationship Type="http://schemas.openxmlformats.org/officeDocument/2006/relationships/hyperlink" Target="http://www.3gpp.org/ftp/tsg_ran/WG3_Iu/TSGR3_82/docs/R3-132441.zip" TargetMode="External" Id="Rb9e0181b398f4f3f" /><Relationship Type="http://schemas.openxmlformats.org/officeDocument/2006/relationships/hyperlink" Target="http://webapp.etsi.org/teldir/ListPersDetails.asp?PersId=0" TargetMode="External" Id="Rdea46246bbdb4782" /><Relationship Type="http://schemas.openxmlformats.org/officeDocument/2006/relationships/hyperlink" Target="http://www.3gpp.org/ftp/tsg_ran/WG3_Iu/TSGR3_82/docs/R3-132442.zip" TargetMode="External" Id="R0cb05f14fdb5460c" /><Relationship Type="http://schemas.openxmlformats.org/officeDocument/2006/relationships/hyperlink" Target="http://webapp.etsi.org/teldir/ListPersDetails.asp?PersId=0" TargetMode="External" Id="Rbe0161f93fb84ede" /><Relationship Type="http://schemas.openxmlformats.org/officeDocument/2006/relationships/hyperlink" Target="http://www.3gpp.org/ftp/tsg_ran/WG3_Iu/TSGR3_82/docs/R3-132443.zip" TargetMode="External" Id="R0a9cea6653444044" /><Relationship Type="http://schemas.openxmlformats.org/officeDocument/2006/relationships/hyperlink" Target="http://webapp.etsi.org/teldir/ListPersDetails.asp?PersId=0" TargetMode="External" Id="Rd54a09c9fb01456e" /><Relationship Type="http://schemas.openxmlformats.org/officeDocument/2006/relationships/hyperlink" Target="http://www.3gpp.org/ftp/tsg_ran/WG3_Iu/TSGR3_82/docs/R3-132444.zip" TargetMode="External" Id="Rfe5b997b4fac4460" /><Relationship Type="http://schemas.openxmlformats.org/officeDocument/2006/relationships/hyperlink" Target="http://webapp.etsi.org/teldir/ListPersDetails.asp?PersId=0" TargetMode="External" Id="R038e354ae08e4e89" /><Relationship Type="http://schemas.openxmlformats.org/officeDocument/2006/relationships/hyperlink" Target="http://www.3gpp.org/ftp/tsg_ran/WG3_Iu/TSGR3_82/docs/R3-132445.zip" TargetMode="External" Id="Rf80538b7ddfc4b8b" /><Relationship Type="http://schemas.openxmlformats.org/officeDocument/2006/relationships/hyperlink" Target="http://webapp.etsi.org/teldir/ListPersDetails.asp?PersId=0" TargetMode="External" Id="R61bd29df5e824d8b" /><Relationship Type="http://schemas.openxmlformats.org/officeDocument/2006/relationships/hyperlink" Target="http://www.3gpp.org/ftp/tsg_ran/WG3_Iu/TSGR3_82/docs/R3-132446.zip" TargetMode="External" Id="Ra57c45b4ed814b4a" /><Relationship Type="http://schemas.openxmlformats.org/officeDocument/2006/relationships/hyperlink" Target="http://webapp.etsi.org/teldir/ListPersDetails.asp?PersId=0" TargetMode="External" Id="Rec17ca1922124508" /><Relationship Type="http://schemas.openxmlformats.org/officeDocument/2006/relationships/hyperlink" Target="http://www.3gpp.org/ftp/tsg_ran/WG3_Iu/TSGR3_82/docs/R3-132447.zip" TargetMode="External" Id="R054f0ecdceba477b" /><Relationship Type="http://schemas.openxmlformats.org/officeDocument/2006/relationships/hyperlink" Target="http://webapp.etsi.org/teldir/ListPersDetails.asp?PersId=0" TargetMode="External" Id="R2b36f21a28104e84" /><Relationship Type="http://schemas.openxmlformats.org/officeDocument/2006/relationships/hyperlink" Target="http://www.3gpp.org/ftp/tsg_ran/WG3_Iu/TSGR3_82/docs/R3-132448.zip" TargetMode="External" Id="Rbca177acdda9413d" /><Relationship Type="http://schemas.openxmlformats.org/officeDocument/2006/relationships/hyperlink" Target="http://webapp.etsi.org/teldir/ListPersDetails.asp?PersId=0" TargetMode="External" Id="R44092148b7ac4f91" /><Relationship Type="http://schemas.openxmlformats.org/officeDocument/2006/relationships/hyperlink" Target="http://www.3gpp.org/ftp/tsg_ran/WG3_Iu/TSGR3_82/docs/R3-132449.zip" TargetMode="External" Id="R00e31bc38ae44cdf" /><Relationship Type="http://schemas.openxmlformats.org/officeDocument/2006/relationships/hyperlink" Target="http://webapp.etsi.org/teldir/ListPersDetails.asp?PersId=0" TargetMode="External" Id="R470885a156ae4a41" /><Relationship Type="http://schemas.openxmlformats.org/officeDocument/2006/relationships/hyperlink" Target="http://www.3gpp.org/ftp/tsg_ran/WG3_Iu/TSGR3_82/docs/R3-132450.zip" TargetMode="External" Id="R053403b65db0499f" /><Relationship Type="http://schemas.openxmlformats.org/officeDocument/2006/relationships/hyperlink" Target="http://webapp.etsi.org/teldir/ListPersDetails.asp?PersId=0" TargetMode="External" Id="R7fee0079323142aa" /><Relationship Type="http://schemas.openxmlformats.org/officeDocument/2006/relationships/hyperlink" Target="http://www.3gpp.org/ftp/tsg_ran/WG3_Iu/TSGR3_82/docs/R3-132451.zip" TargetMode="External" Id="R73cb303d54a146d1" /><Relationship Type="http://schemas.openxmlformats.org/officeDocument/2006/relationships/hyperlink" Target="http://webapp.etsi.org/teldir/ListPersDetails.asp?PersId=0" TargetMode="External" Id="R5924915e0b894c78" /><Relationship Type="http://schemas.openxmlformats.org/officeDocument/2006/relationships/hyperlink" Target="http://www.3gpp.org/ftp/tsg_ran/WG3_Iu/TSGR3_82/docs/R3-132452.zip" TargetMode="External" Id="R93943d71f97f4f9e" /><Relationship Type="http://schemas.openxmlformats.org/officeDocument/2006/relationships/hyperlink" Target="http://webapp.etsi.org/teldir/ListPersDetails.asp?PersId=0" TargetMode="External" Id="Ra12599907c334794" /><Relationship Type="http://schemas.openxmlformats.org/officeDocument/2006/relationships/hyperlink" Target="http://www.3gpp.org/ftp/tsg_ran/WG3_Iu/TSGR3_82/docs/R3-132453.zip" TargetMode="External" Id="R81b3c092d7054978" /><Relationship Type="http://schemas.openxmlformats.org/officeDocument/2006/relationships/hyperlink" Target="http://webapp.etsi.org/teldir/ListPersDetails.asp?PersId=0" TargetMode="External" Id="Rb37ab806c4d244ea" /><Relationship Type="http://schemas.openxmlformats.org/officeDocument/2006/relationships/hyperlink" Target="http://www.3gpp.org/ftp/tsg_ran/WG3_Iu/TSGR3_82/docs/R3-132454.zip" TargetMode="External" Id="Rddf0188a212b4bfb" /><Relationship Type="http://schemas.openxmlformats.org/officeDocument/2006/relationships/hyperlink" Target="http://webapp.etsi.org/teldir/ListPersDetails.asp?PersId=0" TargetMode="External" Id="R60e6941e84b34128" /><Relationship Type="http://schemas.openxmlformats.org/officeDocument/2006/relationships/hyperlink" Target="http://www.3gpp.org/ftp/tsg_ran/WG3_Iu/TSGR3_82/docs/R3-132455.zip" TargetMode="External" Id="Rc9f8247899a14121" /><Relationship Type="http://schemas.openxmlformats.org/officeDocument/2006/relationships/hyperlink" Target="http://webapp.etsi.org/teldir/ListPersDetails.asp?PersId=0" TargetMode="External" Id="R1f5ab42f0c1241f0" /><Relationship Type="http://schemas.openxmlformats.org/officeDocument/2006/relationships/hyperlink" Target="http://www.3gpp.org/ftp/tsg_ran/WG3_Iu/TSGR3_82/docs/R3-132456.zip" TargetMode="External" Id="R1c1033c40de640e2" /><Relationship Type="http://schemas.openxmlformats.org/officeDocument/2006/relationships/hyperlink" Target="http://webapp.etsi.org/teldir/ListPersDetails.asp?PersId=0" TargetMode="External" Id="Rc847e4df4b1f45f2" /><Relationship Type="http://schemas.openxmlformats.org/officeDocument/2006/relationships/hyperlink" Target="http://www.3gpp.org/ftp/tsg_ran/WG3_Iu/TSGR3_82/docs/R3-132457.zip" TargetMode="External" Id="R584e337477574438" /><Relationship Type="http://schemas.openxmlformats.org/officeDocument/2006/relationships/hyperlink" Target="http://webapp.etsi.org/teldir/ListPersDetails.asp?PersId=0" TargetMode="External" Id="R52153329d5904eb9" /><Relationship Type="http://schemas.openxmlformats.org/officeDocument/2006/relationships/hyperlink" Target="http://www.3gpp.org/ftp/tsg_ran/WG3_Iu/TSGR3_82/docs/R3-132458.zip" TargetMode="External" Id="Rb2b4f9beefbf47e7" /><Relationship Type="http://schemas.openxmlformats.org/officeDocument/2006/relationships/hyperlink" Target="http://webapp.etsi.org/teldir/ListPersDetails.asp?PersId=0" TargetMode="External" Id="Rd2540cb926ff4863" /><Relationship Type="http://schemas.openxmlformats.org/officeDocument/2006/relationships/hyperlink" Target="http://www.3gpp.org/ftp/tsg_ran/WG3_Iu/TSGR3_82/docs/R3-132459.zip" TargetMode="External" Id="R2856924b8a8c4b0b" /><Relationship Type="http://schemas.openxmlformats.org/officeDocument/2006/relationships/hyperlink" Target="http://webapp.etsi.org/teldir/ListPersDetails.asp?PersId=0" TargetMode="External" Id="R5bc6313d6f784208" /><Relationship Type="http://schemas.openxmlformats.org/officeDocument/2006/relationships/hyperlink" Target="http://www.3gpp.org/ftp/tsg_ran/WG3_Iu/TSGR3_82/docs/R3-132460.zip" TargetMode="External" Id="Rb0c8564e97524e76" /><Relationship Type="http://schemas.openxmlformats.org/officeDocument/2006/relationships/hyperlink" Target="http://webapp.etsi.org/teldir/ListPersDetails.asp?PersId=0" TargetMode="External" Id="R8feb39736cd14332" /><Relationship Type="http://schemas.openxmlformats.org/officeDocument/2006/relationships/hyperlink" Target="http://www.3gpp.org/ftp/tsg_ran/WG3_Iu/TSGR3_82/docs/R3-132461.zip" TargetMode="External" Id="Ra91671f9e71e4adc" /><Relationship Type="http://schemas.openxmlformats.org/officeDocument/2006/relationships/hyperlink" Target="http://webapp.etsi.org/teldir/ListPersDetails.asp?PersId=0" TargetMode="External" Id="R522816d5e660411a" /><Relationship Type="http://schemas.openxmlformats.org/officeDocument/2006/relationships/hyperlink" Target="http://www.3gpp.org/ftp/tsg_ran/WG3_Iu/TSGR3_82/docs/R3-132462.zip" TargetMode="External" Id="R175db305ff2b49c6" /><Relationship Type="http://schemas.openxmlformats.org/officeDocument/2006/relationships/hyperlink" Target="http://webapp.etsi.org/teldir/ListPersDetails.asp?PersId=0" TargetMode="External" Id="Rd35595d030464d6b" /><Relationship Type="http://schemas.openxmlformats.org/officeDocument/2006/relationships/hyperlink" Target="http://www.3gpp.org/ftp/tsg_ran/WG3_Iu/TSGR3_82/docs/R3-132463.zip" TargetMode="External" Id="Rb25cb67482be4237" /><Relationship Type="http://schemas.openxmlformats.org/officeDocument/2006/relationships/hyperlink" Target="http://webapp.etsi.org/teldir/ListPersDetails.asp?PersId=0" TargetMode="External" Id="R26373835efae4bad" /><Relationship Type="http://schemas.openxmlformats.org/officeDocument/2006/relationships/hyperlink" Target="http://webapp.etsi.org/teldir/ListPersDetails.asp?PersId=0" TargetMode="External" Id="R6529a6650bad4456" /><Relationship Type="http://schemas.openxmlformats.org/officeDocument/2006/relationships/hyperlink" Target="http://www.3gpp.org/ftp/tsg_ran/WG3_Iu/TSGR3_82/docs/R3-132465.zip" TargetMode="External" Id="R7636b8aa12e54346" /><Relationship Type="http://schemas.openxmlformats.org/officeDocument/2006/relationships/hyperlink" Target="http://webapp.etsi.org/teldir/ListPersDetails.asp?PersId=0" TargetMode="External" Id="R49c4e4f91ce24aa3" /><Relationship Type="http://schemas.openxmlformats.org/officeDocument/2006/relationships/hyperlink" Target="http://www.3gpp.org/ftp/tsg_ran/WG3_Iu/TSGR3_82/docs/R3-132466.zip" TargetMode="External" Id="R425a281b9dd14675" /><Relationship Type="http://schemas.openxmlformats.org/officeDocument/2006/relationships/hyperlink" Target="http://webapp.etsi.org/teldir/ListPersDetails.asp?PersId=0" TargetMode="External" Id="R994de0d1adea44d7" /><Relationship Type="http://schemas.openxmlformats.org/officeDocument/2006/relationships/hyperlink" Target="http://www.3gpp.org/ftp/tsg_ran/WG3_Iu/TSGR3_82/docs/R3-132467.zip" TargetMode="External" Id="Rcf39bb4814a14ec8" /><Relationship Type="http://schemas.openxmlformats.org/officeDocument/2006/relationships/hyperlink" Target="http://webapp.etsi.org/teldir/ListPersDetails.asp?PersId=0" TargetMode="External" Id="R544840cc317446a2" /><Relationship Type="http://schemas.openxmlformats.org/officeDocument/2006/relationships/hyperlink" Target="http://www.3gpp.org/ftp/tsg_ran/WG3_Iu/TSGR3_82/docs/R3-132468.zip" TargetMode="External" Id="R7dcf260de10743cf" /><Relationship Type="http://schemas.openxmlformats.org/officeDocument/2006/relationships/hyperlink" Target="http://webapp.etsi.org/teldir/ListPersDetails.asp?PersId=0" TargetMode="External" Id="R11c1b9d7d049497d" /><Relationship Type="http://schemas.openxmlformats.org/officeDocument/2006/relationships/hyperlink" Target="http://www.3gpp.org/ftp/tsg_ran/WG3_Iu/TSGR3_82/docs/R3-132469.zip" TargetMode="External" Id="R70b63b6a7a194c9f" /><Relationship Type="http://schemas.openxmlformats.org/officeDocument/2006/relationships/hyperlink" Target="http://webapp.etsi.org/teldir/ListPersDetails.asp?PersId=0" TargetMode="External" Id="R0952de311b8d4f73" /><Relationship Type="http://schemas.openxmlformats.org/officeDocument/2006/relationships/hyperlink" Target="http://www.3gpp.org/ftp/tsg_ran/WG3_Iu/TSGR3_82/docs/R3-132470.zip" TargetMode="External" Id="R11741e2c6cde4af0" /><Relationship Type="http://schemas.openxmlformats.org/officeDocument/2006/relationships/hyperlink" Target="http://webapp.etsi.org/teldir/ListPersDetails.asp?PersId=0" TargetMode="External" Id="R9048dae559c3467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60</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60</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60</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71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74</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75</v>
      </c>
      <c r="X16" s="7" t="s">
        <v>76</v>
      </c>
      <c r="Y16" s="5" t="s">
        <v>77</v>
      </c>
      <c r="Z16" s="5" t="s">
        <v>78</v>
      </c>
      <c r="AA16" s="6" t="s">
        <v>38</v>
      </c>
      <c r="AB16" s="6" t="s">
        <v>38</v>
      </c>
      <c r="AC16" s="6" t="s">
        <v>38</v>
      </c>
      <c r="AD16" s="6" t="s">
        <v>38</v>
      </c>
      <c r="AE16" s="6" t="s">
        <v>38</v>
      </c>
    </row>
    <row r="17">
      <c r="A17" s="28" t="s">
        <v>79</v>
      </c>
      <c r="B17" s="6" t="s">
        <v>73</v>
      </c>
      <c r="C17" s="6" t="s">
        <v>74</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80</v>
      </c>
      <c r="X17" s="7" t="s">
        <v>76</v>
      </c>
      <c r="Y17" s="5" t="s">
        <v>77</v>
      </c>
      <c r="Z17" s="5" t="s">
        <v>78</v>
      </c>
      <c r="AA17" s="6" t="s">
        <v>38</v>
      </c>
      <c r="AB17" s="6" t="s">
        <v>38</v>
      </c>
      <c r="AC17" s="6" t="s">
        <v>38</v>
      </c>
      <c r="AD17" s="6" t="s">
        <v>38</v>
      </c>
      <c r="AE17" s="6" t="s">
        <v>38</v>
      </c>
    </row>
    <row r="18">
      <c r="A18" s="28" t="s">
        <v>81</v>
      </c>
      <c r="B18" s="6" t="s">
        <v>82</v>
      </c>
      <c r="C18" s="6" t="s">
        <v>83</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84</v>
      </c>
      <c r="X18" s="7" t="s">
        <v>76</v>
      </c>
      <c r="Y18" s="5" t="s">
        <v>77</v>
      </c>
      <c r="Z18" s="5" t="s">
        <v>85</v>
      </c>
      <c r="AA18" s="6" t="s">
        <v>38</v>
      </c>
      <c r="AB18" s="6" t="s">
        <v>38</v>
      </c>
      <c r="AC18" s="6" t="s">
        <v>38</v>
      </c>
      <c r="AD18" s="6" t="s">
        <v>38</v>
      </c>
      <c r="AE18" s="6" t="s">
        <v>38</v>
      </c>
    </row>
    <row r="19">
      <c r="A19" s="28" t="s">
        <v>86</v>
      </c>
      <c r="B19" s="6" t="s">
        <v>82</v>
      </c>
      <c r="C19" s="6" t="s">
        <v>87</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88</v>
      </c>
      <c r="X19" s="7" t="s">
        <v>76</v>
      </c>
      <c r="Y19" s="5" t="s">
        <v>77</v>
      </c>
      <c r="Z19" s="5" t="s">
        <v>85</v>
      </c>
      <c r="AA19" s="6" t="s">
        <v>38</v>
      </c>
      <c r="AB19" s="6" t="s">
        <v>38</v>
      </c>
      <c r="AC19" s="6" t="s">
        <v>38</v>
      </c>
      <c r="AD19" s="6" t="s">
        <v>38</v>
      </c>
      <c r="AE19" s="6" t="s">
        <v>38</v>
      </c>
    </row>
    <row r="20">
      <c r="A20" s="28" t="s">
        <v>89</v>
      </c>
      <c r="B20" s="6" t="s">
        <v>90</v>
      </c>
      <c r="C20" s="6" t="s">
        <v>91</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92</v>
      </c>
      <c r="X20" s="7" t="s">
        <v>93</v>
      </c>
      <c r="Y20" s="5" t="s">
        <v>77</v>
      </c>
      <c r="Z20" s="5" t="s">
        <v>94</v>
      </c>
      <c r="AA20" s="6" t="s">
        <v>38</v>
      </c>
      <c r="AB20" s="6" t="s">
        <v>38</v>
      </c>
      <c r="AC20" s="6" t="s">
        <v>38</v>
      </c>
      <c r="AD20" s="6" t="s">
        <v>38</v>
      </c>
      <c r="AE20" s="6" t="s">
        <v>38</v>
      </c>
    </row>
    <row r="21">
      <c r="A21" s="28" t="s">
        <v>95</v>
      </c>
      <c r="B21" s="6" t="s">
        <v>90</v>
      </c>
      <c r="C21" s="6" t="s">
        <v>91</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96</v>
      </c>
      <c r="X21" s="7" t="s">
        <v>93</v>
      </c>
      <c r="Y21" s="5" t="s">
        <v>77</v>
      </c>
      <c r="Z21" s="5" t="s">
        <v>94</v>
      </c>
      <c r="AA21" s="6" t="s">
        <v>38</v>
      </c>
      <c r="AB21" s="6" t="s">
        <v>38</v>
      </c>
      <c r="AC21" s="6" t="s">
        <v>38</v>
      </c>
      <c r="AD21" s="6" t="s">
        <v>38</v>
      </c>
      <c r="AE21" s="6" t="s">
        <v>38</v>
      </c>
    </row>
    <row r="22">
      <c r="A22" s="28" t="s">
        <v>97</v>
      </c>
      <c r="B22" s="6" t="s">
        <v>98</v>
      </c>
      <c r="C22" s="6" t="s">
        <v>99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102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106</v>
      </c>
      <c r="X24" s="7" t="s">
        <v>107</v>
      </c>
      <c r="Y24" s="5" t="s">
        <v>77</v>
      </c>
      <c r="Z24" s="5" t="s">
        <v>108</v>
      </c>
      <c r="AA24" s="6" t="s">
        <v>38</v>
      </c>
      <c r="AB24" s="6" t="s">
        <v>38</v>
      </c>
      <c r="AC24" s="6" t="s">
        <v>38</v>
      </c>
      <c r="AD24" s="6" t="s">
        <v>38</v>
      </c>
      <c r="AE24" s="6" t="s">
        <v>38</v>
      </c>
    </row>
    <row r="25">
      <c r="A25" s="28" t="s">
        <v>109</v>
      </c>
      <c r="B25" s="6" t="s">
        <v>104</v>
      </c>
      <c r="C25" s="6" t="s">
        <v>105</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110</v>
      </c>
      <c r="X25" s="7" t="s">
        <v>107</v>
      </c>
      <c r="Y25" s="5" t="s">
        <v>77</v>
      </c>
      <c r="Z25" s="5" t="s">
        <v>108</v>
      </c>
      <c r="AA25" s="6" t="s">
        <v>38</v>
      </c>
      <c r="AB25" s="6" t="s">
        <v>38</v>
      </c>
      <c r="AC25" s="6" t="s">
        <v>38</v>
      </c>
      <c r="AD25" s="6" t="s">
        <v>38</v>
      </c>
      <c r="AE25" s="6" t="s">
        <v>38</v>
      </c>
    </row>
    <row r="26">
      <c r="A26" s="28" t="s">
        <v>111</v>
      </c>
      <c r="B26" s="6" t="s">
        <v>112</v>
      </c>
      <c r="C26" s="6" t="s">
        <v>99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113</v>
      </c>
      <c r="B27" s="6" t="s">
        <v>114</v>
      </c>
      <c r="C27" s="6" t="s">
        <v>115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116</v>
      </c>
      <c r="B28" s="6" t="s">
        <v>114</v>
      </c>
      <c r="C28" s="6" t="s">
        <v>99</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117</v>
      </c>
      <c r="B29" s="6" t="s">
        <v>118</v>
      </c>
      <c r="C29" s="6" t="s">
        <v>53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119</v>
      </c>
      <c r="B30" s="6" t="s">
        <v>120</v>
      </c>
      <c r="C30" s="6" t="s">
        <v>121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122</v>
      </c>
      <c r="B31" s="6" t="s">
        <v>123</v>
      </c>
      <c r="C31" s="6" t="s">
        <v>124</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125</v>
      </c>
      <c r="X31" s="7" t="s">
        <v>76</v>
      </c>
      <c r="Y31" s="5" t="s">
        <v>77</v>
      </c>
      <c r="Z31" s="5" t="s">
        <v>39</v>
      </c>
      <c r="AA31" s="6" t="s">
        <v>38</v>
      </c>
      <c r="AB31" s="6" t="s">
        <v>38</v>
      </c>
      <c r="AC31" s="6" t="s">
        <v>38</v>
      </c>
      <c r="AD31" s="6" t="s">
        <v>38</v>
      </c>
      <c r="AE31" s="6" t="s">
        <v>38</v>
      </c>
    </row>
    <row r="32">
      <c r="A32" s="28" t="s">
        <v>126</v>
      </c>
      <c r="B32" s="6" t="s">
        <v>127</v>
      </c>
      <c r="C32" s="6" t="s">
        <v>121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128</v>
      </c>
      <c r="B33" s="6" t="s">
        <v>129</v>
      </c>
      <c r="C33" s="6" t="s">
        <v>121</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130</v>
      </c>
      <c r="X33" s="7" t="s">
        <v>38</v>
      </c>
      <c r="Y33" s="5" t="s">
        <v>77</v>
      </c>
      <c r="Z33" s="5" t="s">
        <v>39</v>
      </c>
      <c r="AA33" s="6" t="s">
        <v>38</v>
      </c>
      <c r="AB33" s="6" t="s">
        <v>38</v>
      </c>
      <c r="AC33" s="6" t="s">
        <v>38</v>
      </c>
      <c r="AD33" s="6" t="s">
        <v>38</v>
      </c>
      <c r="AE33" s="6" t="s">
        <v>38</v>
      </c>
    </row>
    <row r="34">
      <c r="A34" s="28" t="s">
        <v>131</v>
      </c>
      <c r="B34" s="6" t="s">
        <v>132</v>
      </c>
      <c r="C34" s="6" t="s">
        <v>133</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134</v>
      </c>
      <c r="X34" s="7" t="s">
        <v>76</v>
      </c>
      <c r="Y34" s="5" t="s">
        <v>77</v>
      </c>
      <c r="Z34" s="5" t="s">
        <v>39</v>
      </c>
      <c r="AA34" s="6" t="s">
        <v>38</v>
      </c>
      <c r="AB34" s="6" t="s">
        <v>38</v>
      </c>
      <c r="AC34" s="6" t="s">
        <v>38</v>
      </c>
      <c r="AD34" s="6" t="s">
        <v>38</v>
      </c>
      <c r="AE34" s="6" t="s">
        <v>38</v>
      </c>
    </row>
    <row r="35">
      <c r="A35" s="28" t="s">
        <v>135</v>
      </c>
      <c r="B35" s="6" t="s">
        <v>136</v>
      </c>
      <c r="C35" s="6" t="s">
        <v>137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138</v>
      </c>
      <c r="B36" s="6" t="s">
        <v>139</v>
      </c>
      <c r="C36" s="6" t="s">
        <v>137</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140</v>
      </c>
      <c r="X36" s="7" t="s">
        <v>38</v>
      </c>
      <c r="Y36" s="5" t="s">
        <v>77</v>
      </c>
      <c r="Z36" s="5" t="s">
        <v>39</v>
      </c>
      <c r="AA36" s="6" t="s">
        <v>38</v>
      </c>
      <c r="AB36" s="6" t="s">
        <v>38</v>
      </c>
      <c r="AC36" s="6" t="s">
        <v>38</v>
      </c>
      <c r="AD36" s="6" t="s">
        <v>38</v>
      </c>
      <c r="AE36" s="6" t="s">
        <v>38</v>
      </c>
    </row>
    <row r="37">
      <c r="A37" s="28" t="s">
        <v>141</v>
      </c>
      <c r="B37" s="6" t="s">
        <v>142</v>
      </c>
      <c r="C37" s="6" t="s">
        <v>143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144</v>
      </c>
      <c r="B38" s="6" t="s">
        <v>145</v>
      </c>
      <c r="C38" s="6" t="s">
        <v>143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146</v>
      </c>
      <c r="B39" s="6" t="s">
        <v>147</v>
      </c>
      <c r="C39" s="6" t="s">
        <v>148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149</v>
      </c>
      <c r="B40" s="6" t="s">
        <v>150</v>
      </c>
      <c r="C40" s="6" t="s">
        <v>148</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151</v>
      </c>
      <c r="X40" s="7" t="s">
        <v>38</v>
      </c>
      <c r="Y40" s="5" t="s">
        <v>77</v>
      </c>
      <c r="Z40" s="5" t="s">
        <v>39</v>
      </c>
      <c r="AA40" s="6" t="s">
        <v>38</v>
      </c>
      <c r="AB40" s="6" t="s">
        <v>38</v>
      </c>
      <c r="AC40" s="6" t="s">
        <v>38</v>
      </c>
      <c r="AD40" s="6" t="s">
        <v>38</v>
      </c>
      <c r="AE40" s="6" t="s">
        <v>38</v>
      </c>
    </row>
    <row r="41">
      <c r="A41" s="28" t="s">
        <v>152</v>
      </c>
      <c r="B41" s="6" t="s">
        <v>153</v>
      </c>
      <c r="C41" s="6" t="s">
        <v>148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154</v>
      </c>
      <c r="B42" s="6" t="s">
        <v>155</v>
      </c>
      <c r="C42" s="6" t="s">
        <v>156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157</v>
      </c>
      <c r="B43" s="6" t="s">
        <v>158</v>
      </c>
      <c r="C43" s="6" t="s">
        <v>148</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159</v>
      </c>
      <c r="X43" s="7" t="s">
        <v>38</v>
      </c>
      <c r="Y43" s="5" t="s">
        <v>77</v>
      </c>
      <c r="Z43" s="5" t="s">
        <v>39</v>
      </c>
      <c r="AA43" s="6" t="s">
        <v>38</v>
      </c>
      <c r="AB43" s="6" t="s">
        <v>38</v>
      </c>
      <c r="AC43" s="6" t="s">
        <v>38</v>
      </c>
      <c r="AD43" s="6" t="s">
        <v>38</v>
      </c>
      <c r="AE43" s="6" t="s">
        <v>38</v>
      </c>
    </row>
    <row r="44">
      <c r="A44" s="28" t="s">
        <v>160</v>
      </c>
      <c r="B44" s="6" t="s">
        <v>161</v>
      </c>
      <c r="C44" s="6" t="s">
        <v>148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162</v>
      </c>
      <c r="B45" s="6" t="s">
        <v>163</v>
      </c>
      <c r="C45" s="6" t="s">
        <v>164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165</v>
      </c>
      <c r="B46" s="6" t="s">
        <v>166</v>
      </c>
      <c r="C46" s="6" t="s">
        <v>167</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168</v>
      </c>
      <c r="B47" s="6" t="s">
        <v>169</v>
      </c>
      <c r="C47" s="6" t="s">
        <v>170</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171</v>
      </c>
      <c r="B48" s="6" t="s">
        <v>172</v>
      </c>
      <c r="C48" s="6" t="s">
        <v>148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173</v>
      </c>
      <c r="B49" s="6" t="s">
        <v>174</v>
      </c>
      <c r="C49" s="6" t="s">
        <v>148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175</v>
      </c>
      <c r="B50" s="6" t="s">
        <v>176</v>
      </c>
      <c r="C50" s="6" t="s">
        <v>148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177</v>
      </c>
      <c r="B51" s="6" t="s">
        <v>178</v>
      </c>
      <c r="C51" s="6" t="s">
        <v>148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179</v>
      </c>
      <c r="B52" s="6" t="s">
        <v>180</v>
      </c>
      <c r="C52" s="6" t="s">
        <v>148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181</v>
      </c>
      <c r="B53" s="6" t="s">
        <v>182</v>
      </c>
      <c r="C53" s="6" t="s">
        <v>148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183</v>
      </c>
      <c r="B54" s="6" t="s">
        <v>184</v>
      </c>
      <c r="C54" s="6" t="s">
        <v>148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185</v>
      </c>
      <c r="B55" s="6" t="s">
        <v>186</v>
      </c>
      <c r="C55" s="6" t="s">
        <v>187</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188</v>
      </c>
      <c r="B56" s="6" t="s">
        <v>189</v>
      </c>
      <c r="C56" s="6" t="s">
        <v>187</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190</v>
      </c>
      <c r="B57" s="6" t="s">
        <v>191</v>
      </c>
      <c r="C57" s="6" t="s">
        <v>187</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192</v>
      </c>
      <c r="X57" s="7" t="s">
        <v>76</v>
      </c>
      <c r="Y57" s="5" t="s">
        <v>77</v>
      </c>
      <c r="Z57" s="5" t="s">
        <v>39</v>
      </c>
      <c r="AA57" s="6" t="s">
        <v>38</v>
      </c>
      <c r="AB57" s="6" t="s">
        <v>38</v>
      </c>
      <c r="AC57" s="6" t="s">
        <v>38</v>
      </c>
      <c r="AD57" s="6" t="s">
        <v>38</v>
      </c>
      <c r="AE57" s="6" t="s">
        <v>38</v>
      </c>
    </row>
    <row r="58">
      <c r="A58" s="28" t="s">
        <v>193</v>
      </c>
      <c r="B58" s="6" t="s">
        <v>194</v>
      </c>
      <c r="C58" s="6" t="s">
        <v>187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195</v>
      </c>
      <c r="B59" s="6" t="s">
        <v>196</v>
      </c>
      <c r="C59" s="6" t="s">
        <v>187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197</v>
      </c>
      <c r="B60" s="6" t="s">
        <v>198</v>
      </c>
      <c r="C60" s="6" t="s">
        <v>187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199</v>
      </c>
      <c r="B61" s="6" t="s">
        <v>200</v>
      </c>
      <c r="C61" s="6" t="s">
        <v>187</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201</v>
      </c>
      <c r="B62" s="6" t="s">
        <v>202</v>
      </c>
      <c r="C62" s="6" t="s">
        <v>99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203</v>
      </c>
      <c r="B63" s="6" t="s">
        <v>204</v>
      </c>
      <c r="C63" s="6" t="s">
        <v>99</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205</v>
      </c>
      <c r="X63" s="7" t="s">
        <v>38</v>
      </c>
      <c r="Y63" s="5" t="s">
        <v>206</v>
      </c>
      <c r="Z63" s="5" t="s">
        <v>39</v>
      </c>
      <c r="AA63" s="6" t="s">
        <v>38</v>
      </c>
      <c r="AB63" s="6" t="s">
        <v>38</v>
      </c>
      <c r="AC63" s="6" t="s">
        <v>38</v>
      </c>
      <c r="AD63" s="6" t="s">
        <v>38</v>
      </c>
      <c r="AE63" s="6" t="s">
        <v>38</v>
      </c>
    </row>
    <row r="64">
      <c r="A64" s="28" t="s">
        <v>207</v>
      </c>
      <c r="B64" s="6" t="s">
        <v>208</v>
      </c>
      <c r="C64" s="6" t="s">
        <v>99</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209</v>
      </c>
      <c r="X64" s="7" t="s">
        <v>38</v>
      </c>
      <c r="Y64" s="5" t="s">
        <v>77</v>
      </c>
      <c r="Z64" s="5" t="s">
        <v>39</v>
      </c>
      <c r="AA64" s="6" t="s">
        <v>38</v>
      </c>
      <c r="AB64" s="6" t="s">
        <v>38</v>
      </c>
      <c r="AC64" s="6" t="s">
        <v>38</v>
      </c>
      <c r="AD64" s="6" t="s">
        <v>38</v>
      </c>
      <c r="AE64" s="6" t="s">
        <v>38</v>
      </c>
    </row>
    <row r="65">
      <c r="A65" s="28" t="s">
        <v>210</v>
      </c>
      <c r="B65" s="6" t="s">
        <v>211</v>
      </c>
      <c r="C65" s="6" t="s">
        <v>212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213</v>
      </c>
      <c r="B66" s="6" t="s">
        <v>211</v>
      </c>
      <c r="C66" s="6" t="s">
        <v>74</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214</v>
      </c>
      <c r="X66" s="7" t="s">
        <v>93</v>
      </c>
      <c r="Y66" s="5" t="s">
        <v>77</v>
      </c>
      <c r="Z66" s="5" t="s">
        <v>39</v>
      </c>
      <c r="AA66" s="6" t="s">
        <v>38</v>
      </c>
      <c r="AB66" s="6" t="s">
        <v>38</v>
      </c>
      <c r="AC66" s="6" t="s">
        <v>38</v>
      </c>
      <c r="AD66" s="6" t="s">
        <v>38</v>
      </c>
      <c r="AE66" s="6" t="s">
        <v>38</v>
      </c>
    </row>
    <row r="67">
      <c r="A67" s="28" t="s">
        <v>215</v>
      </c>
      <c r="B67" s="6" t="s">
        <v>216</v>
      </c>
      <c r="C67" s="6" t="s">
        <v>74</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159</v>
      </c>
      <c r="X67" s="7" t="s">
        <v>107</v>
      </c>
      <c r="Y67" s="5" t="s">
        <v>77</v>
      </c>
      <c r="Z67" s="5" t="s">
        <v>39</v>
      </c>
      <c r="AA67" s="6" t="s">
        <v>38</v>
      </c>
      <c r="AB67" s="6" t="s">
        <v>38</v>
      </c>
      <c r="AC67" s="6" t="s">
        <v>38</v>
      </c>
      <c r="AD67" s="6" t="s">
        <v>38</v>
      </c>
      <c r="AE67" s="6" t="s">
        <v>38</v>
      </c>
    </row>
    <row r="68">
      <c r="A68" s="28" t="s">
        <v>217</v>
      </c>
      <c r="B68" s="6" t="s">
        <v>216</v>
      </c>
      <c r="C68" s="6" t="s">
        <v>74</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218</v>
      </c>
      <c r="X68" s="7" t="s">
        <v>219</v>
      </c>
      <c r="Y68" s="5" t="s">
        <v>77</v>
      </c>
      <c r="Z68" s="5" t="s">
        <v>39</v>
      </c>
      <c r="AA68" s="6" t="s">
        <v>38</v>
      </c>
      <c r="AB68" s="6" t="s">
        <v>38</v>
      </c>
      <c r="AC68" s="6" t="s">
        <v>38</v>
      </c>
      <c r="AD68" s="6" t="s">
        <v>38</v>
      </c>
      <c r="AE68" s="6" t="s">
        <v>38</v>
      </c>
    </row>
    <row r="69">
      <c r="A69" s="28" t="s">
        <v>220</v>
      </c>
      <c r="B69" s="6" t="s">
        <v>216</v>
      </c>
      <c r="C69" s="6" t="s">
        <v>74</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221</v>
      </c>
      <c r="X69" s="7" t="s">
        <v>76</v>
      </c>
      <c r="Y69" s="5" t="s">
        <v>77</v>
      </c>
      <c r="Z69" s="5" t="s">
        <v>222</v>
      </c>
      <c r="AA69" s="6" t="s">
        <v>38</v>
      </c>
      <c r="AB69" s="6" t="s">
        <v>38</v>
      </c>
      <c r="AC69" s="6" t="s">
        <v>38</v>
      </c>
      <c r="AD69" s="6" t="s">
        <v>38</v>
      </c>
      <c r="AE69" s="6" t="s">
        <v>38</v>
      </c>
    </row>
    <row r="70">
      <c r="A70" s="28" t="s">
        <v>223</v>
      </c>
      <c r="B70" s="6" t="s">
        <v>224</v>
      </c>
      <c r="C70" s="6" t="s">
        <v>225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226</v>
      </c>
      <c r="B71" s="6" t="s">
        <v>211</v>
      </c>
      <c r="C71" s="6" t="s">
        <v>212</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227</v>
      </c>
      <c r="X71" s="7" t="s">
        <v>93</v>
      </c>
      <c r="Y71" s="5" t="s">
        <v>77</v>
      </c>
      <c r="Z71" s="5" t="s">
        <v>39</v>
      </c>
      <c r="AA71" s="6" t="s">
        <v>38</v>
      </c>
      <c r="AB71" s="6" t="s">
        <v>38</v>
      </c>
      <c r="AC71" s="6" t="s">
        <v>38</v>
      </c>
      <c r="AD71" s="6" t="s">
        <v>38</v>
      </c>
      <c r="AE71" s="6" t="s">
        <v>38</v>
      </c>
    </row>
    <row r="72">
      <c r="A72" s="28" t="s">
        <v>228</v>
      </c>
      <c r="B72" s="6" t="s">
        <v>211</v>
      </c>
      <c r="C72" s="6" t="s">
        <v>74</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229</v>
      </c>
      <c r="X72" s="7" t="s">
        <v>230</v>
      </c>
      <c r="Y72" s="5" t="s">
        <v>77</v>
      </c>
      <c r="Z72" s="5" t="s">
        <v>39</v>
      </c>
      <c r="AA72" s="6" t="s">
        <v>38</v>
      </c>
      <c r="AB72" s="6" t="s">
        <v>38</v>
      </c>
      <c r="AC72" s="6" t="s">
        <v>38</v>
      </c>
      <c r="AD72" s="6" t="s">
        <v>38</v>
      </c>
      <c r="AE72" s="6" t="s">
        <v>38</v>
      </c>
    </row>
    <row r="73">
      <c r="A73" s="28" t="s">
        <v>231</v>
      </c>
      <c r="B73" s="6" t="s">
        <v>232</v>
      </c>
      <c r="C73" s="6" t="s">
        <v>233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234</v>
      </c>
      <c r="B74" s="6" t="s">
        <v>235</v>
      </c>
      <c r="C74" s="6" t="s">
        <v>233</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236</v>
      </c>
      <c r="X74" s="7" t="s">
        <v>107</v>
      </c>
      <c r="Y74" s="5" t="s">
        <v>206</v>
      </c>
      <c r="Z74" s="5" t="s">
        <v>39</v>
      </c>
      <c r="AA74" s="6" t="s">
        <v>38</v>
      </c>
      <c r="AB74" s="6" t="s">
        <v>38</v>
      </c>
      <c r="AC74" s="6" t="s">
        <v>38</v>
      </c>
      <c r="AD74" s="6" t="s">
        <v>38</v>
      </c>
      <c r="AE74" s="6" t="s">
        <v>38</v>
      </c>
    </row>
    <row r="75">
      <c r="A75" s="28" t="s">
        <v>237</v>
      </c>
      <c r="B75" s="6" t="s">
        <v>235</v>
      </c>
      <c r="C75" s="6" t="s">
        <v>233</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238</v>
      </c>
      <c r="X75" s="7" t="s">
        <v>107</v>
      </c>
      <c r="Y75" s="5" t="s">
        <v>239</v>
      </c>
      <c r="Z75" s="5" t="s">
        <v>39</v>
      </c>
      <c r="AA75" s="6" t="s">
        <v>38</v>
      </c>
      <c r="AB75" s="6" t="s">
        <v>38</v>
      </c>
      <c r="AC75" s="6" t="s">
        <v>38</v>
      </c>
      <c r="AD75" s="6" t="s">
        <v>38</v>
      </c>
      <c r="AE75" s="6" t="s">
        <v>38</v>
      </c>
    </row>
    <row r="76">
      <c r="A76" s="28" t="s">
        <v>240</v>
      </c>
      <c r="B76" s="6" t="s">
        <v>241</v>
      </c>
      <c r="C76" s="6" t="s">
        <v>242</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243</v>
      </c>
      <c r="X76" s="7" t="s">
        <v>38</v>
      </c>
      <c r="Y76" s="5" t="s">
        <v>206</v>
      </c>
      <c r="Z76" s="5" t="s">
        <v>39</v>
      </c>
      <c r="AA76" s="6" t="s">
        <v>38</v>
      </c>
      <c r="AB76" s="6" t="s">
        <v>38</v>
      </c>
      <c r="AC76" s="6" t="s">
        <v>38</v>
      </c>
      <c r="AD76" s="6" t="s">
        <v>38</v>
      </c>
      <c r="AE76" s="6" t="s">
        <v>38</v>
      </c>
    </row>
    <row r="77">
      <c r="A77" s="28" t="s">
        <v>244</v>
      </c>
      <c r="B77" s="6" t="s">
        <v>123</v>
      </c>
      <c r="C77" s="6" t="s">
        <v>245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246</v>
      </c>
      <c r="B78" s="6" t="s">
        <v>247</v>
      </c>
      <c r="C78" s="6" t="s">
        <v>248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249</v>
      </c>
      <c r="B79" s="6" t="s">
        <v>250</v>
      </c>
      <c r="C79" s="6" t="s">
        <v>74</v>
      </c>
      <c r="D79" s="7" t="s">
        <v>34</v>
      </c>
      <c r="E79" s="28" t="s">
        <v>35</v>
      </c>
      <c r="F79" s="5" t="s">
        <v>22</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251</v>
      </c>
      <c r="X79" s="7" t="s">
        <v>38</v>
      </c>
      <c r="Y79" s="5" t="s">
        <v>77</v>
      </c>
      <c r="Z79" s="5" t="s">
        <v>39</v>
      </c>
      <c r="AA79" s="6" t="s">
        <v>38</v>
      </c>
      <c r="AB79" s="6" t="s">
        <v>38</v>
      </c>
      <c r="AC79" s="6" t="s">
        <v>38</v>
      </c>
      <c r="AD79" s="6" t="s">
        <v>38</v>
      </c>
      <c r="AE79" s="6" t="s">
        <v>38</v>
      </c>
    </row>
    <row r="80">
      <c r="A80" s="28" t="s">
        <v>252</v>
      </c>
      <c r="B80" s="6" t="s">
        <v>253</v>
      </c>
      <c r="C80" s="6" t="s">
        <v>248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254</v>
      </c>
      <c r="B81" s="6" t="s">
        <v>255</v>
      </c>
      <c r="C81" s="6" t="s">
        <v>74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256</v>
      </c>
      <c r="B82" s="6" t="s">
        <v>257</v>
      </c>
      <c r="C82" s="6" t="s">
        <v>74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258</v>
      </c>
      <c r="B83" s="6" t="s">
        <v>259</v>
      </c>
      <c r="C83" s="6" t="s">
        <v>74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260</v>
      </c>
      <c r="B84" s="6" t="s">
        <v>261</v>
      </c>
      <c r="C84" s="6" t="s">
        <v>74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262</v>
      </c>
      <c r="B85" s="6" t="s">
        <v>263</v>
      </c>
      <c r="C85" s="6" t="s">
        <v>74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264</v>
      </c>
      <c r="B86" s="6" t="s">
        <v>265</v>
      </c>
      <c r="C86" s="6" t="s">
        <v>74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266</v>
      </c>
      <c r="B87" s="6" t="s">
        <v>267</v>
      </c>
      <c r="C87" s="6" t="s">
        <v>74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268</v>
      </c>
      <c r="B88" s="6" t="s">
        <v>269</v>
      </c>
      <c r="C88" s="6" t="s">
        <v>74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270</v>
      </c>
      <c r="B89" s="6" t="s">
        <v>271</v>
      </c>
      <c r="C89" s="6" t="s">
        <v>74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272</v>
      </c>
      <c r="B90" s="6" t="s">
        <v>273</v>
      </c>
      <c r="C90" s="6" t="s">
        <v>74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274</v>
      </c>
      <c r="B91" s="6" t="s">
        <v>275</v>
      </c>
      <c r="C91" s="6" t="s">
        <v>74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276</v>
      </c>
      <c r="B92" s="6" t="s">
        <v>277</v>
      </c>
      <c r="C92" s="6" t="s">
        <v>74</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278</v>
      </c>
      <c r="X92" s="7" t="s">
        <v>76</v>
      </c>
      <c r="Y92" s="5" t="s">
        <v>77</v>
      </c>
      <c r="Z92" s="5" t="s">
        <v>39</v>
      </c>
      <c r="AA92" s="6" t="s">
        <v>38</v>
      </c>
      <c r="AB92" s="6" t="s">
        <v>38</v>
      </c>
      <c r="AC92" s="6" t="s">
        <v>38</v>
      </c>
      <c r="AD92" s="6" t="s">
        <v>38</v>
      </c>
      <c r="AE92" s="6" t="s">
        <v>38</v>
      </c>
    </row>
    <row r="93">
      <c r="A93" s="28" t="s">
        <v>279</v>
      </c>
      <c r="B93" s="6" t="s">
        <v>280</v>
      </c>
      <c r="C93" s="6" t="s">
        <v>74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281</v>
      </c>
      <c r="B94" s="6" t="s">
        <v>282</v>
      </c>
      <c r="C94" s="6" t="s">
        <v>74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283</v>
      </c>
      <c r="B95" s="6" t="s">
        <v>284</v>
      </c>
      <c r="C95" s="6" t="s">
        <v>285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286</v>
      </c>
      <c r="B96" s="6" t="s">
        <v>287</v>
      </c>
      <c r="C96" s="6" t="s">
        <v>74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288</v>
      </c>
      <c r="B97" s="6" t="s">
        <v>289</v>
      </c>
      <c r="C97" s="6" t="s">
        <v>74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290</v>
      </c>
      <c r="B98" s="6" t="s">
        <v>291</v>
      </c>
      <c r="C98" s="6" t="s">
        <v>74</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292</v>
      </c>
      <c r="X98" s="7" t="s">
        <v>38</v>
      </c>
      <c r="Y98" s="5" t="s">
        <v>77</v>
      </c>
      <c r="Z98" s="5" t="s">
        <v>39</v>
      </c>
      <c r="AA98" s="6" t="s">
        <v>38</v>
      </c>
      <c r="AB98" s="6" t="s">
        <v>38</v>
      </c>
      <c r="AC98" s="6" t="s">
        <v>38</v>
      </c>
      <c r="AD98" s="6" t="s">
        <v>38</v>
      </c>
      <c r="AE98" s="6" t="s">
        <v>38</v>
      </c>
    </row>
    <row r="99">
      <c r="A99" s="28" t="s">
        <v>293</v>
      </c>
      <c r="B99" s="6" t="s">
        <v>294</v>
      </c>
      <c r="C99" s="6" t="s">
        <v>74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295</v>
      </c>
      <c r="B100" s="6" t="s">
        <v>296</v>
      </c>
      <c r="C100" s="6" t="s">
        <v>297</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298</v>
      </c>
      <c r="X100" s="7" t="s">
        <v>38</v>
      </c>
      <c r="Y100" s="5" t="s">
        <v>206</v>
      </c>
      <c r="Z100" s="5" t="s">
        <v>299</v>
      </c>
      <c r="AA100" s="6" t="s">
        <v>38</v>
      </c>
      <c r="AB100" s="6" t="s">
        <v>38</v>
      </c>
      <c r="AC100" s="6" t="s">
        <v>38</v>
      </c>
      <c r="AD100" s="6" t="s">
        <v>38</v>
      </c>
      <c r="AE100" s="6" t="s">
        <v>38</v>
      </c>
    </row>
    <row r="101">
      <c r="A101" s="28" t="s">
        <v>300</v>
      </c>
      <c r="B101" s="6" t="s">
        <v>301</v>
      </c>
      <c r="C101" s="6" t="s">
        <v>302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303</v>
      </c>
      <c r="B102" s="6" t="s">
        <v>304</v>
      </c>
      <c r="C102" s="6" t="s">
        <v>302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305</v>
      </c>
      <c r="B103" s="6" t="s">
        <v>306</v>
      </c>
      <c r="C103" s="6" t="s">
        <v>297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307</v>
      </c>
      <c r="B104" s="6" t="s">
        <v>308</v>
      </c>
      <c r="C104" s="6" t="s">
        <v>297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309</v>
      </c>
      <c r="B105" s="6" t="s">
        <v>310</v>
      </c>
      <c r="C105" s="6" t="s">
        <v>297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311</v>
      </c>
      <c r="B106" s="6" t="s">
        <v>312</v>
      </c>
      <c r="C106" s="6" t="s">
        <v>297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313</v>
      </c>
      <c r="B107" s="6" t="s">
        <v>314</v>
      </c>
      <c r="C107" s="6" t="s">
        <v>297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315</v>
      </c>
      <c r="B108" s="6" t="s">
        <v>316</v>
      </c>
      <c r="C108" s="6" t="s">
        <v>297</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317</v>
      </c>
      <c r="X108" s="7" t="s">
        <v>38</v>
      </c>
      <c r="Y108" s="5" t="s">
        <v>77</v>
      </c>
      <c r="Z108" s="5" t="s">
        <v>39</v>
      </c>
      <c r="AA108" s="6" t="s">
        <v>38</v>
      </c>
      <c r="AB108" s="6" t="s">
        <v>38</v>
      </c>
      <c r="AC108" s="6" t="s">
        <v>38</v>
      </c>
      <c r="AD108" s="6" t="s">
        <v>38</v>
      </c>
      <c r="AE108" s="6" t="s">
        <v>38</v>
      </c>
    </row>
    <row r="109">
      <c r="A109" s="28" t="s">
        <v>318</v>
      </c>
      <c r="B109" s="6" t="s">
        <v>319</v>
      </c>
      <c r="C109" s="6" t="s">
        <v>297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320</v>
      </c>
      <c r="B110" s="6" t="s">
        <v>321</v>
      </c>
      <c r="C110" s="6" t="s">
        <v>297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322</v>
      </c>
      <c r="B111" s="6" t="s">
        <v>139</v>
      </c>
      <c r="C111" s="6" t="s">
        <v>297</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323</v>
      </c>
      <c r="X111" s="7" t="s">
        <v>38</v>
      </c>
      <c r="Y111" s="5" t="s">
        <v>77</v>
      </c>
      <c r="Z111" s="5" t="s">
        <v>39</v>
      </c>
      <c r="AA111" s="6" t="s">
        <v>38</v>
      </c>
      <c r="AB111" s="6" t="s">
        <v>38</v>
      </c>
      <c r="AC111" s="6" t="s">
        <v>38</v>
      </c>
      <c r="AD111" s="6" t="s">
        <v>38</v>
      </c>
      <c r="AE111" s="6" t="s">
        <v>38</v>
      </c>
    </row>
    <row r="112">
      <c r="A112" s="28" t="s">
        <v>324</v>
      </c>
      <c r="B112" s="6" t="s">
        <v>325</v>
      </c>
      <c r="C112" s="6" t="s">
        <v>297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326</v>
      </c>
      <c r="B113" s="6" t="s">
        <v>327</v>
      </c>
      <c r="C113" s="6" t="s">
        <v>297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328</v>
      </c>
      <c r="B114" s="6" t="s">
        <v>329</v>
      </c>
      <c r="C114" s="6" t="s">
        <v>330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331</v>
      </c>
      <c r="B115" s="6" t="s">
        <v>332</v>
      </c>
      <c r="C115" s="6" t="s">
        <v>333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334</v>
      </c>
      <c r="B116" s="6" t="s">
        <v>335</v>
      </c>
      <c r="C116" s="6" t="s">
        <v>297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336</v>
      </c>
      <c r="B117" s="6" t="s">
        <v>337</v>
      </c>
      <c r="C117" s="6" t="s">
        <v>338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339</v>
      </c>
      <c r="B118" s="6" t="s">
        <v>340</v>
      </c>
      <c r="C118" s="6" t="s">
        <v>338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341</v>
      </c>
      <c r="B119" s="6" t="s">
        <v>342</v>
      </c>
      <c r="C119" s="6" t="s">
        <v>338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343</v>
      </c>
      <c r="B120" s="6" t="s">
        <v>344</v>
      </c>
      <c r="C120" s="6" t="s">
        <v>297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345</v>
      </c>
      <c r="B121" s="6" t="s">
        <v>346</v>
      </c>
      <c r="C121" s="6" t="s">
        <v>297</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347</v>
      </c>
      <c r="X121" s="7" t="s">
        <v>38</v>
      </c>
      <c r="Y121" s="5" t="s">
        <v>77</v>
      </c>
      <c r="Z121" s="5" t="s">
        <v>39</v>
      </c>
      <c r="AA121" s="6" t="s">
        <v>38</v>
      </c>
      <c r="AB121" s="6" t="s">
        <v>38</v>
      </c>
      <c r="AC121" s="6" t="s">
        <v>38</v>
      </c>
      <c r="AD121" s="6" t="s">
        <v>38</v>
      </c>
      <c r="AE121" s="6" t="s">
        <v>38</v>
      </c>
    </row>
    <row r="122">
      <c r="A122" s="28" t="s">
        <v>348</v>
      </c>
      <c r="B122" s="6" t="s">
        <v>349</v>
      </c>
      <c r="C122" s="6" t="s">
        <v>297</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350</v>
      </c>
      <c r="X122" s="7" t="s">
        <v>38</v>
      </c>
      <c r="Y122" s="5" t="s">
        <v>77</v>
      </c>
      <c r="Z122" s="5" t="s">
        <v>39</v>
      </c>
      <c r="AA122" s="6" t="s">
        <v>38</v>
      </c>
      <c r="AB122" s="6" t="s">
        <v>38</v>
      </c>
      <c r="AC122" s="6" t="s">
        <v>38</v>
      </c>
      <c r="AD122" s="6" t="s">
        <v>38</v>
      </c>
      <c r="AE122" s="6" t="s">
        <v>38</v>
      </c>
    </row>
    <row r="123">
      <c r="A123" s="28" t="s">
        <v>351</v>
      </c>
      <c r="B123" s="6" t="s">
        <v>352</v>
      </c>
      <c r="C123" s="6" t="s">
        <v>297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353</v>
      </c>
      <c r="B124" s="6" t="s">
        <v>354</v>
      </c>
      <c r="C124" s="6" t="s">
        <v>297</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355</v>
      </c>
      <c r="X124" s="7" t="s">
        <v>38</v>
      </c>
      <c r="Y124" s="5" t="s">
        <v>77</v>
      </c>
      <c r="Z124" s="5" t="s">
        <v>39</v>
      </c>
      <c r="AA124" s="6" t="s">
        <v>38</v>
      </c>
      <c r="AB124" s="6" t="s">
        <v>38</v>
      </c>
      <c r="AC124" s="6" t="s">
        <v>38</v>
      </c>
      <c r="AD124" s="6" t="s">
        <v>38</v>
      </c>
      <c r="AE124" s="6" t="s">
        <v>38</v>
      </c>
    </row>
    <row r="125">
      <c r="A125" s="28" t="s">
        <v>356</v>
      </c>
      <c r="B125" s="6" t="s">
        <v>357</v>
      </c>
      <c r="C125" s="6" t="s">
        <v>297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358</v>
      </c>
      <c r="B126" s="6" t="s">
        <v>359</v>
      </c>
      <c r="C126" s="6" t="s">
        <v>297</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360</v>
      </c>
      <c r="X126" s="7" t="s">
        <v>38</v>
      </c>
      <c r="Y126" s="5" t="s">
        <v>77</v>
      </c>
      <c r="Z126" s="5" t="s">
        <v>39</v>
      </c>
      <c r="AA126" s="6" t="s">
        <v>38</v>
      </c>
      <c r="AB126" s="6" t="s">
        <v>38</v>
      </c>
      <c r="AC126" s="6" t="s">
        <v>38</v>
      </c>
      <c r="AD126" s="6" t="s">
        <v>38</v>
      </c>
      <c r="AE126" s="6" t="s">
        <v>38</v>
      </c>
    </row>
    <row r="127">
      <c r="A127" s="28" t="s">
        <v>361</v>
      </c>
      <c r="B127" s="6" t="s">
        <v>362</v>
      </c>
      <c r="C127" s="6" t="s">
        <v>297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363</v>
      </c>
      <c r="B128" s="6" t="s">
        <v>364</v>
      </c>
      <c r="C128" s="6" t="s">
        <v>297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365</v>
      </c>
      <c r="B129" s="6" t="s">
        <v>366</v>
      </c>
      <c r="C129" s="6" t="s">
        <v>297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367</v>
      </c>
      <c r="B130" s="6" t="s">
        <v>366</v>
      </c>
      <c r="C130" s="6" t="s">
        <v>297</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368</v>
      </c>
      <c r="X130" s="7" t="s">
        <v>38</v>
      </c>
      <c r="Y130" s="5" t="s">
        <v>369</v>
      </c>
      <c r="Z130" s="5" t="s">
        <v>39</v>
      </c>
      <c r="AA130" s="6" t="s">
        <v>38</v>
      </c>
      <c r="AB130" s="6" t="s">
        <v>38</v>
      </c>
      <c r="AC130" s="6" t="s">
        <v>38</v>
      </c>
      <c r="AD130" s="6" t="s">
        <v>38</v>
      </c>
      <c r="AE130" s="6" t="s">
        <v>38</v>
      </c>
    </row>
    <row r="131">
      <c r="A131" s="28" t="s">
        <v>370</v>
      </c>
      <c r="B131" s="6" t="s">
        <v>371</v>
      </c>
      <c r="C131" s="6" t="s">
        <v>74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372</v>
      </c>
      <c r="B132" s="6" t="s">
        <v>373</v>
      </c>
      <c r="C132" s="6" t="s">
        <v>74</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374</v>
      </c>
      <c r="X132" s="7" t="s">
        <v>38</v>
      </c>
      <c r="Y132" s="5" t="s">
        <v>206</v>
      </c>
      <c r="Z132" s="5" t="s">
        <v>39</v>
      </c>
      <c r="AA132" s="6" t="s">
        <v>38</v>
      </c>
      <c r="AB132" s="6" t="s">
        <v>38</v>
      </c>
      <c r="AC132" s="6" t="s">
        <v>38</v>
      </c>
      <c r="AD132" s="6" t="s">
        <v>38</v>
      </c>
      <c r="AE132" s="6" t="s">
        <v>38</v>
      </c>
    </row>
    <row r="133">
      <c r="A133" s="28" t="s">
        <v>375</v>
      </c>
      <c r="B133" s="6" t="s">
        <v>376</v>
      </c>
      <c r="C133" s="6" t="s">
        <v>74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377</v>
      </c>
      <c r="B134" s="6" t="s">
        <v>378</v>
      </c>
      <c r="C134" s="6" t="s">
        <v>74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379</v>
      </c>
      <c r="B135" s="6" t="s">
        <v>378</v>
      </c>
      <c r="C135" s="6" t="s">
        <v>74</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380</v>
      </c>
      <c r="X135" s="7" t="s">
        <v>38</v>
      </c>
      <c r="Y135" s="5" t="s">
        <v>77</v>
      </c>
      <c r="Z135" s="5" t="s">
        <v>39</v>
      </c>
      <c r="AA135" s="6" t="s">
        <v>38</v>
      </c>
      <c r="AB135" s="6" t="s">
        <v>38</v>
      </c>
      <c r="AC135" s="6" t="s">
        <v>38</v>
      </c>
      <c r="AD135" s="6" t="s">
        <v>38</v>
      </c>
      <c r="AE135" s="6" t="s">
        <v>38</v>
      </c>
    </row>
    <row r="136">
      <c r="A136" s="28" t="s">
        <v>381</v>
      </c>
      <c r="B136" s="6" t="s">
        <v>382</v>
      </c>
      <c r="C136" s="6" t="s">
        <v>74</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383</v>
      </c>
      <c r="X136" s="7" t="s">
        <v>38</v>
      </c>
      <c r="Y136" s="5" t="s">
        <v>77</v>
      </c>
      <c r="Z136" s="5" t="s">
        <v>39</v>
      </c>
      <c r="AA136" s="6" t="s">
        <v>38</v>
      </c>
      <c r="AB136" s="6" t="s">
        <v>38</v>
      </c>
      <c r="AC136" s="6" t="s">
        <v>38</v>
      </c>
      <c r="AD136" s="6" t="s">
        <v>38</v>
      </c>
      <c r="AE136" s="6" t="s">
        <v>38</v>
      </c>
    </row>
    <row r="137">
      <c r="A137" s="28" t="s">
        <v>384</v>
      </c>
      <c r="B137" s="6" t="s">
        <v>382</v>
      </c>
      <c r="C137" s="6" t="s">
        <v>74</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385</v>
      </c>
      <c r="X137" s="7" t="s">
        <v>38</v>
      </c>
      <c r="Y137" s="5" t="s">
        <v>77</v>
      </c>
      <c r="Z137" s="5" t="s">
        <v>39</v>
      </c>
      <c r="AA137" s="6" t="s">
        <v>38</v>
      </c>
      <c r="AB137" s="6" t="s">
        <v>38</v>
      </c>
      <c r="AC137" s="6" t="s">
        <v>38</v>
      </c>
      <c r="AD137" s="6" t="s">
        <v>38</v>
      </c>
      <c r="AE137" s="6" t="s">
        <v>38</v>
      </c>
    </row>
    <row r="138">
      <c r="A138" s="28" t="s">
        <v>386</v>
      </c>
      <c r="B138" s="6" t="s">
        <v>387</v>
      </c>
      <c r="C138" s="6" t="s">
        <v>74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388</v>
      </c>
      <c r="B139" s="6" t="s">
        <v>389</v>
      </c>
      <c r="C139" s="6" t="s">
        <v>74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390</v>
      </c>
      <c r="B140" s="6" t="s">
        <v>391</v>
      </c>
      <c r="C140" s="6" t="s">
        <v>242</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392</v>
      </c>
      <c r="X140" s="7" t="s">
        <v>38</v>
      </c>
      <c r="Y140" s="5" t="s">
        <v>206</v>
      </c>
      <c r="Z140" s="5" t="s">
        <v>393</v>
      </c>
      <c r="AA140" s="6" t="s">
        <v>38</v>
      </c>
      <c r="AB140" s="6" t="s">
        <v>38</v>
      </c>
      <c r="AC140" s="6" t="s">
        <v>38</v>
      </c>
      <c r="AD140" s="6" t="s">
        <v>38</v>
      </c>
      <c r="AE140" s="6" t="s">
        <v>38</v>
      </c>
    </row>
    <row r="141">
      <c r="A141" s="28" t="s">
        <v>394</v>
      </c>
      <c r="B141" s="6" t="s">
        <v>395</v>
      </c>
      <c r="C141" s="6" t="s">
        <v>99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396</v>
      </c>
      <c r="B142" s="6" t="s">
        <v>397</v>
      </c>
      <c r="C142" s="6" t="s">
        <v>398</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399</v>
      </c>
      <c r="X142" s="7" t="s">
        <v>38</v>
      </c>
      <c r="Y142" s="5" t="s">
        <v>206</v>
      </c>
      <c r="Z142" s="5" t="s">
        <v>39</v>
      </c>
      <c r="AA142" s="6" t="s">
        <v>38</v>
      </c>
      <c r="AB142" s="6" t="s">
        <v>38</v>
      </c>
      <c r="AC142" s="6" t="s">
        <v>38</v>
      </c>
      <c r="AD142" s="6" t="s">
        <v>38</v>
      </c>
      <c r="AE142" s="6" t="s">
        <v>38</v>
      </c>
    </row>
    <row r="143">
      <c r="A143" s="28" t="s">
        <v>400</v>
      </c>
      <c r="B143" s="6" t="s">
        <v>397</v>
      </c>
      <c r="C143" s="6" t="s">
        <v>398</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401</v>
      </c>
      <c r="X143" s="7" t="s">
        <v>38</v>
      </c>
      <c r="Y143" s="5" t="s">
        <v>239</v>
      </c>
      <c r="Z143" s="5" t="s">
        <v>39</v>
      </c>
      <c r="AA143" s="6" t="s">
        <v>38</v>
      </c>
      <c r="AB143" s="6" t="s">
        <v>38</v>
      </c>
      <c r="AC143" s="6" t="s">
        <v>38</v>
      </c>
      <c r="AD143" s="6" t="s">
        <v>38</v>
      </c>
      <c r="AE143" s="6" t="s">
        <v>38</v>
      </c>
    </row>
    <row r="144">
      <c r="A144" s="28" t="s">
        <v>402</v>
      </c>
      <c r="B144" s="6" t="s">
        <v>397</v>
      </c>
      <c r="C144" s="6" t="s">
        <v>398</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403</v>
      </c>
      <c r="X144" s="7" t="s">
        <v>38</v>
      </c>
      <c r="Y144" s="5" t="s">
        <v>239</v>
      </c>
      <c r="Z144" s="5" t="s">
        <v>39</v>
      </c>
      <c r="AA144" s="6" t="s">
        <v>38</v>
      </c>
      <c r="AB144" s="6" t="s">
        <v>38</v>
      </c>
      <c r="AC144" s="6" t="s">
        <v>38</v>
      </c>
      <c r="AD144" s="6" t="s">
        <v>38</v>
      </c>
      <c r="AE144" s="6" t="s">
        <v>38</v>
      </c>
    </row>
    <row r="145">
      <c r="A145" s="28" t="s">
        <v>404</v>
      </c>
      <c r="B145" s="6" t="s">
        <v>397</v>
      </c>
      <c r="C145" s="6" t="s">
        <v>398</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405</v>
      </c>
      <c r="X145" s="7" t="s">
        <v>38</v>
      </c>
      <c r="Y145" s="5" t="s">
        <v>239</v>
      </c>
      <c r="Z145" s="5" t="s">
        <v>39</v>
      </c>
      <c r="AA145" s="6" t="s">
        <v>38</v>
      </c>
      <c r="AB145" s="6" t="s">
        <v>38</v>
      </c>
      <c r="AC145" s="6" t="s">
        <v>38</v>
      </c>
      <c r="AD145" s="6" t="s">
        <v>38</v>
      </c>
      <c r="AE145" s="6" t="s">
        <v>38</v>
      </c>
    </row>
    <row r="146">
      <c r="A146" s="28" t="s">
        <v>406</v>
      </c>
      <c r="B146" s="6" t="s">
        <v>397</v>
      </c>
      <c r="C146" s="6" t="s">
        <v>398</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407</v>
      </c>
      <c r="X146" s="7" t="s">
        <v>38</v>
      </c>
      <c r="Y146" s="5" t="s">
        <v>239</v>
      </c>
      <c r="Z146" s="5" t="s">
        <v>39</v>
      </c>
      <c r="AA146" s="6" t="s">
        <v>38</v>
      </c>
      <c r="AB146" s="6" t="s">
        <v>38</v>
      </c>
      <c r="AC146" s="6" t="s">
        <v>38</v>
      </c>
      <c r="AD146" s="6" t="s">
        <v>38</v>
      </c>
      <c r="AE146" s="6" t="s">
        <v>38</v>
      </c>
    </row>
    <row r="147">
      <c r="A147" s="28" t="s">
        <v>408</v>
      </c>
      <c r="B147" s="6" t="s">
        <v>397</v>
      </c>
      <c r="C147" s="6" t="s">
        <v>398</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409</v>
      </c>
      <c r="X147" s="7" t="s">
        <v>38</v>
      </c>
      <c r="Y147" s="5" t="s">
        <v>206</v>
      </c>
      <c r="Z147" s="5" t="s">
        <v>39</v>
      </c>
      <c r="AA147" s="6" t="s">
        <v>38</v>
      </c>
      <c r="AB147" s="6" t="s">
        <v>38</v>
      </c>
      <c r="AC147" s="6" t="s">
        <v>38</v>
      </c>
      <c r="AD147" s="6" t="s">
        <v>38</v>
      </c>
      <c r="AE147" s="6" t="s">
        <v>38</v>
      </c>
    </row>
    <row r="148">
      <c r="A148" s="28" t="s">
        <v>410</v>
      </c>
      <c r="B148" s="6" t="s">
        <v>397</v>
      </c>
      <c r="C148" s="6" t="s">
        <v>398</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411</v>
      </c>
      <c r="X148" s="7" t="s">
        <v>38</v>
      </c>
      <c r="Y148" s="5" t="s">
        <v>239</v>
      </c>
      <c r="Z148" s="5" t="s">
        <v>39</v>
      </c>
      <c r="AA148" s="6" t="s">
        <v>38</v>
      </c>
      <c r="AB148" s="6" t="s">
        <v>38</v>
      </c>
      <c r="AC148" s="6" t="s">
        <v>38</v>
      </c>
      <c r="AD148" s="6" t="s">
        <v>38</v>
      </c>
      <c r="AE148" s="6" t="s">
        <v>38</v>
      </c>
    </row>
    <row r="149">
      <c r="A149" s="28" t="s">
        <v>412</v>
      </c>
      <c r="B149" s="6" t="s">
        <v>397</v>
      </c>
      <c r="C149" s="6" t="s">
        <v>398</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413</v>
      </c>
      <c r="X149" s="7" t="s">
        <v>38</v>
      </c>
      <c r="Y149" s="5" t="s">
        <v>239</v>
      </c>
      <c r="Z149" s="5" t="s">
        <v>39</v>
      </c>
      <c r="AA149" s="6" t="s">
        <v>38</v>
      </c>
      <c r="AB149" s="6" t="s">
        <v>38</v>
      </c>
      <c r="AC149" s="6" t="s">
        <v>38</v>
      </c>
      <c r="AD149" s="6" t="s">
        <v>38</v>
      </c>
      <c r="AE149" s="6" t="s">
        <v>38</v>
      </c>
    </row>
    <row r="150">
      <c r="A150" s="28" t="s">
        <v>414</v>
      </c>
      <c r="B150" s="6" t="s">
        <v>397</v>
      </c>
      <c r="C150" s="6" t="s">
        <v>398</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415</v>
      </c>
      <c r="X150" s="7" t="s">
        <v>38</v>
      </c>
      <c r="Y150" s="5" t="s">
        <v>239</v>
      </c>
      <c r="Z150" s="5" t="s">
        <v>39</v>
      </c>
      <c r="AA150" s="6" t="s">
        <v>38</v>
      </c>
      <c r="AB150" s="6" t="s">
        <v>38</v>
      </c>
      <c r="AC150" s="6" t="s">
        <v>38</v>
      </c>
      <c r="AD150" s="6" t="s">
        <v>38</v>
      </c>
      <c r="AE150" s="6" t="s">
        <v>38</v>
      </c>
    </row>
    <row r="151">
      <c r="A151" s="28" t="s">
        <v>416</v>
      </c>
      <c r="B151" s="6" t="s">
        <v>397</v>
      </c>
      <c r="C151" s="6" t="s">
        <v>398</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417</v>
      </c>
      <c r="X151" s="7" t="s">
        <v>38</v>
      </c>
      <c r="Y151" s="5" t="s">
        <v>239</v>
      </c>
      <c r="Z151" s="5" t="s">
        <v>39</v>
      </c>
      <c r="AA151" s="6" t="s">
        <v>38</v>
      </c>
      <c r="AB151" s="6" t="s">
        <v>38</v>
      </c>
      <c r="AC151" s="6" t="s">
        <v>38</v>
      </c>
      <c r="AD151" s="6" t="s">
        <v>38</v>
      </c>
      <c r="AE151" s="6" t="s">
        <v>38</v>
      </c>
    </row>
    <row r="152">
      <c r="A152" s="28" t="s">
        <v>418</v>
      </c>
      <c r="B152" s="6" t="s">
        <v>397</v>
      </c>
      <c r="C152" s="6" t="s">
        <v>398</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419</v>
      </c>
      <c r="X152" s="7" t="s">
        <v>38</v>
      </c>
      <c r="Y152" s="5" t="s">
        <v>206</v>
      </c>
      <c r="Z152" s="5" t="s">
        <v>39</v>
      </c>
      <c r="AA152" s="6" t="s">
        <v>38</v>
      </c>
      <c r="AB152" s="6" t="s">
        <v>38</v>
      </c>
      <c r="AC152" s="6" t="s">
        <v>38</v>
      </c>
      <c r="AD152" s="6" t="s">
        <v>38</v>
      </c>
      <c r="AE152" s="6" t="s">
        <v>38</v>
      </c>
    </row>
    <row r="153">
      <c r="A153" s="28" t="s">
        <v>420</v>
      </c>
      <c r="B153" s="6" t="s">
        <v>397</v>
      </c>
      <c r="C153" s="6" t="s">
        <v>398</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421</v>
      </c>
      <c r="X153" s="7" t="s">
        <v>38</v>
      </c>
      <c r="Y153" s="5" t="s">
        <v>206</v>
      </c>
      <c r="Z153" s="5" t="s">
        <v>39</v>
      </c>
      <c r="AA153" s="6" t="s">
        <v>38</v>
      </c>
      <c r="AB153" s="6" t="s">
        <v>38</v>
      </c>
      <c r="AC153" s="6" t="s">
        <v>38</v>
      </c>
      <c r="AD153" s="6" t="s">
        <v>38</v>
      </c>
      <c r="AE153" s="6" t="s">
        <v>38</v>
      </c>
    </row>
    <row r="154">
      <c r="A154" s="28" t="s">
        <v>422</v>
      </c>
      <c r="B154" s="6" t="s">
        <v>423</v>
      </c>
      <c r="C154" s="6" t="s">
        <v>424</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425</v>
      </c>
      <c r="X154" s="7" t="s">
        <v>38</v>
      </c>
      <c r="Y154" s="5" t="s">
        <v>206</v>
      </c>
      <c r="Z154" s="5" t="s">
        <v>39</v>
      </c>
      <c r="AA154" s="6" t="s">
        <v>38</v>
      </c>
      <c r="AB154" s="6" t="s">
        <v>38</v>
      </c>
      <c r="AC154" s="6" t="s">
        <v>38</v>
      </c>
      <c r="AD154" s="6" t="s">
        <v>38</v>
      </c>
      <c r="AE154" s="6" t="s">
        <v>38</v>
      </c>
    </row>
    <row r="155">
      <c r="A155" s="28" t="s">
        <v>426</v>
      </c>
      <c r="B155" s="6" t="s">
        <v>427</v>
      </c>
      <c r="C155" s="6" t="s">
        <v>428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429</v>
      </c>
      <c r="B156" s="6" t="s">
        <v>430</v>
      </c>
      <c r="C156" s="6" t="s">
        <v>428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431</v>
      </c>
      <c r="B157" s="6" t="s">
        <v>432</v>
      </c>
      <c r="C157" s="6" t="s">
        <v>428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433</v>
      </c>
      <c r="B158" s="6" t="s">
        <v>434</v>
      </c>
      <c r="C158" s="6" t="s">
        <v>74</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435</v>
      </c>
      <c r="B159" s="6" t="s">
        <v>436</v>
      </c>
      <c r="C159" s="6" t="s">
        <v>437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438</v>
      </c>
      <c r="B160" s="6" t="s">
        <v>439</v>
      </c>
      <c r="C160" s="6" t="s">
        <v>437</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440</v>
      </c>
      <c r="X160" s="7" t="s">
        <v>38</v>
      </c>
      <c r="Y160" s="5" t="s">
        <v>206</v>
      </c>
      <c r="Z160" s="5" t="s">
        <v>39</v>
      </c>
      <c r="AA160" s="6" t="s">
        <v>38</v>
      </c>
      <c r="AB160" s="6" t="s">
        <v>38</v>
      </c>
      <c r="AC160" s="6" t="s">
        <v>38</v>
      </c>
      <c r="AD160" s="6" t="s">
        <v>38</v>
      </c>
      <c r="AE160" s="6" t="s">
        <v>38</v>
      </c>
    </row>
    <row r="161">
      <c r="A161" s="28" t="s">
        <v>441</v>
      </c>
      <c r="B161" s="6" t="s">
        <v>442</v>
      </c>
      <c r="C161" s="6" t="s">
        <v>437</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443</v>
      </c>
      <c r="B162" s="6" t="s">
        <v>444</v>
      </c>
      <c r="C162" s="6" t="s">
        <v>437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445</v>
      </c>
      <c r="B163" s="6" t="s">
        <v>446</v>
      </c>
      <c r="C163" s="6" t="s">
        <v>437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447</v>
      </c>
      <c r="B164" s="6" t="s">
        <v>448</v>
      </c>
      <c r="C164" s="6" t="s">
        <v>437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449</v>
      </c>
      <c r="B165" s="6" t="s">
        <v>450</v>
      </c>
      <c r="C165" s="6" t="s">
        <v>437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451</v>
      </c>
      <c r="B166" s="6" t="s">
        <v>452</v>
      </c>
      <c r="C166" s="6" t="s">
        <v>437</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453</v>
      </c>
      <c r="X166" s="7" t="s">
        <v>38</v>
      </c>
      <c r="Y166" s="5" t="s">
        <v>77</v>
      </c>
      <c r="Z166" s="5" t="s">
        <v>39</v>
      </c>
      <c r="AA166" s="6" t="s">
        <v>38</v>
      </c>
      <c r="AB166" s="6" t="s">
        <v>38</v>
      </c>
      <c r="AC166" s="6" t="s">
        <v>38</v>
      </c>
      <c r="AD166" s="6" t="s">
        <v>38</v>
      </c>
      <c r="AE166" s="6" t="s">
        <v>38</v>
      </c>
    </row>
    <row r="167">
      <c r="A167" s="28" t="s">
        <v>454</v>
      </c>
      <c r="B167" s="6" t="s">
        <v>455</v>
      </c>
      <c r="C167" s="6" t="s">
        <v>437</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456</v>
      </c>
      <c r="X167" s="7" t="s">
        <v>38</v>
      </c>
      <c r="Y167" s="5" t="s">
        <v>77</v>
      </c>
      <c r="Z167" s="5" t="s">
        <v>39</v>
      </c>
      <c r="AA167" s="6" t="s">
        <v>38</v>
      </c>
      <c r="AB167" s="6" t="s">
        <v>38</v>
      </c>
      <c r="AC167" s="6" t="s">
        <v>38</v>
      </c>
      <c r="AD167" s="6" t="s">
        <v>38</v>
      </c>
      <c r="AE167" s="6" t="s">
        <v>38</v>
      </c>
    </row>
    <row r="168">
      <c r="A168" s="28" t="s">
        <v>457</v>
      </c>
      <c r="B168" s="6" t="s">
        <v>458</v>
      </c>
      <c r="C168" s="6" t="s">
        <v>437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459</v>
      </c>
      <c r="B169" s="6" t="s">
        <v>460</v>
      </c>
      <c r="C169" s="6" t="s">
        <v>461</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462</v>
      </c>
      <c r="B170" s="6" t="s">
        <v>460</v>
      </c>
      <c r="C170" s="6" t="s">
        <v>437</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463</v>
      </c>
      <c r="X170" s="7" t="s">
        <v>38</v>
      </c>
      <c r="Y170" s="5" t="s">
        <v>464</v>
      </c>
      <c r="Z170" s="5" t="s">
        <v>39</v>
      </c>
      <c r="AA170" s="6" t="s">
        <v>38</v>
      </c>
      <c r="AB170" s="6" t="s">
        <v>38</v>
      </c>
      <c r="AC170" s="6" t="s">
        <v>38</v>
      </c>
      <c r="AD170" s="6" t="s">
        <v>38</v>
      </c>
      <c r="AE170" s="6" t="s">
        <v>38</v>
      </c>
    </row>
    <row r="171">
      <c r="A171" s="28" t="s">
        <v>465</v>
      </c>
      <c r="B171" s="6" t="s">
        <v>466</v>
      </c>
      <c r="C171" s="6" t="s">
        <v>467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468</v>
      </c>
      <c r="B172" s="6" t="s">
        <v>469</v>
      </c>
      <c r="C172" s="6" t="s">
        <v>467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470</v>
      </c>
      <c r="B173" s="6" t="s">
        <v>469</v>
      </c>
      <c r="C173" s="6" t="s">
        <v>467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471</v>
      </c>
      <c r="X173" s="7" t="s">
        <v>38</v>
      </c>
      <c r="Y173" s="5" t="s">
        <v>77</v>
      </c>
      <c r="Z173" s="5" t="s">
        <v>39</v>
      </c>
      <c r="AA173" s="6" t="s">
        <v>38</v>
      </c>
      <c r="AB173" s="6" t="s">
        <v>38</v>
      </c>
      <c r="AC173" s="6" t="s">
        <v>38</v>
      </c>
      <c r="AD173" s="6" t="s">
        <v>38</v>
      </c>
      <c r="AE173" s="6" t="s">
        <v>38</v>
      </c>
    </row>
    <row r="174">
      <c r="A174" s="28" t="s">
        <v>472</v>
      </c>
      <c r="B174" s="6" t="s">
        <v>473</v>
      </c>
      <c r="C174" s="6" t="s">
        <v>437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474</v>
      </c>
      <c r="B175" s="6" t="s">
        <v>475</v>
      </c>
      <c r="C175" s="6" t="s">
        <v>476</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477</v>
      </c>
      <c r="X175" s="7" t="s">
        <v>38</v>
      </c>
      <c r="Y175" s="5" t="s">
        <v>77</v>
      </c>
      <c r="Z175" s="5" t="s">
        <v>39</v>
      </c>
      <c r="AA175" s="6" t="s">
        <v>38</v>
      </c>
      <c r="AB175" s="6" t="s">
        <v>38</v>
      </c>
      <c r="AC175" s="6" t="s">
        <v>38</v>
      </c>
      <c r="AD175" s="6" t="s">
        <v>38</v>
      </c>
      <c r="AE175" s="6" t="s">
        <v>38</v>
      </c>
    </row>
    <row r="176">
      <c r="A176" s="28" t="s">
        <v>478</v>
      </c>
      <c r="B176" s="6" t="s">
        <v>479</v>
      </c>
      <c r="C176" s="6" t="s">
        <v>480</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481</v>
      </c>
      <c r="B177" s="6" t="s">
        <v>482</v>
      </c>
      <c r="C177" s="6" t="s">
        <v>483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484</v>
      </c>
      <c r="B178" s="6" t="s">
        <v>485</v>
      </c>
      <c r="C178" s="6" t="s">
        <v>483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486</v>
      </c>
      <c r="B179" s="6" t="s">
        <v>487</v>
      </c>
      <c r="C179" s="6" t="s">
        <v>488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489</v>
      </c>
      <c r="B180" s="6" t="s">
        <v>487</v>
      </c>
      <c r="C180" s="6" t="s">
        <v>488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490</v>
      </c>
      <c r="B181" s="6" t="s">
        <v>491</v>
      </c>
      <c r="C181" s="6" t="s">
        <v>99</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492</v>
      </c>
      <c r="X181" s="7" t="s">
        <v>38</v>
      </c>
      <c r="Y181" s="5" t="s">
        <v>206</v>
      </c>
      <c r="Z181" s="5" t="s">
        <v>39</v>
      </c>
      <c r="AA181" s="6" t="s">
        <v>38</v>
      </c>
      <c r="AB181" s="6" t="s">
        <v>38</v>
      </c>
      <c r="AC181" s="6" t="s">
        <v>38</v>
      </c>
      <c r="AD181" s="6" t="s">
        <v>38</v>
      </c>
      <c r="AE181" s="6" t="s">
        <v>38</v>
      </c>
    </row>
    <row r="182">
      <c r="A182" s="28" t="s">
        <v>493</v>
      </c>
      <c r="B182" s="6" t="s">
        <v>494</v>
      </c>
      <c r="C182" s="6" t="s">
        <v>495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496</v>
      </c>
      <c r="B183" s="6" t="s">
        <v>497</v>
      </c>
      <c r="C183" s="6" t="s">
        <v>99</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498</v>
      </c>
      <c r="B184" s="6" t="s">
        <v>499</v>
      </c>
      <c r="C184" s="6" t="s">
        <v>99</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500</v>
      </c>
      <c r="X184" s="7" t="s">
        <v>38</v>
      </c>
      <c r="Y184" s="5" t="s">
        <v>77</v>
      </c>
      <c r="Z184" s="5" t="s">
        <v>39</v>
      </c>
      <c r="AA184" s="6" t="s">
        <v>38</v>
      </c>
      <c r="AB184" s="6" t="s">
        <v>38</v>
      </c>
      <c r="AC184" s="6" t="s">
        <v>38</v>
      </c>
      <c r="AD184" s="6" t="s">
        <v>38</v>
      </c>
      <c r="AE184" s="6" t="s">
        <v>38</v>
      </c>
    </row>
    <row r="185">
      <c r="A185" s="28" t="s">
        <v>501</v>
      </c>
      <c r="B185" s="6" t="s">
        <v>502</v>
      </c>
      <c r="C185" s="6" t="s">
        <v>480</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503</v>
      </c>
      <c r="B186" s="6" t="s">
        <v>504</v>
      </c>
      <c r="C186" s="6" t="s">
        <v>483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505</v>
      </c>
      <c r="B187" s="6" t="s">
        <v>506</v>
      </c>
      <c r="C187" s="6" t="s">
        <v>507</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508</v>
      </c>
      <c r="B188" s="6" t="s">
        <v>509</v>
      </c>
      <c r="C188" s="6" t="s">
        <v>510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511</v>
      </c>
      <c r="B189" s="6" t="s">
        <v>512</v>
      </c>
      <c r="C189" s="6" t="s">
        <v>510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513</v>
      </c>
      <c r="B190" s="6" t="s">
        <v>514</v>
      </c>
      <c r="C190" s="6" t="s">
        <v>510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515</v>
      </c>
      <c r="B191" s="6" t="s">
        <v>516</v>
      </c>
      <c r="C191" s="6" t="s">
        <v>517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518</v>
      </c>
      <c r="B192" s="6" t="s">
        <v>519</v>
      </c>
      <c r="C192" s="6" t="s">
        <v>87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520</v>
      </c>
      <c r="B193" s="6" t="s">
        <v>521</v>
      </c>
      <c r="C193" s="6" t="s">
        <v>483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522</v>
      </c>
      <c r="B194" s="6" t="s">
        <v>523</v>
      </c>
      <c r="C194" s="6" t="s">
        <v>524</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525</v>
      </c>
      <c r="X194" s="7" t="s">
        <v>38</v>
      </c>
      <c r="Y194" s="5" t="s">
        <v>77</v>
      </c>
      <c r="Z194" s="5" t="s">
        <v>39</v>
      </c>
      <c r="AA194" s="6" t="s">
        <v>38</v>
      </c>
      <c r="AB194" s="6" t="s">
        <v>38</v>
      </c>
      <c r="AC194" s="6" t="s">
        <v>38</v>
      </c>
      <c r="AD194" s="6" t="s">
        <v>38</v>
      </c>
      <c r="AE194" s="6" t="s">
        <v>38</v>
      </c>
    </row>
    <row r="195">
      <c r="A195" s="28" t="s">
        <v>526</v>
      </c>
      <c r="B195" s="6" t="s">
        <v>527</v>
      </c>
      <c r="C195" s="6" t="s">
        <v>330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528</v>
      </c>
      <c r="B196" s="6" t="s">
        <v>529</v>
      </c>
      <c r="C196" s="6" t="s">
        <v>99</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530</v>
      </c>
      <c r="B197" s="6" t="s">
        <v>531</v>
      </c>
      <c r="C197" s="6" t="s">
        <v>532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533</v>
      </c>
      <c r="B198" s="6" t="s">
        <v>531</v>
      </c>
      <c r="C198" s="6" t="s">
        <v>534</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535</v>
      </c>
      <c r="X198" s="7" t="s">
        <v>38</v>
      </c>
      <c r="Y198" s="5" t="s">
        <v>77</v>
      </c>
      <c r="Z198" s="5" t="s">
        <v>39</v>
      </c>
      <c r="AA198" s="6" t="s">
        <v>38</v>
      </c>
      <c r="AB198" s="6" t="s">
        <v>38</v>
      </c>
      <c r="AC198" s="6" t="s">
        <v>38</v>
      </c>
      <c r="AD198" s="6" t="s">
        <v>38</v>
      </c>
      <c r="AE198" s="6" t="s">
        <v>38</v>
      </c>
    </row>
    <row r="199">
      <c r="A199" s="28" t="s">
        <v>536</v>
      </c>
      <c r="B199" s="6" t="s">
        <v>531</v>
      </c>
      <c r="C199" s="6" t="s">
        <v>532</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537</v>
      </c>
      <c r="X199" s="7" t="s">
        <v>38</v>
      </c>
      <c r="Y199" s="5" t="s">
        <v>77</v>
      </c>
      <c r="Z199" s="5" t="s">
        <v>39</v>
      </c>
      <c r="AA199" s="6" t="s">
        <v>38</v>
      </c>
      <c r="AB199" s="6" t="s">
        <v>38</v>
      </c>
      <c r="AC199" s="6" t="s">
        <v>38</v>
      </c>
      <c r="AD199" s="6" t="s">
        <v>38</v>
      </c>
      <c r="AE199" s="6" t="s">
        <v>38</v>
      </c>
    </row>
    <row r="200">
      <c r="A200" s="28" t="s">
        <v>538</v>
      </c>
      <c r="B200" s="6" t="s">
        <v>539</v>
      </c>
      <c r="C200" s="6" t="s">
        <v>99</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540</v>
      </c>
      <c r="B201" s="6" t="s">
        <v>539</v>
      </c>
      <c r="C201" s="6" t="s">
        <v>99</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541</v>
      </c>
      <c r="X201" s="7" t="s">
        <v>38</v>
      </c>
      <c r="Y201" s="5" t="s">
        <v>77</v>
      </c>
      <c r="Z201" s="5" t="s">
        <v>39</v>
      </c>
      <c r="AA201" s="6" t="s">
        <v>38</v>
      </c>
      <c r="AB201" s="6" t="s">
        <v>38</v>
      </c>
      <c r="AC201" s="6" t="s">
        <v>38</v>
      </c>
      <c r="AD201" s="6" t="s">
        <v>38</v>
      </c>
      <c r="AE201" s="6" t="s">
        <v>38</v>
      </c>
    </row>
    <row r="202">
      <c r="A202" s="28" t="s">
        <v>542</v>
      </c>
      <c r="B202" s="6" t="s">
        <v>543</v>
      </c>
      <c r="C202" s="6" t="s">
        <v>544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545</v>
      </c>
      <c r="B203" s="6" t="s">
        <v>546</v>
      </c>
      <c r="C203" s="6" t="s">
        <v>99</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547</v>
      </c>
      <c r="B204" s="6" t="s">
        <v>548</v>
      </c>
      <c r="C204" s="6" t="s">
        <v>99</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549</v>
      </c>
      <c r="B205" s="6" t="s">
        <v>550</v>
      </c>
      <c r="C205" s="6" t="s">
        <v>99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551</v>
      </c>
      <c r="B206" s="6" t="s">
        <v>552</v>
      </c>
      <c r="C206" s="6" t="s">
        <v>99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553</v>
      </c>
      <c r="B207" s="6" t="s">
        <v>554</v>
      </c>
      <c r="C207" s="6" t="s">
        <v>99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555</v>
      </c>
      <c r="B208" s="6" t="s">
        <v>556</v>
      </c>
      <c r="C208" s="6" t="s">
        <v>99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557</v>
      </c>
      <c r="B209" s="6" t="s">
        <v>558</v>
      </c>
      <c r="C209" s="6" t="s">
        <v>99</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559</v>
      </c>
      <c r="X209" s="7" t="s">
        <v>38</v>
      </c>
      <c r="Y209" s="5" t="s">
        <v>206</v>
      </c>
      <c r="Z209" s="5" t="s">
        <v>560</v>
      </c>
      <c r="AA209" s="6" t="s">
        <v>38</v>
      </c>
      <c r="AB209" s="6" t="s">
        <v>38</v>
      </c>
      <c r="AC209" s="6" t="s">
        <v>38</v>
      </c>
      <c r="AD209" s="6" t="s">
        <v>38</v>
      </c>
      <c r="AE209" s="6" t="s">
        <v>38</v>
      </c>
    </row>
    <row r="210">
      <c r="A210" s="28" t="s">
        <v>561</v>
      </c>
      <c r="B210" s="6" t="s">
        <v>562</v>
      </c>
      <c r="C210" s="6" t="s">
        <v>99</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563</v>
      </c>
      <c r="B211" s="6" t="s">
        <v>564</v>
      </c>
      <c r="C211" s="6" t="s">
        <v>99</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565</v>
      </c>
      <c r="X211" s="7" t="s">
        <v>76</v>
      </c>
      <c r="Y211" s="5" t="s">
        <v>77</v>
      </c>
      <c r="Z211" s="5" t="s">
        <v>39</v>
      </c>
      <c r="AA211" s="6" t="s">
        <v>38</v>
      </c>
      <c r="AB211" s="6" t="s">
        <v>38</v>
      </c>
      <c r="AC211" s="6" t="s">
        <v>38</v>
      </c>
      <c r="AD211" s="6" t="s">
        <v>38</v>
      </c>
      <c r="AE211" s="6" t="s">
        <v>38</v>
      </c>
    </row>
    <row r="212">
      <c r="A212" s="28" t="s">
        <v>566</v>
      </c>
      <c r="B212" s="6" t="s">
        <v>567</v>
      </c>
      <c r="C212" s="6" t="s">
        <v>99</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568</v>
      </c>
      <c r="B213" s="6" t="s">
        <v>569</v>
      </c>
      <c r="C213" s="6" t="s">
        <v>99</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570</v>
      </c>
      <c r="X213" s="7" t="s">
        <v>38</v>
      </c>
      <c r="Y213" s="5" t="s">
        <v>77</v>
      </c>
      <c r="Z213" s="5" t="s">
        <v>39</v>
      </c>
      <c r="AA213" s="6" t="s">
        <v>38</v>
      </c>
      <c r="AB213" s="6" t="s">
        <v>38</v>
      </c>
      <c r="AC213" s="6" t="s">
        <v>38</v>
      </c>
      <c r="AD213" s="6" t="s">
        <v>38</v>
      </c>
      <c r="AE213" s="6" t="s">
        <v>38</v>
      </c>
    </row>
    <row r="214">
      <c r="A214" s="28" t="s">
        <v>571</v>
      </c>
      <c r="B214" s="6" t="s">
        <v>572</v>
      </c>
      <c r="C214" s="6" t="s">
        <v>573</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574</v>
      </c>
      <c r="X214" s="7" t="s">
        <v>38</v>
      </c>
      <c r="Y214" s="5" t="s">
        <v>77</v>
      </c>
      <c r="Z214" s="5" t="s">
        <v>39</v>
      </c>
      <c r="AA214" s="6" t="s">
        <v>38</v>
      </c>
      <c r="AB214" s="6" t="s">
        <v>38</v>
      </c>
      <c r="AC214" s="6" t="s">
        <v>38</v>
      </c>
      <c r="AD214" s="6" t="s">
        <v>38</v>
      </c>
      <c r="AE214" s="6" t="s">
        <v>38</v>
      </c>
    </row>
    <row r="215">
      <c r="A215" s="28" t="s">
        <v>575</v>
      </c>
      <c r="B215" s="6" t="s">
        <v>576</v>
      </c>
      <c r="C215" s="6" t="s">
        <v>573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577</v>
      </c>
      <c r="B216" s="6" t="s">
        <v>578</v>
      </c>
      <c r="C216" s="6" t="s">
        <v>573</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579</v>
      </c>
      <c r="B217" s="6" t="s">
        <v>580</v>
      </c>
      <c r="C217" s="6" t="s">
        <v>573</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581</v>
      </c>
      <c r="X217" s="7" t="s">
        <v>38</v>
      </c>
      <c r="Y217" s="5" t="s">
        <v>77</v>
      </c>
      <c r="Z217" s="5" t="s">
        <v>39</v>
      </c>
      <c r="AA217" s="6" t="s">
        <v>38</v>
      </c>
      <c r="AB217" s="6" t="s">
        <v>38</v>
      </c>
      <c r="AC217" s="6" t="s">
        <v>38</v>
      </c>
      <c r="AD217" s="6" t="s">
        <v>38</v>
      </c>
      <c r="AE217" s="6" t="s">
        <v>38</v>
      </c>
    </row>
    <row r="218">
      <c r="A218" s="28" t="s">
        <v>582</v>
      </c>
      <c r="B218" s="6" t="s">
        <v>583</v>
      </c>
      <c r="C218" s="6" t="s">
        <v>573</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584</v>
      </c>
      <c r="B219" s="6" t="s">
        <v>585</v>
      </c>
      <c r="C219" s="6" t="s">
        <v>573</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586</v>
      </c>
      <c r="B220" s="6" t="s">
        <v>587</v>
      </c>
      <c r="C220" s="6" t="s">
        <v>573</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588</v>
      </c>
      <c r="B221" s="6" t="s">
        <v>589</v>
      </c>
      <c r="C221" s="6" t="s">
        <v>573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590</v>
      </c>
      <c r="B222" s="6" t="s">
        <v>591</v>
      </c>
      <c r="C222" s="6" t="s">
        <v>573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592</v>
      </c>
      <c r="B223" s="6" t="s">
        <v>593</v>
      </c>
      <c r="C223" s="6" t="s">
        <v>573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594</v>
      </c>
      <c r="B224" s="6" t="s">
        <v>595</v>
      </c>
      <c r="C224" s="6" t="s">
        <v>573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596</v>
      </c>
      <c r="B225" s="6" t="s">
        <v>597</v>
      </c>
      <c r="C225" s="6" t="s">
        <v>573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598</v>
      </c>
      <c r="B226" s="6" t="s">
        <v>599</v>
      </c>
      <c r="C226" s="6" t="s">
        <v>573</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600</v>
      </c>
      <c r="B227" s="6" t="s">
        <v>601</v>
      </c>
      <c r="C227" s="6" t="s">
        <v>573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602</v>
      </c>
      <c r="B228" s="6" t="s">
        <v>603</v>
      </c>
      <c r="C228" s="6" t="s">
        <v>573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604</v>
      </c>
      <c r="B229" s="6" t="s">
        <v>605</v>
      </c>
      <c r="C229" s="6" t="s">
        <v>573</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606</v>
      </c>
      <c r="B230" s="6" t="s">
        <v>607</v>
      </c>
      <c r="C230" s="6" t="s">
        <v>573</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608</v>
      </c>
      <c r="X230" s="7" t="s">
        <v>38</v>
      </c>
      <c r="Y230" s="5" t="s">
        <v>77</v>
      </c>
      <c r="Z230" s="5" t="s">
        <v>39</v>
      </c>
      <c r="AA230" s="6" t="s">
        <v>38</v>
      </c>
      <c r="AB230" s="6" t="s">
        <v>38</v>
      </c>
      <c r="AC230" s="6" t="s">
        <v>38</v>
      </c>
      <c r="AD230" s="6" t="s">
        <v>38</v>
      </c>
      <c r="AE230" s="6" t="s">
        <v>38</v>
      </c>
    </row>
    <row r="231">
      <c r="A231" s="28" t="s">
        <v>609</v>
      </c>
      <c r="B231" s="6" t="s">
        <v>610</v>
      </c>
      <c r="C231" s="6" t="s">
        <v>611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612</v>
      </c>
      <c r="B232" s="6" t="s">
        <v>613</v>
      </c>
      <c r="C232" s="6" t="s">
        <v>611</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614</v>
      </c>
      <c r="B233" s="6" t="s">
        <v>615</v>
      </c>
      <c r="C233" s="6" t="s">
        <v>611</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616</v>
      </c>
      <c r="B234" s="6" t="s">
        <v>617</v>
      </c>
      <c r="C234" s="6" t="s">
        <v>611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618</v>
      </c>
      <c r="B235" s="6" t="s">
        <v>619</v>
      </c>
      <c r="C235" s="6" t="s">
        <v>611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620</v>
      </c>
      <c r="B236" s="6" t="s">
        <v>621</v>
      </c>
      <c r="C236" s="6" t="s">
        <v>611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622</v>
      </c>
      <c r="B237" s="6" t="s">
        <v>623</v>
      </c>
      <c r="C237" s="6" t="s">
        <v>611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624</v>
      </c>
      <c r="B238" s="6" t="s">
        <v>625</v>
      </c>
      <c r="C238" s="6" t="s">
        <v>611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626</v>
      </c>
      <c r="B239" s="6" t="s">
        <v>627</v>
      </c>
      <c r="C239" s="6" t="s">
        <v>611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628</v>
      </c>
      <c r="B240" s="6" t="s">
        <v>629</v>
      </c>
      <c r="C240" s="6" t="s">
        <v>630</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631</v>
      </c>
      <c r="B241" s="6" t="s">
        <v>632</v>
      </c>
      <c r="C241" s="6" t="s">
        <v>630</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633</v>
      </c>
      <c r="B242" s="6" t="s">
        <v>634</v>
      </c>
      <c r="C242" s="6" t="s">
        <v>635</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636</v>
      </c>
      <c r="X242" s="7" t="s">
        <v>38</v>
      </c>
      <c r="Y242" s="5" t="s">
        <v>206</v>
      </c>
      <c r="Z242" s="5" t="s">
        <v>39</v>
      </c>
      <c r="AA242" s="6" t="s">
        <v>38</v>
      </c>
      <c r="AB242" s="6" t="s">
        <v>38</v>
      </c>
      <c r="AC242" s="6" t="s">
        <v>38</v>
      </c>
      <c r="AD242" s="6" t="s">
        <v>38</v>
      </c>
      <c r="AE242" s="6" t="s">
        <v>38</v>
      </c>
    </row>
    <row r="243">
      <c r="A243" s="28" t="s">
        <v>637</v>
      </c>
      <c r="B243" s="6" t="s">
        <v>638</v>
      </c>
      <c r="C243" s="6" t="s">
        <v>639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640</v>
      </c>
      <c r="B244" s="6" t="s">
        <v>641</v>
      </c>
      <c r="C244" s="6" t="s">
        <v>639</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642</v>
      </c>
      <c r="B245" s="6" t="s">
        <v>643</v>
      </c>
      <c r="C245" s="6" t="s">
        <v>644</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645</v>
      </c>
      <c r="X245" s="7" t="s">
        <v>38</v>
      </c>
      <c r="Y245" s="5" t="s">
        <v>206</v>
      </c>
      <c r="Z245" s="5" t="s">
        <v>39</v>
      </c>
      <c r="AA245" s="6" t="s">
        <v>38</v>
      </c>
      <c r="AB245" s="6" t="s">
        <v>38</v>
      </c>
      <c r="AC245" s="6" t="s">
        <v>38</v>
      </c>
      <c r="AD245" s="6" t="s">
        <v>38</v>
      </c>
      <c r="AE245" s="6" t="s">
        <v>38</v>
      </c>
    </row>
    <row r="246">
      <c r="A246" s="28" t="s">
        <v>646</v>
      </c>
      <c r="B246" s="6" t="s">
        <v>643</v>
      </c>
      <c r="C246" s="6" t="s">
        <v>644</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647</v>
      </c>
      <c r="X246" s="7" t="s">
        <v>38</v>
      </c>
      <c r="Y246" s="5" t="s">
        <v>239</v>
      </c>
      <c r="Z246" s="5" t="s">
        <v>39</v>
      </c>
      <c r="AA246" s="6" t="s">
        <v>38</v>
      </c>
      <c r="AB246" s="6" t="s">
        <v>38</v>
      </c>
      <c r="AC246" s="6" t="s">
        <v>38</v>
      </c>
      <c r="AD246" s="6" t="s">
        <v>38</v>
      </c>
      <c r="AE246" s="6" t="s">
        <v>38</v>
      </c>
    </row>
    <row r="247">
      <c r="A247" s="28" t="s">
        <v>648</v>
      </c>
      <c r="B247" s="6" t="s">
        <v>649</v>
      </c>
      <c r="C247" s="6" t="s">
        <v>650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651</v>
      </c>
      <c r="B248" s="6" t="s">
        <v>652</v>
      </c>
      <c r="C248" s="6" t="s">
        <v>653</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654</v>
      </c>
      <c r="B249" s="6" t="s">
        <v>655</v>
      </c>
      <c r="C249" s="6" t="s">
        <v>656</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657</v>
      </c>
      <c r="B250" s="6" t="s">
        <v>658</v>
      </c>
      <c r="C250" s="6" t="s">
        <v>656</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659</v>
      </c>
      <c r="B251" s="6" t="s">
        <v>660</v>
      </c>
      <c r="C251" s="6" t="s">
        <v>656</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661</v>
      </c>
      <c r="B252" s="6" t="s">
        <v>662</v>
      </c>
      <c r="C252" s="6" t="s">
        <v>656</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663</v>
      </c>
      <c r="X252" s="7" t="s">
        <v>38</v>
      </c>
      <c r="Y252" s="5" t="s">
        <v>77</v>
      </c>
      <c r="Z252" s="5" t="s">
        <v>39</v>
      </c>
      <c r="AA252" s="6" t="s">
        <v>38</v>
      </c>
      <c r="AB252" s="6" t="s">
        <v>38</v>
      </c>
      <c r="AC252" s="6" t="s">
        <v>38</v>
      </c>
      <c r="AD252" s="6" t="s">
        <v>38</v>
      </c>
      <c r="AE252" s="6" t="s">
        <v>38</v>
      </c>
    </row>
    <row r="253">
      <c r="A253" s="28" t="s">
        <v>664</v>
      </c>
      <c r="B253" s="6" t="s">
        <v>665</v>
      </c>
      <c r="C253" s="6" t="s">
        <v>656</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666</v>
      </c>
      <c r="B254" s="6" t="s">
        <v>667</v>
      </c>
      <c r="C254" s="6" t="s">
        <v>656</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668</v>
      </c>
      <c r="B255" s="6" t="s">
        <v>669</v>
      </c>
      <c r="C255" s="6" t="s">
        <v>656</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670</v>
      </c>
      <c r="X255" s="7" t="s">
        <v>38</v>
      </c>
      <c r="Y255" s="5" t="s">
        <v>77</v>
      </c>
      <c r="Z255" s="5" t="s">
        <v>39</v>
      </c>
      <c r="AA255" s="6" t="s">
        <v>38</v>
      </c>
      <c r="AB255" s="6" t="s">
        <v>38</v>
      </c>
      <c r="AC255" s="6" t="s">
        <v>38</v>
      </c>
      <c r="AD255" s="6" t="s">
        <v>38</v>
      </c>
      <c r="AE255" s="6" t="s">
        <v>38</v>
      </c>
    </row>
    <row r="256">
      <c r="A256" s="28" t="s">
        <v>671</v>
      </c>
      <c r="B256" s="6" t="s">
        <v>672</v>
      </c>
      <c r="C256" s="6" t="s">
        <v>656</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673</v>
      </c>
      <c r="B257" s="6" t="s">
        <v>674</v>
      </c>
      <c r="C257" s="6" t="s">
        <v>675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676</v>
      </c>
      <c r="B258" s="6" t="s">
        <v>677</v>
      </c>
      <c r="C258" s="6" t="s">
        <v>656</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678</v>
      </c>
      <c r="B259" s="6" t="s">
        <v>679</v>
      </c>
      <c r="C259" s="6" t="s">
        <v>656</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680</v>
      </c>
      <c r="X259" s="7" t="s">
        <v>38</v>
      </c>
      <c r="Y259" s="5" t="s">
        <v>77</v>
      </c>
      <c r="Z259" s="5" t="s">
        <v>39</v>
      </c>
      <c r="AA259" s="6" t="s">
        <v>38</v>
      </c>
      <c r="AB259" s="6" t="s">
        <v>38</v>
      </c>
      <c r="AC259" s="6" t="s">
        <v>38</v>
      </c>
      <c r="AD259" s="6" t="s">
        <v>38</v>
      </c>
      <c r="AE259" s="6" t="s">
        <v>38</v>
      </c>
    </row>
    <row r="260">
      <c r="A260" s="28" t="s">
        <v>681</v>
      </c>
      <c r="B260" s="6" t="s">
        <v>682</v>
      </c>
      <c r="C260" s="6" t="s">
        <v>656</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683</v>
      </c>
      <c r="B261" s="6" t="s">
        <v>337</v>
      </c>
      <c r="C261" s="6" t="s">
        <v>656</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684</v>
      </c>
      <c r="B262" s="6" t="s">
        <v>685</v>
      </c>
      <c r="C262" s="6" t="s">
        <v>656</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686</v>
      </c>
      <c r="B263" s="6" t="s">
        <v>687</v>
      </c>
      <c r="C263" s="6" t="s">
        <v>656</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688</v>
      </c>
      <c r="B264" s="6" t="s">
        <v>689</v>
      </c>
      <c r="C264" s="6" t="s">
        <v>690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691</v>
      </c>
      <c r="B265" s="6" t="s">
        <v>692</v>
      </c>
      <c r="C265" s="6" t="s">
        <v>690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693</v>
      </c>
      <c r="B266" s="6" t="s">
        <v>694</v>
      </c>
      <c r="C266" s="6" t="s">
        <v>695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696</v>
      </c>
      <c r="B267" s="6" t="s">
        <v>697</v>
      </c>
      <c r="C267" s="6" t="s">
        <v>690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698</v>
      </c>
      <c r="B268" s="6" t="s">
        <v>397</v>
      </c>
      <c r="C268" s="6" t="s">
        <v>699</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700</v>
      </c>
      <c r="X268" s="7" t="s">
        <v>38</v>
      </c>
      <c r="Y268" s="5" t="s">
        <v>206</v>
      </c>
      <c r="Z268" s="5" t="s">
        <v>39</v>
      </c>
      <c r="AA268" s="6" t="s">
        <v>38</v>
      </c>
      <c r="AB268" s="6" t="s">
        <v>38</v>
      </c>
      <c r="AC268" s="6" t="s">
        <v>38</v>
      </c>
      <c r="AD268" s="6" t="s">
        <v>38</v>
      </c>
      <c r="AE268" s="6" t="s">
        <v>38</v>
      </c>
    </row>
    <row r="269">
      <c r="A269" s="28" t="s">
        <v>701</v>
      </c>
      <c r="B269" s="6" t="s">
        <v>397</v>
      </c>
      <c r="C269" s="6" t="s">
        <v>699</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702</v>
      </c>
      <c r="X269" s="7" t="s">
        <v>38</v>
      </c>
      <c r="Y269" s="5" t="s">
        <v>239</v>
      </c>
      <c r="Z269" s="5" t="s">
        <v>39</v>
      </c>
      <c r="AA269" s="6" t="s">
        <v>38</v>
      </c>
      <c r="AB269" s="6" t="s">
        <v>38</v>
      </c>
      <c r="AC269" s="6" t="s">
        <v>38</v>
      </c>
      <c r="AD269" s="6" t="s">
        <v>38</v>
      </c>
      <c r="AE269" s="6" t="s">
        <v>38</v>
      </c>
    </row>
    <row r="270">
      <c r="A270" s="28" t="s">
        <v>703</v>
      </c>
      <c r="B270" s="6" t="s">
        <v>397</v>
      </c>
      <c r="C270" s="6" t="s">
        <v>699</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704</v>
      </c>
      <c r="X270" s="7" t="s">
        <v>38</v>
      </c>
      <c r="Y270" s="5" t="s">
        <v>239</v>
      </c>
      <c r="Z270" s="5" t="s">
        <v>39</v>
      </c>
      <c r="AA270" s="6" t="s">
        <v>38</v>
      </c>
      <c r="AB270" s="6" t="s">
        <v>38</v>
      </c>
      <c r="AC270" s="6" t="s">
        <v>38</v>
      </c>
      <c r="AD270" s="6" t="s">
        <v>38</v>
      </c>
      <c r="AE270" s="6" t="s">
        <v>38</v>
      </c>
    </row>
    <row r="271">
      <c r="A271" s="28" t="s">
        <v>705</v>
      </c>
      <c r="B271" s="6" t="s">
        <v>397</v>
      </c>
      <c r="C271" s="6" t="s">
        <v>699</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706</v>
      </c>
      <c r="X271" s="7" t="s">
        <v>38</v>
      </c>
      <c r="Y271" s="5" t="s">
        <v>239</v>
      </c>
      <c r="Z271" s="5" t="s">
        <v>39</v>
      </c>
      <c r="AA271" s="6" t="s">
        <v>38</v>
      </c>
      <c r="AB271" s="6" t="s">
        <v>38</v>
      </c>
      <c r="AC271" s="6" t="s">
        <v>38</v>
      </c>
      <c r="AD271" s="6" t="s">
        <v>38</v>
      </c>
      <c r="AE271" s="6" t="s">
        <v>38</v>
      </c>
    </row>
    <row r="272">
      <c r="A272" s="28" t="s">
        <v>707</v>
      </c>
      <c r="B272" s="6" t="s">
        <v>397</v>
      </c>
      <c r="C272" s="6" t="s">
        <v>699</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708</v>
      </c>
      <c r="X272" s="7" t="s">
        <v>38</v>
      </c>
      <c r="Y272" s="5" t="s">
        <v>239</v>
      </c>
      <c r="Z272" s="5" t="s">
        <v>39</v>
      </c>
      <c r="AA272" s="6" t="s">
        <v>38</v>
      </c>
      <c r="AB272" s="6" t="s">
        <v>38</v>
      </c>
      <c r="AC272" s="6" t="s">
        <v>38</v>
      </c>
      <c r="AD272" s="6" t="s">
        <v>38</v>
      </c>
      <c r="AE272" s="6" t="s">
        <v>38</v>
      </c>
    </row>
    <row r="273">
      <c r="A273" s="28" t="s">
        <v>709</v>
      </c>
      <c r="B273" s="6" t="s">
        <v>397</v>
      </c>
      <c r="C273" s="6" t="s">
        <v>699</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710</v>
      </c>
      <c r="X273" s="7" t="s">
        <v>38</v>
      </c>
      <c r="Y273" s="5" t="s">
        <v>206</v>
      </c>
      <c r="Z273" s="5" t="s">
        <v>39</v>
      </c>
      <c r="AA273" s="6" t="s">
        <v>38</v>
      </c>
      <c r="AB273" s="6" t="s">
        <v>38</v>
      </c>
      <c r="AC273" s="6" t="s">
        <v>38</v>
      </c>
      <c r="AD273" s="6" t="s">
        <v>38</v>
      </c>
      <c r="AE273" s="6" t="s">
        <v>38</v>
      </c>
    </row>
    <row r="274">
      <c r="A274" s="28" t="s">
        <v>711</v>
      </c>
      <c r="B274" s="6" t="s">
        <v>712</v>
      </c>
      <c r="C274" s="6" t="s">
        <v>713</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714</v>
      </c>
      <c r="B275" s="6" t="s">
        <v>715</v>
      </c>
      <c r="C275" s="6" t="s">
        <v>87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716</v>
      </c>
      <c r="B276" s="6" t="s">
        <v>717</v>
      </c>
      <c r="C276" s="6" t="s">
        <v>718</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719</v>
      </c>
      <c r="X276" s="7" t="s">
        <v>76</v>
      </c>
      <c r="Y276" s="5" t="s">
        <v>206</v>
      </c>
      <c r="Z276" s="5" t="s">
        <v>39</v>
      </c>
      <c r="AA276" s="6" t="s">
        <v>38</v>
      </c>
      <c r="AB276" s="6" t="s">
        <v>38</v>
      </c>
      <c r="AC276" s="6" t="s">
        <v>38</v>
      </c>
      <c r="AD276" s="6" t="s">
        <v>38</v>
      </c>
      <c r="AE276" s="6" t="s">
        <v>38</v>
      </c>
    </row>
    <row r="277">
      <c r="A277" s="28" t="s">
        <v>720</v>
      </c>
      <c r="B277" s="6" t="s">
        <v>721</v>
      </c>
      <c r="C277" s="6" t="s">
        <v>87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722</v>
      </c>
      <c r="B278" s="6" t="s">
        <v>723</v>
      </c>
      <c r="C278" s="6" t="s">
        <v>87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724</v>
      </c>
      <c r="B279" s="6" t="s">
        <v>725</v>
      </c>
      <c r="C279" s="6" t="s">
        <v>87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726</v>
      </c>
      <c r="B280" s="6" t="s">
        <v>727</v>
      </c>
      <c r="C280" s="6" t="s">
        <v>87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728</v>
      </c>
      <c r="B281" s="6" t="s">
        <v>729</v>
      </c>
      <c r="C281" s="6" t="s">
        <v>87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730</v>
      </c>
      <c r="B282" s="6" t="s">
        <v>731</v>
      </c>
      <c r="C282" s="6" t="s">
        <v>87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732</v>
      </c>
      <c r="B283" s="6" t="s">
        <v>733</v>
      </c>
      <c r="C283" s="6" t="s">
        <v>87</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734</v>
      </c>
      <c r="B284" s="6" t="s">
        <v>735</v>
      </c>
      <c r="C284" s="6" t="s">
        <v>87</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736</v>
      </c>
      <c r="B285" s="6" t="s">
        <v>737</v>
      </c>
      <c r="C285" s="6" t="s">
        <v>87</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738</v>
      </c>
      <c r="B286" s="6" t="s">
        <v>739</v>
      </c>
      <c r="C286" s="6" t="s">
        <v>87</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740</v>
      </c>
      <c r="B287" s="6" t="s">
        <v>741</v>
      </c>
      <c r="C287" s="6" t="s">
        <v>87</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742</v>
      </c>
      <c r="B288" s="6" t="s">
        <v>743</v>
      </c>
      <c r="C288" s="6" t="s">
        <v>87</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744</v>
      </c>
      <c r="B289" s="6" t="s">
        <v>745</v>
      </c>
      <c r="C289" s="6" t="s">
        <v>87</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746</v>
      </c>
      <c r="B290" s="6" t="s">
        <v>747</v>
      </c>
      <c r="C290" s="6" t="s">
        <v>87</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748</v>
      </c>
      <c r="B291" s="6" t="s">
        <v>749</v>
      </c>
      <c r="C291" s="6" t="s">
        <v>87</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750</v>
      </c>
      <c r="X291" s="7" t="s">
        <v>38</v>
      </c>
      <c r="Y291" s="5" t="s">
        <v>77</v>
      </c>
      <c r="Z291" s="5" t="s">
        <v>39</v>
      </c>
      <c r="AA291" s="6" t="s">
        <v>38</v>
      </c>
      <c r="AB291" s="6" t="s">
        <v>38</v>
      </c>
      <c r="AC291" s="6" t="s">
        <v>38</v>
      </c>
      <c r="AD291" s="6" t="s">
        <v>38</v>
      </c>
      <c r="AE291" s="6" t="s">
        <v>38</v>
      </c>
    </row>
    <row r="292">
      <c r="A292" s="28" t="s">
        <v>751</v>
      </c>
      <c r="B292" s="6" t="s">
        <v>752</v>
      </c>
      <c r="C292" s="6" t="s">
        <v>87</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753</v>
      </c>
      <c r="X292" s="7" t="s">
        <v>38</v>
      </c>
      <c r="Y292" s="5" t="s">
        <v>77</v>
      </c>
      <c r="Z292" s="5" t="s">
        <v>39</v>
      </c>
      <c r="AA292" s="6" t="s">
        <v>38</v>
      </c>
      <c r="AB292" s="6" t="s">
        <v>38</v>
      </c>
      <c r="AC292" s="6" t="s">
        <v>38</v>
      </c>
      <c r="AD292" s="6" t="s">
        <v>38</v>
      </c>
      <c r="AE292" s="6" t="s">
        <v>38</v>
      </c>
    </row>
    <row r="293">
      <c r="A293" s="28" t="s">
        <v>754</v>
      </c>
      <c r="B293" s="6" t="s">
        <v>755</v>
      </c>
      <c r="C293" s="6" t="s">
        <v>87</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756</v>
      </c>
      <c r="B294" s="6" t="s">
        <v>757</v>
      </c>
      <c r="C294" s="6" t="s">
        <v>87</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758</v>
      </c>
      <c r="B295" s="6" t="s">
        <v>759</v>
      </c>
      <c r="C295" s="6" t="s">
        <v>87</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760</v>
      </c>
      <c r="B296" s="6" t="s">
        <v>761</v>
      </c>
      <c r="C296" s="6" t="s">
        <v>87</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762</v>
      </c>
      <c r="B297" s="6" t="s">
        <v>763</v>
      </c>
      <c r="C297" s="6" t="s">
        <v>87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764</v>
      </c>
      <c r="B298" s="6" t="s">
        <v>765</v>
      </c>
      <c r="C298" s="6" t="s">
        <v>87</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766</v>
      </c>
      <c r="B299" s="6" t="s">
        <v>767</v>
      </c>
      <c r="C299" s="6" t="s">
        <v>87</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768</v>
      </c>
      <c r="X299" s="7" t="s">
        <v>38</v>
      </c>
      <c r="Y299" s="5" t="s">
        <v>77</v>
      </c>
      <c r="Z299" s="5" t="s">
        <v>39</v>
      </c>
      <c r="AA299" s="6" t="s">
        <v>38</v>
      </c>
      <c r="AB299" s="6" t="s">
        <v>38</v>
      </c>
      <c r="AC299" s="6" t="s">
        <v>38</v>
      </c>
      <c r="AD299" s="6" t="s">
        <v>38</v>
      </c>
      <c r="AE299" s="6" t="s">
        <v>38</v>
      </c>
    </row>
    <row r="300">
      <c r="A300" s="28" t="s">
        <v>769</v>
      </c>
      <c r="B300" s="6" t="s">
        <v>770</v>
      </c>
      <c r="C300" s="6" t="s">
        <v>87</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771</v>
      </c>
      <c r="X300" s="7" t="s">
        <v>38</v>
      </c>
      <c r="Y300" s="5" t="s">
        <v>77</v>
      </c>
      <c r="Z300" s="5" t="s">
        <v>39</v>
      </c>
      <c r="AA300" s="6" t="s">
        <v>38</v>
      </c>
      <c r="AB300" s="6" t="s">
        <v>38</v>
      </c>
      <c r="AC300" s="6" t="s">
        <v>38</v>
      </c>
      <c r="AD300" s="6" t="s">
        <v>38</v>
      </c>
      <c r="AE300" s="6" t="s">
        <v>38</v>
      </c>
    </row>
    <row r="301">
      <c r="A301" s="30" t="s">
        <v>772</v>
      </c>
      <c r="B301" s="6" t="s">
        <v>765</v>
      </c>
      <c r="C301" s="6" t="s">
        <v>87</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773</v>
      </c>
      <c r="B302" s="6" t="s">
        <v>774</v>
      </c>
      <c r="C302" s="6" t="s">
        <v>87</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775</v>
      </c>
      <c r="B303" s="6" t="s">
        <v>776</v>
      </c>
      <c r="C303" s="6" t="s">
        <v>777</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778</v>
      </c>
      <c r="B304" s="6" t="s">
        <v>779</v>
      </c>
      <c r="C304" s="6" t="s">
        <v>87</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780</v>
      </c>
      <c r="X304" s="7" t="s">
        <v>38</v>
      </c>
      <c r="Y304" s="5" t="s">
        <v>206</v>
      </c>
      <c r="Z304" s="5" t="s">
        <v>781</v>
      </c>
      <c r="AA304" s="6" t="s">
        <v>38</v>
      </c>
      <c r="AB304" s="6" t="s">
        <v>38</v>
      </c>
      <c r="AC304" s="6" t="s">
        <v>38</v>
      </c>
      <c r="AD304" s="6" t="s">
        <v>38</v>
      </c>
      <c r="AE304" s="6" t="s">
        <v>38</v>
      </c>
    </row>
    <row r="305">
      <c r="A305" s="28" t="s">
        <v>782</v>
      </c>
      <c r="B305" s="6" t="s">
        <v>783</v>
      </c>
      <c r="C305" s="6" t="s">
        <v>87</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784</v>
      </c>
      <c r="X305" s="7" t="s">
        <v>38</v>
      </c>
      <c r="Y305" s="5" t="s">
        <v>77</v>
      </c>
      <c r="Z305" s="5" t="s">
        <v>39</v>
      </c>
      <c r="AA305" s="6" t="s">
        <v>38</v>
      </c>
      <c r="AB305" s="6" t="s">
        <v>38</v>
      </c>
      <c r="AC305" s="6" t="s">
        <v>38</v>
      </c>
      <c r="AD305" s="6" t="s">
        <v>38</v>
      </c>
      <c r="AE305" s="6" t="s">
        <v>38</v>
      </c>
    </row>
    <row r="306">
      <c r="A306" s="28" t="s">
        <v>785</v>
      </c>
      <c r="B306" s="6" t="s">
        <v>783</v>
      </c>
      <c r="C306" s="6" t="s">
        <v>87</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786</v>
      </c>
      <c r="X306" s="7" t="s">
        <v>38</v>
      </c>
      <c r="Y306" s="5" t="s">
        <v>77</v>
      </c>
      <c r="Z306" s="5" t="s">
        <v>39</v>
      </c>
      <c r="AA306" s="6" t="s">
        <v>38</v>
      </c>
      <c r="AB306" s="6" t="s">
        <v>38</v>
      </c>
      <c r="AC306" s="6" t="s">
        <v>38</v>
      </c>
      <c r="AD306" s="6" t="s">
        <v>38</v>
      </c>
      <c r="AE306" s="6" t="s">
        <v>38</v>
      </c>
    </row>
    <row r="307">
      <c r="A307" s="28" t="s">
        <v>787</v>
      </c>
      <c r="B307" s="6" t="s">
        <v>788</v>
      </c>
      <c r="C307" s="6" t="s">
        <v>87</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789</v>
      </c>
      <c r="X307" s="7" t="s">
        <v>38</v>
      </c>
      <c r="Y307" s="5" t="s">
        <v>77</v>
      </c>
      <c r="Z307" s="5" t="s">
        <v>39</v>
      </c>
      <c r="AA307" s="6" t="s">
        <v>38</v>
      </c>
      <c r="AB307" s="6" t="s">
        <v>38</v>
      </c>
      <c r="AC307" s="6" t="s">
        <v>38</v>
      </c>
      <c r="AD307" s="6" t="s">
        <v>38</v>
      </c>
      <c r="AE307" s="6" t="s">
        <v>38</v>
      </c>
    </row>
    <row r="308">
      <c r="A308" s="28" t="s">
        <v>790</v>
      </c>
      <c r="B308" s="6" t="s">
        <v>788</v>
      </c>
      <c r="C308" s="6" t="s">
        <v>87</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791</v>
      </c>
      <c r="X308" s="7" t="s">
        <v>38</v>
      </c>
      <c r="Y308" s="5" t="s">
        <v>77</v>
      </c>
      <c r="Z308" s="5" t="s">
        <v>39</v>
      </c>
      <c r="AA308" s="6" t="s">
        <v>38</v>
      </c>
      <c r="AB308" s="6" t="s">
        <v>38</v>
      </c>
      <c r="AC308" s="6" t="s">
        <v>38</v>
      </c>
      <c r="AD308" s="6" t="s">
        <v>38</v>
      </c>
      <c r="AE308" s="6" t="s">
        <v>38</v>
      </c>
    </row>
    <row r="309">
      <c r="A309" s="28" t="s">
        <v>792</v>
      </c>
      <c r="B309" s="6" t="s">
        <v>793</v>
      </c>
      <c r="C309" s="6" t="s">
        <v>87</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794</v>
      </c>
      <c r="B310" s="6" t="s">
        <v>793</v>
      </c>
      <c r="C310" s="6" t="s">
        <v>87</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795</v>
      </c>
      <c r="B311" s="6" t="s">
        <v>793</v>
      </c>
      <c r="C311" s="6" t="s">
        <v>87</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796</v>
      </c>
      <c r="X311" s="7" t="s">
        <v>76</v>
      </c>
      <c r="Y311" s="5" t="s">
        <v>77</v>
      </c>
      <c r="Z311" s="5" t="s">
        <v>39</v>
      </c>
      <c r="AA311" s="6" t="s">
        <v>38</v>
      </c>
      <c r="AB311" s="6" t="s">
        <v>38</v>
      </c>
      <c r="AC311" s="6" t="s">
        <v>38</v>
      </c>
      <c r="AD311" s="6" t="s">
        <v>38</v>
      </c>
      <c r="AE311" s="6" t="s">
        <v>38</v>
      </c>
    </row>
    <row r="312">
      <c r="A312" s="28" t="s">
        <v>797</v>
      </c>
      <c r="B312" s="6" t="s">
        <v>793</v>
      </c>
      <c r="C312" s="6" t="s">
        <v>87</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798</v>
      </c>
      <c r="X312" s="7" t="s">
        <v>76</v>
      </c>
      <c r="Y312" s="5" t="s">
        <v>77</v>
      </c>
      <c r="Z312" s="5" t="s">
        <v>39</v>
      </c>
      <c r="AA312" s="6" t="s">
        <v>38</v>
      </c>
      <c r="AB312" s="6" t="s">
        <v>38</v>
      </c>
      <c r="AC312" s="6" t="s">
        <v>38</v>
      </c>
      <c r="AD312" s="6" t="s">
        <v>38</v>
      </c>
      <c r="AE312" s="6" t="s">
        <v>38</v>
      </c>
    </row>
    <row r="313">
      <c r="A313" s="28" t="s">
        <v>799</v>
      </c>
      <c r="B313" s="6" t="s">
        <v>800</v>
      </c>
      <c r="C313" s="6" t="s">
        <v>87</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801</v>
      </c>
      <c r="B314" s="6" t="s">
        <v>802</v>
      </c>
      <c r="C314" s="6" t="s">
        <v>437</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803</v>
      </c>
      <c r="B315" s="6" t="s">
        <v>804</v>
      </c>
      <c r="C315" s="6" t="s">
        <v>805</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806</v>
      </c>
      <c r="B316" s="6" t="s">
        <v>807</v>
      </c>
      <c r="C316" s="6" t="s">
        <v>805</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808</v>
      </c>
      <c r="B317" s="6" t="s">
        <v>809</v>
      </c>
      <c r="C317" s="6" t="s">
        <v>810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811</v>
      </c>
      <c r="B318" s="6" t="s">
        <v>812</v>
      </c>
      <c r="C318" s="6" t="s">
        <v>810</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813</v>
      </c>
      <c r="B319" s="6" t="s">
        <v>814</v>
      </c>
      <c r="C319" s="6" t="s">
        <v>810</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815</v>
      </c>
      <c r="B320" s="6" t="s">
        <v>816</v>
      </c>
      <c r="C320" s="6" t="s">
        <v>810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817</v>
      </c>
      <c r="B321" s="6" t="s">
        <v>572</v>
      </c>
      <c r="C321" s="6" t="s">
        <v>573</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818</v>
      </c>
      <c r="X321" s="7" t="s">
        <v>38</v>
      </c>
      <c r="Y321" s="5" t="s">
        <v>77</v>
      </c>
      <c r="Z321" s="5" t="s">
        <v>39</v>
      </c>
      <c r="AA321" s="6" t="s">
        <v>38</v>
      </c>
      <c r="AB321" s="6" t="s">
        <v>38</v>
      </c>
      <c r="AC321" s="6" t="s">
        <v>38</v>
      </c>
      <c r="AD321" s="6" t="s">
        <v>38</v>
      </c>
      <c r="AE321" s="6" t="s">
        <v>38</v>
      </c>
    </row>
    <row r="322">
      <c r="A322" s="28" t="s">
        <v>819</v>
      </c>
      <c r="B322" s="6" t="s">
        <v>820</v>
      </c>
      <c r="C322" s="6" t="s">
        <v>821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822</v>
      </c>
      <c r="B323" s="6" t="s">
        <v>823</v>
      </c>
      <c r="C323" s="6" t="s">
        <v>74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824</v>
      </c>
      <c r="B324" s="6" t="s">
        <v>825</v>
      </c>
      <c r="C324" s="6" t="s">
        <v>99</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826</v>
      </c>
      <c r="B325" s="6" t="s">
        <v>827</v>
      </c>
      <c r="C325" s="6" t="s">
        <v>99</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828</v>
      </c>
      <c r="B326" s="6" t="s">
        <v>829</v>
      </c>
      <c r="C326" s="6" t="s">
        <v>99</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830</v>
      </c>
      <c r="B327" s="6" t="s">
        <v>158</v>
      </c>
      <c r="C327" s="6" t="s">
        <v>148</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159</v>
      </c>
      <c r="X327" s="7" t="s">
        <v>76</v>
      </c>
      <c r="Y327" s="5" t="s">
        <v>77</v>
      </c>
      <c r="Z327" s="5" t="s">
        <v>39</v>
      </c>
      <c r="AA327" s="6" t="s">
        <v>38</v>
      </c>
      <c r="AB327" s="6" t="s">
        <v>38</v>
      </c>
      <c r="AC327" s="6" t="s">
        <v>38</v>
      </c>
      <c r="AD327" s="6" t="s">
        <v>38</v>
      </c>
      <c r="AE327" s="6" t="s">
        <v>38</v>
      </c>
    </row>
    <row r="328">
      <c r="A328" s="28" t="s">
        <v>831</v>
      </c>
      <c r="B328" s="6" t="s">
        <v>832</v>
      </c>
      <c r="C328" s="6" t="s">
        <v>833</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834</v>
      </c>
      <c r="B329" s="6" t="s">
        <v>835</v>
      </c>
      <c r="C329" s="6" t="s">
        <v>330</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836</v>
      </c>
      <c r="X329" s="7" t="s">
        <v>107</v>
      </c>
      <c r="Y329" s="5" t="s">
        <v>77</v>
      </c>
      <c r="Z329" s="5" t="s">
        <v>39</v>
      </c>
      <c r="AA329" s="6" t="s">
        <v>38</v>
      </c>
      <c r="AB329" s="6" t="s">
        <v>38</v>
      </c>
      <c r="AC329" s="6" t="s">
        <v>38</v>
      </c>
      <c r="AD329" s="6" t="s">
        <v>38</v>
      </c>
      <c r="AE329" s="6" t="s">
        <v>38</v>
      </c>
    </row>
    <row r="330">
      <c r="A330" s="28" t="s">
        <v>837</v>
      </c>
      <c r="B330" s="6" t="s">
        <v>397</v>
      </c>
      <c r="C330" s="6" t="s">
        <v>398</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419</v>
      </c>
      <c r="X330" s="7" t="s">
        <v>76</v>
      </c>
      <c r="Y330" s="5" t="s">
        <v>206</v>
      </c>
      <c r="Z330" s="5" t="s">
        <v>39</v>
      </c>
      <c r="AA330" s="6" t="s">
        <v>38</v>
      </c>
      <c r="AB330" s="6" t="s">
        <v>38</v>
      </c>
      <c r="AC330" s="6" t="s">
        <v>38</v>
      </c>
      <c r="AD330" s="6" t="s">
        <v>38</v>
      </c>
      <c r="AE330" s="6" t="s">
        <v>38</v>
      </c>
    </row>
    <row r="331">
      <c r="A331" s="28" t="s">
        <v>838</v>
      </c>
      <c r="B331" s="6" t="s">
        <v>397</v>
      </c>
      <c r="C331" s="6" t="s">
        <v>398</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421</v>
      </c>
      <c r="X331" s="7" t="s">
        <v>76</v>
      </c>
      <c r="Y331" s="5" t="s">
        <v>206</v>
      </c>
      <c r="Z331" s="5" t="s">
        <v>39</v>
      </c>
      <c r="AA331" s="6" t="s">
        <v>38</v>
      </c>
      <c r="AB331" s="6" t="s">
        <v>38</v>
      </c>
      <c r="AC331" s="6" t="s">
        <v>38</v>
      </c>
      <c r="AD331" s="6" t="s">
        <v>38</v>
      </c>
      <c r="AE331" s="6" t="s">
        <v>38</v>
      </c>
    </row>
    <row r="332">
      <c r="A332" s="28" t="s">
        <v>839</v>
      </c>
      <c r="B332" s="6" t="s">
        <v>397</v>
      </c>
      <c r="C332" s="6" t="s">
        <v>699</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710</v>
      </c>
      <c r="X332" s="7" t="s">
        <v>76</v>
      </c>
      <c r="Y332" s="5" t="s">
        <v>206</v>
      </c>
      <c r="Z332" s="5" t="s">
        <v>39</v>
      </c>
      <c r="AA332" s="6" t="s">
        <v>38</v>
      </c>
      <c r="AB332" s="6" t="s">
        <v>38</v>
      </c>
      <c r="AC332" s="6" t="s">
        <v>38</v>
      </c>
      <c r="AD332" s="6" t="s">
        <v>38</v>
      </c>
      <c r="AE332" s="6" t="s">
        <v>38</v>
      </c>
    </row>
    <row r="333">
      <c r="A333" s="28" t="s">
        <v>840</v>
      </c>
      <c r="B333" s="6" t="s">
        <v>685</v>
      </c>
      <c r="C333" s="6" t="s">
        <v>656</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841</v>
      </c>
      <c r="B334" s="6" t="s">
        <v>235</v>
      </c>
      <c r="C334" s="6" t="s">
        <v>233</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236</v>
      </c>
      <c r="X334" s="7" t="s">
        <v>93</v>
      </c>
      <c r="Y334" s="5" t="s">
        <v>206</v>
      </c>
      <c r="Z334" s="5" t="s">
        <v>39</v>
      </c>
      <c r="AA334" s="6" t="s">
        <v>38</v>
      </c>
      <c r="AB334" s="6" t="s">
        <v>38</v>
      </c>
      <c r="AC334" s="6" t="s">
        <v>38</v>
      </c>
      <c r="AD334" s="6" t="s">
        <v>38</v>
      </c>
      <c r="AE334" s="6" t="s">
        <v>38</v>
      </c>
    </row>
    <row r="335">
      <c r="A335" s="28" t="s">
        <v>842</v>
      </c>
      <c r="B335" s="6" t="s">
        <v>235</v>
      </c>
      <c r="C335" s="6" t="s">
        <v>233</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238</v>
      </c>
      <c r="X335" s="7" t="s">
        <v>93</v>
      </c>
      <c r="Y335" s="5" t="s">
        <v>239</v>
      </c>
      <c r="Z335" s="5" t="s">
        <v>39</v>
      </c>
      <c r="AA335" s="6" t="s">
        <v>38</v>
      </c>
      <c r="AB335" s="6" t="s">
        <v>38</v>
      </c>
      <c r="AC335" s="6" t="s">
        <v>38</v>
      </c>
      <c r="AD335" s="6" t="s">
        <v>38</v>
      </c>
      <c r="AE335" s="6" t="s">
        <v>38</v>
      </c>
    </row>
    <row r="336">
      <c r="A336" s="28" t="s">
        <v>843</v>
      </c>
      <c r="B336" s="6" t="s">
        <v>844</v>
      </c>
      <c r="C336" s="6" t="s">
        <v>833</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845</v>
      </c>
      <c r="B337" s="6" t="s">
        <v>846</v>
      </c>
      <c r="C337" s="6" t="s">
        <v>833</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847</v>
      </c>
      <c r="B338" s="6" t="s">
        <v>848</v>
      </c>
      <c r="C338" s="6" t="s">
        <v>833</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849</v>
      </c>
      <c r="B339" s="6" t="s">
        <v>850</v>
      </c>
      <c r="C339" s="6" t="s">
        <v>833</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851</v>
      </c>
      <c r="B340" s="6" t="s">
        <v>852</v>
      </c>
      <c r="C340" s="6" t="s">
        <v>833</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853</v>
      </c>
      <c r="B341" s="6" t="s">
        <v>854</v>
      </c>
      <c r="C341" s="6" t="s">
        <v>833</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855</v>
      </c>
      <c r="B342" s="6" t="s">
        <v>382</v>
      </c>
      <c r="C342" s="6" t="s">
        <v>74</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383</v>
      </c>
      <c r="X342" s="7" t="s">
        <v>76</v>
      </c>
      <c r="Y342" s="5" t="s">
        <v>77</v>
      </c>
      <c r="Z342" s="5" t="s">
        <v>39</v>
      </c>
      <c r="AA342" s="6" t="s">
        <v>38</v>
      </c>
      <c r="AB342" s="6" t="s">
        <v>38</v>
      </c>
      <c r="AC342" s="6" t="s">
        <v>38</v>
      </c>
      <c r="AD342" s="6" t="s">
        <v>38</v>
      </c>
      <c r="AE342" s="6" t="s">
        <v>38</v>
      </c>
    </row>
    <row r="343">
      <c r="A343" s="28" t="s">
        <v>856</v>
      </c>
      <c r="B343" s="6" t="s">
        <v>382</v>
      </c>
      <c r="C343" s="6" t="s">
        <v>74</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385</v>
      </c>
      <c r="X343" s="7" t="s">
        <v>76</v>
      </c>
      <c r="Y343" s="5" t="s">
        <v>77</v>
      </c>
      <c r="Z343" s="5" t="s">
        <v>39</v>
      </c>
      <c r="AA343" s="6" t="s">
        <v>38</v>
      </c>
      <c r="AB343" s="6" t="s">
        <v>38</v>
      </c>
      <c r="AC343" s="6" t="s">
        <v>38</v>
      </c>
      <c r="AD343" s="6" t="s">
        <v>38</v>
      </c>
      <c r="AE343" s="6" t="s">
        <v>38</v>
      </c>
    </row>
    <row r="344">
      <c r="A344" s="28" t="s">
        <v>857</v>
      </c>
      <c r="B344" s="6" t="s">
        <v>487</v>
      </c>
      <c r="C344" s="6" t="s">
        <v>488</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858</v>
      </c>
      <c r="B345" s="6" t="s">
        <v>491</v>
      </c>
      <c r="C345" s="6" t="s">
        <v>99</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492</v>
      </c>
      <c r="X345" s="7" t="s">
        <v>76</v>
      </c>
      <c r="Y345" s="5" t="s">
        <v>206</v>
      </c>
      <c r="Z345" s="5" t="s">
        <v>299</v>
      </c>
      <c r="AA345" s="6" t="s">
        <v>38</v>
      </c>
      <c r="AB345" s="6" t="s">
        <v>38</v>
      </c>
      <c r="AC345" s="6" t="s">
        <v>38</v>
      </c>
      <c r="AD345" s="6" t="s">
        <v>38</v>
      </c>
      <c r="AE345" s="6" t="s">
        <v>38</v>
      </c>
    </row>
    <row r="346">
      <c r="A346" s="28" t="s">
        <v>859</v>
      </c>
      <c r="B346" s="6" t="s">
        <v>634</v>
      </c>
      <c r="C346" s="6" t="s">
        <v>635</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636</v>
      </c>
      <c r="X346" s="7" t="s">
        <v>76</v>
      </c>
      <c r="Y346" s="5" t="s">
        <v>464</v>
      </c>
      <c r="Z346" s="5" t="s">
        <v>39</v>
      </c>
      <c r="AA346" s="6" t="s">
        <v>38</v>
      </c>
      <c r="AB346" s="6" t="s">
        <v>38</v>
      </c>
      <c r="AC346" s="6" t="s">
        <v>38</v>
      </c>
      <c r="AD346" s="6" t="s">
        <v>38</v>
      </c>
      <c r="AE346" s="6" t="s">
        <v>38</v>
      </c>
    </row>
    <row r="347">
      <c r="A347" s="28" t="s">
        <v>860</v>
      </c>
      <c r="B347" s="6" t="s">
        <v>649</v>
      </c>
      <c r="C347" s="6" t="s">
        <v>650</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861</v>
      </c>
      <c r="B348" s="6" t="s">
        <v>550</v>
      </c>
      <c r="C348" s="6" t="s">
        <v>862</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863</v>
      </c>
      <c r="B349" s="6" t="s">
        <v>864</v>
      </c>
      <c r="C349" s="6" t="s">
        <v>42</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865</v>
      </c>
      <c r="B350" s="6" t="s">
        <v>485</v>
      </c>
      <c r="C350" s="6" t="s">
        <v>483</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866</v>
      </c>
      <c r="B351" s="6" t="s">
        <v>867</v>
      </c>
      <c r="C351" s="6" t="s">
        <v>248</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868</v>
      </c>
      <c r="X351" s="7" t="s">
        <v>38</v>
      </c>
      <c r="Y351" s="5" t="s">
        <v>77</v>
      </c>
      <c r="Z351" s="5" t="s">
        <v>39</v>
      </c>
      <c r="AA351" s="6" t="s">
        <v>38</v>
      </c>
      <c r="AB351" s="6" t="s">
        <v>38</v>
      </c>
      <c r="AC351" s="6" t="s">
        <v>38</v>
      </c>
      <c r="AD351" s="6" t="s">
        <v>38</v>
      </c>
      <c r="AE351" s="6" t="s">
        <v>38</v>
      </c>
    </row>
    <row r="352">
      <c r="A352" s="28" t="s">
        <v>869</v>
      </c>
      <c r="B352" s="6" t="s">
        <v>123</v>
      </c>
      <c r="C352" s="6" t="s">
        <v>245</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870</v>
      </c>
      <c r="B353" s="6" t="s">
        <v>123</v>
      </c>
      <c r="C353" s="6" t="s">
        <v>871</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125</v>
      </c>
      <c r="X353" s="7" t="s">
        <v>107</v>
      </c>
      <c r="Y353" s="5" t="s">
        <v>77</v>
      </c>
      <c r="Z353" s="5" t="s">
        <v>39</v>
      </c>
      <c r="AA353" s="6" t="s">
        <v>38</v>
      </c>
      <c r="AB353" s="6" t="s">
        <v>38</v>
      </c>
      <c r="AC353" s="6" t="s">
        <v>38</v>
      </c>
      <c r="AD353" s="6" t="s">
        <v>38</v>
      </c>
      <c r="AE353" s="6" t="s">
        <v>38</v>
      </c>
    </row>
    <row r="354">
      <c r="A354" s="28" t="s">
        <v>872</v>
      </c>
      <c r="B354" s="6" t="s">
        <v>873</v>
      </c>
      <c r="C354" s="6" t="s">
        <v>874</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875</v>
      </c>
      <c r="B355" s="6" t="s">
        <v>876</v>
      </c>
      <c r="C355" s="6" t="s">
        <v>87</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877</v>
      </c>
      <c r="B356" s="6" t="s">
        <v>878</v>
      </c>
      <c r="C356" s="6" t="s">
        <v>87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879</v>
      </c>
      <c r="B357" s="6" t="s">
        <v>880</v>
      </c>
      <c r="C357" s="6" t="s">
        <v>297</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881</v>
      </c>
      <c r="B358" s="6" t="s">
        <v>312</v>
      </c>
      <c r="C358" s="6" t="s">
        <v>297</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882</v>
      </c>
      <c r="B359" s="6" t="s">
        <v>523</v>
      </c>
      <c r="C359" s="6" t="s">
        <v>524</v>
      </c>
      <c r="D359" s="7" t="s">
        <v>34</v>
      </c>
      <c r="E359" s="28" t="s">
        <v>35</v>
      </c>
      <c r="F359" s="5" t="s">
        <v>22</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883</v>
      </c>
      <c r="X359" s="7" t="s">
        <v>38</v>
      </c>
      <c r="Y359" s="5" t="s">
        <v>77</v>
      </c>
      <c r="Z359" s="5" t="s">
        <v>39</v>
      </c>
      <c r="AA359" s="6" t="s">
        <v>38</v>
      </c>
      <c r="AB359" s="6" t="s">
        <v>38</v>
      </c>
      <c r="AC359" s="6" t="s">
        <v>38</v>
      </c>
      <c r="AD359" s="6" t="s">
        <v>38</v>
      </c>
      <c r="AE359" s="6" t="s">
        <v>38</v>
      </c>
    </row>
    <row r="360">
      <c r="A360" s="28" t="s">
        <v>884</v>
      </c>
      <c r="B360" s="6" t="s">
        <v>531</v>
      </c>
      <c r="C360" s="6" t="s">
        <v>534</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535</v>
      </c>
      <c r="X360" s="7" t="s">
        <v>76</v>
      </c>
      <c r="Y360" s="5" t="s">
        <v>77</v>
      </c>
      <c r="Z360" s="5" t="s">
        <v>39</v>
      </c>
      <c r="AA360" s="6" t="s">
        <v>38</v>
      </c>
      <c r="AB360" s="6" t="s">
        <v>38</v>
      </c>
      <c r="AC360" s="6" t="s">
        <v>38</v>
      </c>
      <c r="AD360" s="6" t="s">
        <v>38</v>
      </c>
      <c r="AE360" s="6" t="s">
        <v>38</v>
      </c>
    </row>
    <row r="361">
      <c r="A361" s="28" t="s">
        <v>885</v>
      </c>
      <c r="B361" s="6" t="s">
        <v>886</v>
      </c>
      <c r="C361" s="6" t="s">
        <v>99</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887</v>
      </c>
      <c r="B362" s="6" t="s">
        <v>888</v>
      </c>
      <c r="C362" s="6" t="s">
        <v>60</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889</v>
      </c>
      <c r="B363" s="6" t="s">
        <v>452</v>
      </c>
      <c r="C363" s="6" t="s">
        <v>437</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453</v>
      </c>
      <c r="X363" s="7" t="s">
        <v>76</v>
      </c>
      <c r="Y363" s="5" t="s">
        <v>77</v>
      </c>
      <c r="Z363" s="5" t="s">
        <v>39</v>
      </c>
      <c r="AA363" s="6" t="s">
        <v>38</v>
      </c>
      <c r="AB363" s="6" t="s">
        <v>38</v>
      </c>
      <c r="AC363" s="6" t="s">
        <v>38</v>
      </c>
      <c r="AD363" s="6" t="s">
        <v>38</v>
      </c>
      <c r="AE363" s="6" t="s">
        <v>38</v>
      </c>
    </row>
    <row r="364">
      <c r="A364" s="28" t="s">
        <v>890</v>
      </c>
      <c r="B364" s="6" t="s">
        <v>643</v>
      </c>
      <c r="C364" s="6" t="s">
        <v>644</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645</v>
      </c>
      <c r="X364" s="7" t="s">
        <v>76</v>
      </c>
      <c r="Y364" s="5" t="s">
        <v>206</v>
      </c>
      <c r="Z364" s="5" t="s">
        <v>39</v>
      </c>
      <c r="AA364" s="6" t="s">
        <v>38</v>
      </c>
      <c r="AB364" s="6" t="s">
        <v>38</v>
      </c>
      <c r="AC364" s="6" t="s">
        <v>38</v>
      </c>
      <c r="AD364" s="6" t="s">
        <v>38</v>
      </c>
      <c r="AE364" s="6" t="s">
        <v>38</v>
      </c>
    </row>
    <row r="365">
      <c r="A365" s="28" t="s">
        <v>891</v>
      </c>
      <c r="B365" s="6" t="s">
        <v>643</v>
      </c>
      <c r="C365" s="6" t="s">
        <v>644</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647</v>
      </c>
      <c r="X365" s="7" t="s">
        <v>76</v>
      </c>
      <c r="Y365" s="5" t="s">
        <v>239</v>
      </c>
      <c r="Z365" s="5" t="s">
        <v>39</v>
      </c>
      <c r="AA365" s="6" t="s">
        <v>38</v>
      </c>
      <c r="AB365" s="6" t="s">
        <v>38</v>
      </c>
      <c r="AC365" s="6" t="s">
        <v>38</v>
      </c>
      <c r="AD365" s="6" t="s">
        <v>38</v>
      </c>
      <c r="AE365" s="6" t="s">
        <v>38</v>
      </c>
    </row>
    <row r="366">
      <c r="A366" s="28" t="s">
        <v>892</v>
      </c>
      <c r="B366" s="6" t="s">
        <v>643</v>
      </c>
      <c r="C366" s="6" t="s">
        <v>644</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893</v>
      </c>
      <c r="X366" s="7" t="s">
        <v>38</v>
      </c>
      <c r="Y366" s="5" t="s">
        <v>206</v>
      </c>
      <c r="Z366" s="5" t="s">
        <v>39</v>
      </c>
      <c r="AA366" s="6" t="s">
        <v>38</v>
      </c>
      <c r="AB366" s="6" t="s">
        <v>38</v>
      </c>
      <c r="AC366" s="6" t="s">
        <v>38</v>
      </c>
      <c r="AD366" s="6" t="s">
        <v>38</v>
      </c>
      <c r="AE366" s="6" t="s">
        <v>38</v>
      </c>
    </row>
    <row r="367">
      <c r="A367" s="28" t="s">
        <v>894</v>
      </c>
      <c r="B367" s="6" t="s">
        <v>873</v>
      </c>
      <c r="C367" s="6" t="s">
        <v>874</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895</v>
      </c>
      <c r="B368" s="6" t="s">
        <v>896</v>
      </c>
      <c r="C368" s="6" t="s">
        <v>99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897</v>
      </c>
      <c r="B369" s="6" t="s">
        <v>158</v>
      </c>
      <c r="C369" s="6" t="s">
        <v>148</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159</v>
      </c>
      <c r="X369" s="7" t="s">
        <v>107</v>
      </c>
      <c r="Y369" s="5" t="s">
        <v>77</v>
      </c>
      <c r="Z369" s="5" t="s">
        <v>898</v>
      </c>
      <c r="AA369" s="6" t="s">
        <v>38</v>
      </c>
      <c r="AB369" s="6" t="s">
        <v>38</v>
      </c>
      <c r="AC369" s="6" t="s">
        <v>38</v>
      </c>
      <c r="AD369" s="6" t="s">
        <v>38</v>
      </c>
      <c r="AE369" s="6" t="s">
        <v>38</v>
      </c>
    </row>
    <row r="370">
      <c r="A370" s="28" t="s">
        <v>899</v>
      </c>
      <c r="B370" s="6" t="s">
        <v>382</v>
      </c>
      <c r="C370" s="6" t="s">
        <v>74</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383</v>
      </c>
      <c r="X370" s="7" t="s">
        <v>107</v>
      </c>
      <c r="Y370" s="5" t="s">
        <v>77</v>
      </c>
      <c r="Z370" s="5" t="s">
        <v>898</v>
      </c>
      <c r="AA370" s="6" t="s">
        <v>38</v>
      </c>
      <c r="AB370" s="6" t="s">
        <v>38</v>
      </c>
      <c r="AC370" s="6" t="s">
        <v>38</v>
      </c>
      <c r="AD370" s="6" t="s">
        <v>38</v>
      </c>
      <c r="AE370" s="6" t="s">
        <v>38</v>
      </c>
    </row>
    <row r="371">
      <c r="A371" s="28" t="s">
        <v>900</v>
      </c>
      <c r="B371" s="6" t="s">
        <v>382</v>
      </c>
      <c r="C371" s="6" t="s">
        <v>74</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385</v>
      </c>
      <c r="X371" s="7" t="s">
        <v>107</v>
      </c>
      <c r="Y371" s="5" t="s">
        <v>77</v>
      </c>
      <c r="Z371" s="5" t="s">
        <v>898</v>
      </c>
      <c r="AA371" s="6" t="s">
        <v>38</v>
      </c>
      <c r="AB371" s="6" t="s">
        <v>38</v>
      </c>
      <c r="AC371" s="6" t="s">
        <v>38</v>
      </c>
      <c r="AD371" s="6" t="s">
        <v>38</v>
      </c>
      <c r="AE371" s="6" t="s">
        <v>38</v>
      </c>
    </row>
    <row r="372">
      <c r="A372" s="28" t="s">
        <v>901</v>
      </c>
      <c r="B372" s="6" t="s">
        <v>572</v>
      </c>
      <c r="C372" s="6" t="s">
        <v>573</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818</v>
      </c>
      <c r="X372" s="7" t="s">
        <v>76</v>
      </c>
      <c r="Y372" s="5" t="s">
        <v>77</v>
      </c>
      <c r="Z372" s="5" t="s">
        <v>898</v>
      </c>
      <c r="AA372" s="6" t="s">
        <v>38</v>
      </c>
      <c r="AB372" s="6" t="s">
        <v>38</v>
      </c>
      <c r="AC372" s="6" t="s">
        <v>38</v>
      </c>
      <c r="AD372" s="6" t="s">
        <v>38</v>
      </c>
      <c r="AE372" s="6" t="s">
        <v>38</v>
      </c>
    </row>
    <row r="373">
      <c r="A373" s="28" t="s">
        <v>902</v>
      </c>
      <c r="B373" s="6" t="s">
        <v>576</v>
      </c>
      <c r="C373" s="6" t="s">
        <v>573</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903</v>
      </c>
      <c r="B374" s="6" t="s">
        <v>638</v>
      </c>
      <c r="C374" s="6" t="s">
        <v>639</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904</v>
      </c>
      <c r="B375" s="6" t="s">
        <v>737</v>
      </c>
      <c r="C375" s="6" t="s">
        <v>87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905</v>
      </c>
      <c r="B376" s="6" t="s">
        <v>906</v>
      </c>
      <c r="C376" s="6" t="s">
        <v>810</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907</v>
      </c>
      <c r="B377" s="6" t="s">
        <v>908</v>
      </c>
      <c r="C377" s="6" t="s">
        <v>810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909</v>
      </c>
      <c r="B378" s="6" t="s">
        <v>739</v>
      </c>
      <c r="C378" s="6" t="s">
        <v>87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910</v>
      </c>
      <c r="B379" s="6" t="s">
        <v>169</v>
      </c>
      <c r="C379" s="6" t="s">
        <v>170</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911</v>
      </c>
      <c r="B380" s="6" t="s">
        <v>912</v>
      </c>
      <c r="C380" s="6" t="s">
        <v>675</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913</v>
      </c>
      <c r="B381" s="6" t="s">
        <v>284</v>
      </c>
      <c r="C381" s="6" t="s">
        <v>285</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914</v>
      </c>
      <c r="B382" s="6" t="s">
        <v>915</v>
      </c>
      <c r="C382" s="6" t="s">
        <v>916</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917</v>
      </c>
      <c r="B383" s="6" t="s">
        <v>918</v>
      </c>
      <c r="C383" s="6" t="s">
        <v>656</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919</v>
      </c>
      <c r="B384" s="6" t="s">
        <v>546</v>
      </c>
      <c r="C384" s="6" t="s">
        <v>99</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920</v>
      </c>
      <c r="B385" s="6" t="s">
        <v>301</v>
      </c>
      <c r="C385" s="6" t="s">
        <v>297</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921</v>
      </c>
      <c r="B386" s="6" t="s">
        <v>652</v>
      </c>
      <c r="C386" s="6" t="s">
        <v>653</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922</v>
      </c>
      <c r="B387" s="6" t="s">
        <v>304</v>
      </c>
      <c r="C387" s="6" t="s">
        <v>297</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923</v>
      </c>
      <c r="B388" s="6" t="s">
        <v>924</v>
      </c>
      <c r="C388" s="6" t="s">
        <v>297</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925</v>
      </c>
      <c r="B389" s="6" t="s">
        <v>306</v>
      </c>
      <c r="C389" s="6" t="s">
        <v>297</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926</v>
      </c>
      <c r="B390" s="6" t="s">
        <v>269</v>
      </c>
      <c r="C390" s="6" t="s">
        <v>74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927</v>
      </c>
      <c r="B391" s="6" t="s">
        <v>864</v>
      </c>
      <c r="C391" s="6" t="s">
        <v>42</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928</v>
      </c>
      <c r="B392" s="6" t="s">
        <v>832</v>
      </c>
      <c r="C392" s="6" t="s">
        <v>929</v>
      </c>
      <c r="D392" s="7" t="s">
        <v>34</v>
      </c>
      <c r="E392" s="28" t="s">
        <v>35</v>
      </c>
      <c r="F392" s="5" t="s">
        <v>930</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931</v>
      </c>
      <c r="B393" s="6" t="s">
        <v>485</v>
      </c>
      <c r="C393" s="6" t="s">
        <v>483</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932</v>
      </c>
      <c r="B394" s="6" t="s">
        <v>867</v>
      </c>
      <c r="C394" s="6" t="s">
        <v>248</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868</v>
      </c>
      <c r="X394" s="7" t="s">
        <v>76</v>
      </c>
      <c r="Y394" s="5" t="s">
        <v>77</v>
      </c>
      <c r="Z394" s="5" t="s">
        <v>39</v>
      </c>
      <c r="AA394" s="6" t="s">
        <v>38</v>
      </c>
      <c r="AB394" s="6" t="s">
        <v>38</v>
      </c>
      <c r="AC394" s="6" t="s">
        <v>38</v>
      </c>
      <c r="AD394" s="6" t="s">
        <v>38</v>
      </c>
      <c r="AE394" s="6" t="s">
        <v>38</v>
      </c>
    </row>
    <row r="395">
      <c r="A395" s="28" t="s">
        <v>933</v>
      </c>
      <c r="B395" s="6" t="s">
        <v>934</v>
      </c>
      <c r="C395" s="6" t="s">
        <v>99</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935</v>
      </c>
      <c r="B396" s="6" t="s">
        <v>564</v>
      </c>
      <c r="C396" s="6" t="s">
        <v>99</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565</v>
      </c>
      <c r="X396" s="7" t="s">
        <v>107</v>
      </c>
      <c r="Y396" s="5" t="s">
        <v>77</v>
      </c>
      <c r="Z396" s="5" t="s">
        <v>39</v>
      </c>
      <c r="AA396" s="6" t="s">
        <v>38</v>
      </c>
      <c r="AB396" s="6" t="s">
        <v>38</v>
      </c>
      <c r="AC396" s="6" t="s">
        <v>38</v>
      </c>
      <c r="AD396" s="6" t="s">
        <v>38</v>
      </c>
      <c r="AE396" s="6" t="s">
        <v>38</v>
      </c>
    </row>
    <row r="397">
      <c r="A397" s="28" t="s">
        <v>936</v>
      </c>
      <c r="B397" s="6" t="s">
        <v>564</v>
      </c>
      <c r="C397" s="6" t="s">
        <v>99</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565</v>
      </c>
      <c r="X397" s="7" t="s">
        <v>93</v>
      </c>
      <c r="Y397" s="5" t="s">
        <v>77</v>
      </c>
      <c r="Z397" s="5" t="s">
        <v>39</v>
      </c>
      <c r="AA397" s="6" t="s">
        <v>38</v>
      </c>
      <c r="AB397" s="6" t="s">
        <v>38</v>
      </c>
      <c r="AC397" s="6" t="s">
        <v>38</v>
      </c>
      <c r="AD397" s="6" t="s">
        <v>38</v>
      </c>
      <c r="AE397" s="6" t="s">
        <v>38</v>
      </c>
    </row>
    <row r="398">
      <c r="A398" s="28" t="s">
        <v>937</v>
      </c>
      <c r="B398" s="6" t="s">
        <v>938</v>
      </c>
      <c r="C398" s="6" t="s">
        <v>74</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939</v>
      </c>
      <c r="B399" s="6" t="s">
        <v>556</v>
      </c>
      <c r="C399" s="6" t="s">
        <v>99</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940</v>
      </c>
      <c r="B400" s="6" t="s">
        <v>867</v>
      </c>
      <c r="C400" s="6" t="s">
        <v>248</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868</v>
      </c>
      <c r="X400" s="7" t="s">
        <v>107</v>
      </c>
      <c r="Y400" s="5" t="s">
        <v>77</v>
      </c>
      <c r="Z400" s="5" t="s">
        <v>941</v>
      </c>
      <c r="AA400" s="6" t="s">
        <v>38</v>
      </c>
      <c r="AB400" s="6" t="s">
        <v>38</v>
      </c>
      <c r="AC400" s="6" t="s">
        <v>38</v>
      </c>
      <c r="AD400" s="6" t="s">
        <v>38</v>
      </c>
      <c r="AE400" s="6" t="s">
        <v>38</v>
      </c>
    </row>
    <row r="401">
      <c r="A401" s="28" t="s">
        <v>942</v>
      </c>
      <c r="B401" s="6" t="s">
        <v>485</v>
      </c>
      <c r="C401" s="6" t="s">
        <v>483</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943</v>
      </c>
      <c r="B402" s="6" t="s">
        <v>934</v>
      </c>
      <c r="C402" s="6" t="s">
        <v>99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944</v>
      </c>
      <c r="B403" s="6" t="s">
        <v>397</v>
      </c>
      <c r="C403" s="6" t="s">
        <v>398</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419</v>
      </c>
      <c r="X403" s="7" t="s">
        <v>107</v>
      </c>
      <c r="Y403" s="5" t="s">
        <v>206</v>
      </c>
      <c r="Z403" s="5" t="s">
        <v>39</v>
      </c>
      <c r="AA403" s="6" t="s">
        <v>38</v>
      </c>
      <c r="AB403" s="6" t="s">
        <v>38</v>
      </c>
      <c r="AC403" s="6" t="s">
        <v>38</v>
      </c>
      <c r="AD403" s="6" t="s">
        <v>38</v>
      </c>
      <c r="AE403" s="6" t="s">
        <v>38</v>
      </c>
    </row>
    <row r="404">
      <c r="A404" s="28" t="s">
        <v>945</v>
      </c>
      <c r="B404" s="6" t="s">
        <v>397</v>
      </c>
      <c r="C404" s="6" t="s">
        <v>398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421</v>
      </c>
      <c r="X404" s="7" t="s">
        <v>107</v>
      </c>
      <c r="Y404" s="5" t="s">
        <v>206</v>
      </c>
      <c r="Z404" s="5" t="s">
        <v>39</v>
      </c>
      <c r="AA404" s="6" t="s">
        <v>38</v>
      </c>
      <c r="AB404" s="6" t="s">
        <v>38</v>
      </c>
      <c r="AC404" s="6" t="s">
        <v>38</v>
      </c>
      <c r="AD404" s="6" t="s">
        <v>38</v>
      </c>
      <c r="AE404" s="6" t="s">
        <v>38</v>
      </c>
    </row>
    <row r="405">
      <c r="A405" s="28" t="s">
        <v>946</v>
      </c>
      <c r="B405" s="6" t="s">
        <v>947</v>
      </c>
      <c r="C405" s="6" t="s">
        <v>948</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949</v>
      </c>
      <c r="B406" s="6" t="s">
        <v>150</v>
      </c>
      <c r="C406" s="6" t="s">
        <v>148</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950</v>
      </c>
      <c r="X406" s="7" t="s">
        <v>38</v>
      </c>
      <c r="Y406" s="5" t="s">
        <v>77</v>
      </c>
      <c r="Z406" s="5" t="s">
        <v>39</v>
      </c>
      <c r="AA406" s="6" t="s">
        <v>38</v>
      </c>
      <c r="AB406" s="6" t="s">
        <v>38</v>
      </c>
      <c r="AC406" s="6" t="s">
        <v>38</v>
      </c>
      <c r="AD406" s="6" t="s">
        <v>38</v>
      </c>
      <c r="AE406" s="6" t="s">
        <v>38</v>
      </c>
    </row>
    <row r="407">
      <c r="A407" s="28" t="s">
        <v>951</v>
      </c>
      <c r="B407" s="6" t="s">
        <v>952</v>
      </c>
      <c r="C407" s="6" t="s">
        <v>953</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954</v>
      </c>
      <c r="B408" s="6" t="s">
        <v>289</v>
      </c>
      <c r="C408" s="6" t="s">
        <v>955</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956</v>
      </c>
      <c r="B409" s="6" t="s">
        <v>191</v>
      </c>
      <c r="C409" s="6" t="s">
        <v>187</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192</v>
      </c>
      <c r="X409" s="7" t="s">
        <v>107</v>
      </c>
      <c r="Y409" s="5" t="s">
        <v>77</v>
      </c>
      <c r="Z409" s="5" t="s">
        <v>39</v>
      </c>
      <c r="AA409" s="6" t="s">
        <v>38</v>
      </c>
      <c r="AB409" s="6" t="s">
        <v>38</v>
      </c>
      <c r="AC409" s="6" t="s">
        <v>38</v>
      </c>
      <c r="AD409" s="6" t="s">
        <v>38</v>
      </c>
      <c r="AE409" s="6" t="s">
        <v>38</v>
      </c>
    </row>
    <row r="410">
      <c r="A410" s="28" t="s">
        <v>957</v>
      </c>
      <c r="B410" s="6" t="s">
        <v>198</v>
      </c>
      <c r="C410" s="6" t="s">
        <v>187</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958</v>
      </c>
      <c r="B411" s="6" t="s">
        <v>959</v>
      </c>
      <c r="C411" s="6" t="s">
        <v>99</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960</v>
      </c>
      <c r="B412" s="6" t="s">
        <v>200</v>
      </c>
      <c r="C412" s="6" t="s">
        <v>187</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961</v>
      </c>
      <c r="B413" s="6" t="s">
        <v>325</v>
      </c>
      <c r="C413" s="6" t="s">
        <v>297</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962</v>
      </c>
      <c r="B414" s="6" t="s">
        <v>963</v>
      </c>
      <c r="C414" s="6" t="s">
        <v>330</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964</v>
      </c>
      <c r="B415" s="6" t="s">
        <v>965</v>
      </c>
      <c r="C415" s="6" t="s">
        <v>929</v>
      </c>
      <c r="D415" s="7" t="s">
        <v>34</v>
      </c>
      <c r="E415" s="28" t="s">
        <v>35</v>
      </c>
      <c r="F415" s="5" t="s">
        <v>930</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30" t="s">
        <v>966</v>
      </c>
      <c r="B416" s="6" t="s">
        <v>325</v>
      </c>
      <c r="C416" s="6" t="s">
        <v>297</v>
      </c>
      <c r="D416" s="7" t="s">
        <v>34</v>
      </c>
      <c r="E416" s="28" t="s">
        <v>35</v>
      </c>
      <c r="F416" s="5" t="s">
        <v>36</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967</v>
      </c>
      <c r="B417" s="6" t="s">
        <v>475</v>
      </c>
      <c r="C417" s="6" t="s">
        <v>476</v>
      </c>
      <c r="D417" s="7" t="s">
        <v>34</v>
      </c>
      <c r="E417" s="28" t="s">
        <v>35</v>
      </c>
      <c r="F417" s="5" t="s">
        <v>22</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477</v>
      </c>
      <c r="X417" s="7" t="s">
        <v>76</v>
      </c>
      <c r="Y417" s="5" t="s">
        <v>77</v>
      </c>
      <c r="Z417" s="5" t="s">
        <v>39</v>
      </c>
      <c r="AA417" s="6" t="s">
        <v>38</v>
      </c>
      <c r="AB417" s="6" t="s">
        <v>38</v>
      </c>
      <c r="AC417" s="6" t="s">
        <v>38</v>
      </c>
      <c r="AD417" s="6" t="s">
        <v>38</v>
      </c>
      <c r="AE417" s="6" t="s">
        <v>38</v>
      </c>
    </row>
    <row r="418">
      <c r="A418" s="28" t="s">
        <v>968</v>
      </c>
      <c r="B418" s="6" t="s">
        <v>969</v>
      </c>
      <c r="C418" s="6" t="s">
        <v>510</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970</v>
      </c>
      <c r="B419" s="6" t="s">
        <v>329</v>
      </c>
      <c r="C419" s="6" t="s">
        <v>330</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971</v>
      </c>
      <c r="B420" s="6" t="s">
        <v>329</v>
      </c>
      <c r="C420" s="6" t="s">
        <v>972</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973</v>
      </c>
      <c r="B421" s="6" t="s">
        <v>211</v>
      </c>
      <c r="C421" s="6" t="s">
        <v>212</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974</v>
      </c>
      <c r="B422" s="6" t="s">
        <v>211</v>
      </c>
      <c r="C422" s="6" t="s">
        <v>74</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214</v>
      </c>
      <c r="X422" s="7" t="s">
        <v>230</v>
      </c>
      <c r="Y422" s="5" t="s">
        <v>77</v>
      </c>
      <c r="Z422" s="5" t="s">
        <v>222</v>
      </c>
      <c r="AA422" s="6" t="s">
        <v>38</v>
      </c>
      <c r="AB422" s="6" t="s">
        <v>38</v>
      </c>
      <c r="AC422" s="6" t="s">
        <v>38</v>
      </c>
      <c r="AD422" s="6" t="s">
        <v>38</v>
      </c>
      <c r="AE422" s="6" t="s">
        <v>38</v>
      </c>
    </row>
    <row r="423">
      <c r="A423" s="28" t="s">
        <v>975</v>
      </c>
      <c r="B423" s="6" t="s">
        <v>216</v>
      </c>
      <c r="C423" s="6" t="s">
        <v>74</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159</v>
      </c>
      <c r="X423" s="7" t="s">
        <v>93</v>
      </c>
      <c r="Y423" s="5" t="s">
        <v>77</v>
      </c>
      <c r="Z423" s="5" t="s">
        <v>222</v>
      </c>
      <c r="AA423" s="6" t="s">
        <v>38</v>
      </c>
      <c r="AB423" s="6" t="s">
        <v>38</v>
      </c>
      <c r="AC423" s="6" t="s">
        <v>38</v>
      </c>
      <c r="AD423" s="6" t="s">
        <v>38</v>
      </c>
      <c r="AE423" s="6" t="s">
        <v>38</v>
      </c>
    </row>
    <row r="424">
      <c r="A424" s="28" t="s">
        <v>976</v>
      </c>
      <c r="B424" s="6" t="s">
        <v>216</v>
      </c>
      <c r="C424" s="6" t="s">
        <v>74</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218</v>
      </c>
      <c r="X424" s="7" t="s">
        <v>977</v>
      </c>
      <c r="Y424" s="5" t="s">
        <v>77</v>
      </c>
      <c r="Z424" s="5" t="s">
        <v>222</v>
      </c>
      <c r="AA424" s="6" t="s">
        <v>38</v>
      </c>
      <c r="AB424" s="6" t="s">
        <v>38</v>
      </c>
      <c r="AC424" s="6" t="s">
        <v>38</v>
      </c>
      <c r="AD424" s="6" t="s">
        <v>38</v>
      </c>
      <c r="AE424" s="6" t="s">
        <v>38</v>
      </c>
    </row>
    <row r="425">
      <c r="A425" s="28" t="s">
        <v>978</v>
      </c>
      <c r="B425" s="6" t="s">
        <v>745</v>
      </c>
      <c r="C425" s="6" t="s">
        <v>87</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979</v>
      </c>
      <c r="B426" s="6" t="s">
        <v>211</v>
      </c>
      <c r="C426" s="6" t="s">
        <v>74</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229</v>
      </c>
      <c r="X426" s="7" t="s">
        <v>219</v>
      </c>
      <c r="Y426" s="5" t="s">
        <v>77</v>
      </c>
      <c r="Z426" s="5" t="s">
        <v>222</v>
      </c>
      <c r="AA426" s="6" t="s">
        <v>38</v>
      </c>
      <c r="AB426" s="6" t="s">
        <v>38</v>
      </c>
      <c r="AC426" s="6" t="s">
        <v>38</v>
      </c>
      <c r="AD426" s="6" t="s">
        <v>38</v>
      </c>
      <c r="AE426" s="6" t="s">
        <v>38</v>
      </c>
    </row>
    <row r="427">
      <c r="A427" s="28" t="s">
        <v>980</v>
      </c>
      <c r="B427" s="6" t="s">
        <v>835</v>
      </c>
      <c r="C427" s="6" t="s">
        <v>330</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836</v>
      </c>
      <c r="X427" s="7" t="s">
        <v>93</v>
      </c>
      <c r="Y427" s="5" t="s">
        <v>77</v>
      </c>
      <c r="Z427" s="5" t="s">
        <v>222</v>
      </c>
      <c r="AA427" s="6" t="s">
        <v>38</v>
      </c>
      <c r="AB427" s="6" t="s">
        <v>38</v>
      </c>
      <c r="AC427" s="6" t="s">
        <v>38</v>
      </c>
      <c r="AD427" s="6" t="s">
        <v>38</v>
      </c>
      <c r="AE427" s="6" t="s">
        <v>38</v>
      </c>
    </row>
    <row r="428">
      <c r="A428" s="28" t="s">
        <v>981</v>
      </c>
      <c r="B428" s="6" t="s">
        <v>982</v>
      </c>
      <c r="C428" s="6" t="s">
        <v>87</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983</v>
      </c>
      <c r="B429" s="6" t="s">
        <v>793</v>
      </c>
      <c r="C429" s="6" t="s">
        <v>87</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796</v>
      </c>
      <c r="X429" s="7" t="s">
        <v>107</v>
      </c>
      <c r="Y429" s="5" t="s">
        <v>77</v>
      </c>
      <c r="Z429" s="5" t="s">
        <v>39</v>
      </c>
      <c r="AA429" s="6" t="s">
        <v>38</v>
      </c>
      <c r="AB429" s="6" t="s">
        <v>38</v>
      </c>
      <c r="AC429" s="6" t="s">
        <v>38</v>
      </c>
      <c r="AD429" s="6" t="s">
        <v>38</v>
      </c>
      <c r="AE429" s="6" t="s">
        <v>38</v>
      </c>
    </row>
    <row r="430">
      <c r="A430" s="28" t="s">
        <v>984</v>
      </c>
      <c r="B430" s="6" t="s">
        <v>793</v>
      </c>
      <c r="C430" s="6" t="s">
        <v>87</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798</v>
      </c>
      <c r="X430" s="7" t="s">
        <v>107</v>
      </c>
      <c r="Y430" s="5" t="s">
        <v>77</v>
      </c>
      <c r="Z430" s="5" t="s">
        <v>39</v>
      </c>
      <c r="AA430" s="6" t="s">
        <v>38</v>
      </c>
      <c r="AB430" s="6" t="s">
        <v>38</v>
      </c>
      <c r="AC430" s="6" t="s">
        <v>38</v>
      </c>
      <c r="AD430" s="6" t="s">
        <v>38</v>
      </c>
      <c r="AE430" s="6" t="s">
        <v>38</v>
      </c>
    </row>
    <row r="431">
      <c r="A431" s="28" t="s">
        <v>985</v>
      </c>
      <c r="B431" s="6" t="s">
        <v>749</v>
      </c>
      <c r="C431" s="6" t="s">
        <v>87</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750</v>
      </c>
      <c r="X431" s="7" t="s">
        <v>76</v>
      </c>
      <c r="Y431" s="5" t="s">
        <v>77</v>
      </c>
      <c r="Z431" s="5" t="s">
        <v>222</v>
      </c>
      <c r="AA431" s="6" t="s">
        <v>38</v>
      </c>
      <c r="AB431" s="6" t="s">
        <v>38</v>
      </c>
      <c r="AC431" s="6" t="s">
        <v>38</v>
      </c>
      <c r="AD431" s="6" t="s">
        <v>38</v>
      </c>
      <c r="AE431" s="6" t="s">
        <v>38</v>
      </c>
    </row>
    <row r="432">
      <c r="A432" s="28" t="s">
        <v>986</v>
      </c>
      <c r="B432" s="6" t="s">
        <v>752</v>
      </c>
      <c r="C432" s="6" t="s">
        <v>87</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753</v>
      </c>
      <c r="X432" s="7" t="s">
        <v>76</v>
      </c>
      <c r="Y432" s="5" t="s">
        <v>77</v>
      </c>
      <c r="Z432" s="5" t="s">
        <v>39</v>
      </c>
      <c r="AA432" s="6" t="s">
        <v>38</v>
      </c>
      <c r="AB432" s="6" t="s">
        <v>38</v>
      </c>
      <c r="AC432" s="6" t="s">
        <v>38</v>
      </c>
      <c r="AD432" s="6" t="s">
        <v>38</v>
      </c>
      <c r="AE432" s="6" t="s">
        <v>38</v>
      </c>
    </row>
    <row r="433">
      <c r="A433" s="28" t="s">
        <v>987</v>
      </c>
      <c r="B433" s="6" t="s">
        <v>378</v>
      </c>
      <c r="C433" s="6" t="s">
        <v>74</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30" t="s">
        <v>988</v>
      </c>
      <c r="B434" s="6" t="s">
        <v>989</v>
      </c>
      <c r="C434" s="6" t="s">
        <v>99</v>
      </c>
      <c r="D434" s="7" t="s">
        <v>34</v>
      </c>
      <c r="E434" s="28" t="s">
        <v>35</v>
      </c>
      <c r="F434" s="5" t="s">
        <v>22</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990</v>
      </c>
      <c r="X434" s="7" t="s">
        <v>107</v>
      </c>
      <c r="Y434" s="5" t="s">
        <v>77</v>
      </c>
      <c r="Z434" s="5" t="s">
        <v>39</v>
      </c>
      <c r="AA434" s="6" t="s">
        <v>38</v>
      </c>
      <c r="AB434" s="6" t="s">
        <v>38</v>
      </c>
      <c r="AC434" s="6" t="s">
        <v>38</v>
      </c>
      <c r="AD434" s="6" t="s">
        <v>38</v>
      </c>
      <c r="AE434" s="6" t="s">
        <v>38</v>
      </c>
    </row>
    <row r="435">
      <c r="A435" s="28" t="s">
        <v>991</v>
      </c>
      <c r="B435" s="6" t="s">
        <v>809</v>
      </c>
      <c r="C435" s="6" t="s">
        <v>810</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992</v>
      </c>
      <c r="B436" s="6" t="s">
        <v>397</v>
      </c>
      <c r="C436" s="6" t="s">
        <v>699</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700</v>
      </c>
      <c r="X436" s="7" t="s">
        <v>76</v>
      </c>
      <c r="Y436" s="5" t="s">
        <v>206</v>
      </c>
      <c r="Z436" s="5" t="s">
        <v>39</v>
      </c>
      <c r="AA436" s="6" t="s">
        <v>38</v>
      </c>
      <c r="AB436" s="6" t="s">
        <v>38</v>
      </c>
      <c r="AC436" s="6" t="s">
        <v>38</v>
      </c>
      <c r="AD436" s="6" t="s">
        <v>38</v>
      </c>
      <c r="AE436" s="6" t="s">
        <v>38</v>
      </c>
    </row>
    <row r="437">
      <c r="A437" s="28" t="s">
        <v>993</v>
      </c>
      <c r="B437" s="6" t="s">
        <v>397</v>
      </c>
      <c r="C437" s="6" t="s">
        <v>699</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702</v>
      </c>
      <c r="X437" s="7" t="s">
        <v>76</v>
      </c>
      <c r="Y437" s="5" t="s">
        <v>239</v>
      </c>
      <c r="Z437" s="5" t="s">
        <v>39</v>
      </c>
      <c r="AA437" s="6" t="s">
        <v>38</v>
      </c>
      <c r="AB437" s="6" t="s">
        <v>38</v>
      </c>
      <c r="AC437" s="6" t="s">
        <v>38</v>
      </c>
      <c r="AD437" s="6" t="s">
        <v>38</v>
      </c>
      <c r="AE437" s="6" t="s">
        <v>38</v>
      </c>
    </row>
    <row r="438">
      <c r="A438" s="28" t="s">
        <v>994</v>
      </c>
      <c r="B438" s="6" t="s">
        <v>397</v>
      </c>
      <c r="C438" s="6" t="s">
        <v>699</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704</v>
      </c>
      <c r="X438" s="7" t="s">
        <v>76</v>
      </c>
      <c r="Y438" s="5" t="s">
        <v>239</v>
      </c>
      <c r="Z438" s="5" t="s">
        <v>39</v>
      </c>
      <c r="AA438" s="6" t="s">
        <v>38</v>
      </c>
      <c r="AB438" s="6" t="s">
        <v>38</v>
      </c>
      <c r="AC438" s="6" t="s">
        <v>38</v>
      </c>
      <c r="AD438" s="6" t="s">
        <v>38</v>
      </c>
      <c r="AE438" s="6" t="s">
        <v>38</v>
      </c>
    </row>
    <row r="439">
      <c r="A439" s="28" t="s">
        <v>995</v>
      </c>
      <c r="B439" s="6" t="s">
        <v>397</v>
      </c>
      <c r="C439" s="6" t="s">
        <v>699</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706</v>
      </c>
      <c r="X439" s="7" t="s">
        <v>76</v>
      </c>
      <c r="Y439" s="5" t="s">
        <v>239</v>
      </c>
      <c r="Z439" s="5" t="s">
        <v>39</v>
      </c>
      <c r="AA439" s="6" t="s">
        <v>38</v>
      </c>
      <c r="AB439" s="6" t="s">
        <v>38</v>
      </c>
      <c r="AC439" s="6" t="s">
        <v>38</v>
      </c>
      <c r="AD439" s="6" t="s">
        <v>38</v>
      </c>
      <c r="AE439" s="6" t="s">
        <v>38</v>
      </c>
    </row>
    <row r="440">
      <c r="A440" s="28" t="s">
        <v>996</v>
      </c>
      <c r="B440" s="6" t="s">
        <v>397</v>
      </c>
      <c r="C440" s="6" t="s">
        <v>699</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708</v>
      </c>
      <c r="X440" s="7" t="s">
        <v>76</v>
      </c>
      <c r="Y440" s="5" t="s">
        <v>239</v>
      </c>
      <c r="Z440" s="5" t="s">
        <v>39</v>
      </c>
      <c r="AA440" s="6" t="s">
        <v>38</v>
      </c>
      <c r="AB440" s="6" t="s">
        <v>38</v>
      </c>
      <c r="AC440" s="6" t="s">
        <v>38</v>
      </c>
      <c r="AD440" s="6" t="s">
        <v>38</v>
      </c>
      <c r="AE440" s="6" t="s">
        <v>38</v>
      </c>
    </row>
    <row r="441">
      <c r="A441" s="28" t="s">
        <v>997</v>
      </c>
      <c r="B441" s="6" t="s">
        <v>397</v>
      </c>
      <c r="C441" s="6" t="s">
        <v>398</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399</v>
      </c>
      <c r="X441" s="7" t="s">
        <v>76</v>
      </c>
      <c r="Y441" s="5" t="s">
        <v>206</v>
      </c>
      <c r="Z441" s="5" t="s">
        <v>39</v>
      </c>
      <c r="AA441" s="6" t="s">
        <v>38</v>
      </c>
      <c r="AB441" s="6" t="s">
        <v>38</v>
      </c>
      <c r="AC441" s="6" t="s">
        <v>38</v>
      </c>
      <c r="AD441" s="6" t="s">
        <v>38</v>
      </c>
      <c r="AE441" s="6" t="s">
        <v>38</v>
      </c>
    </row>
    <row r="442">
      <c r="A442" s="28" t="s">
        <v>998</v>
      </c>
      <c r="B442" s="6" t="s">
        <v>397</v>
      </c>
      <c r="C442" s="6" t="s">
        <v>398</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401</v>
      </c>
      <c r="X442" s="7" t="s">
        <v>76</v>
      </c>
      <c r="Y442" s="5" t="s">
        <v>239</v>
      </c>
      <c r="Z442" s="5" t="s">
        <v>39</v>
      </c>
      <c r="AA442" s="6" t="s">
        <v>38</v>
      </c>
      <c r="AB442" s="6" t="s">
        <v>38</v>
      </c>
      <c r="AC442" s="6" t="s">
        <v>38</v>
      </c>
      <c r="AD442" s="6" t="s">
        <v>38</v>
      </c>
      <c r="AE442" s="6" t="s">
        <v>38</v>
      </c>
    </row>
    <row r="443">
      <c r="A443" s="28" t="s">
        <v>999</v>
      </c>
      <c r="B443" s="6" t="s">
        <v>397</v>
      </c>
      <c r="C443" s="6" t="s">
        <v>398</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403</v>
      </c>
      <c r="X443" s="7" t="s">
        <v>76</v>
      </c>
      <c r="Y443" s="5" t="s">
        <v>239</v>
      </c>
      <c r="Z443" s="5" t="s">
        <v>39</v>
      </c>
      <c r="AA443" s="6" t="s">
        <v>38</v>
      </c>
      <c r="AB443" s="6" t="s">
        <v>38</v>
      </c>
      <c r="AC443" s="6" t="s">
        <v>38</v>
      </c>
      <c r="AD443" s="6" t="s">
        <v>38</v>
      </c>
      <c r="AE443" s="6" t="s">
        <v>38</v>
      </c>
    </row>
    <row r="444">
      <c r="A444" s="28" t="s">
        <v>1000</v>
      </c>
      <c r="B444" s="6" t="s">
        <v>397</v>
      </c>
      <c r="C444" s="6" t="s">
        <v>398</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405</v>
      </c>
      <c r="X444" s="7" t="s">
        <v>76</v>
      </c>
      <c r="Y444" s="5" t="s">
        <v>239</v>
      </c>
      <c r="Z444" s="5" t="s">
        <v>39</v>
      </c>
      <c r="AA444" s="6" t="s">
        <v>38</v>
      </c>
      <c r="AB444" s="6" t="s">
        <v>38</v>
      </c>
      <c r="AC444" s="6" t="s">
        <v>38</v>
      </c>
      <c r="AD444" s="6" t="s">
        <v>38</v>
      </c>
      <c r="AE444" s="6" t="s">
        <v>38</v>
      </c>
    </row>
    <row r="445">
      <c r="A445" s="28" t="s">
        <v>1001</v>
      </c>
      <c r="B445" s="6" t="s">
        <v>397</v>
      </c>
      <c r="C445" s="6" t="s">
        <v>398</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407</v>
      </c>
      <c r="X445" s="7" t="s">
        <v>76</v>
      </c>
      <c r="Y445" s="5" t="s">
        <v>239</v>
      </c>
      <c r="Z445" s="5" t="s">
        <v>39</v>
      </c>
      <c r="AA445" s="6" t="s">
        <v>38</v>
      </c>
      <c r="AB445" s="6" t="s">
        <v>38</v>
      </c>
      <c r="AC445" s="6" t="s">
        <v>38</v>
      </c>
      <c r="AD445" s="6" t="s">
        <v>38</v>
      </c>
      <c r="AE445" s="6" t="s">
        <v>38</v>
      </c>
    </row>
    <row r="446">
      <c r="A446" s="28" t="s">
        <v>1002</v>
      </c>
      <c r="B446" s="6" t="s">
        <v>397</v>
      </c>
      <c r="C446" s="6" t="s">
        <v>398</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409</v>
      </c>
      <c r="X446" s="7" t="s">
        <v>76</v>
      </c>
      <c r="Y446" s="5" t="s">
        <v>206</v>
      </c>
      <c r="Z446" s="5" t="s">
        <v>39</v>
      </c>
      <c r="AA446" s="6" t="s">
        <v>38</v>
      </c>
      <c r="AB446" s="6" t="s">
        <v>38</v>
      </c>
      <c r="AC446" s="6" t="s">
        <v>38</v>
      </c>
      <c r="AD446" s="6" t="s">
        <v>38</v>
      </c>
      <c r="AE446" s="6" t="s">
        <v>38</v>
      </c>
    </row>
    <row r="447">
      <c r="A447" s="28" t="s">
        <v>1003</v>
      </c>
      <c r="B447" s="6" t="s">
        <v>397</v>
      </c>
      <c r="C447" s="6" t="s">
        <v>398</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411</v>
      </c>
      <c r="X447" s="7" t="s">
        <v>76</v>
      </c>
      <c r="Y447" s="5" t="s">
        <v>239</v>
      </c>
      <c r="Z447" s="5" t="s">
        <v>39</v>
      </c>
      <c r="AA447" s="6" t="s">
        <v>38</v>
      </c>
      <c r="AB447" s="6" t="s">
        <v>38</v>
      </c>
      <c r="AC447" s="6" t="s">
        <v>38</v>
      </c>
      <c r="AD447" s="6" t="s">
        <v>38</v>
      </c>
      <c r="AE447" s="6" t="s">
        <v>38</v>
      </c>
    </row>
    <row r="448">
      <c r="A448" s="28" t="s">
        <v>1004</v>
      </c>
      <c r="B448" s="6" t="s">
        <v>397</v>
      </c>
      <c r="C448" s="6" t="s">
        <v>398</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413</v>
      </c>
      <c r="X448" s="7" t="s">
        <v>76</v>
      </c>
      <c r="Y448" s="5" t="s">
        <v>239</v>
      </c>
      <c r="Z448" s="5" t="s">
        <v>39</v>
      </c>
      <c r="AA448" s="6" t="s">
        <v>38</v>
      </c>
      <c r="AB448" s="6" t="s">
        <v>38</v>
      </c>
      <c r="AC448" s="6" t="s">
        <v>38</v>
      </c>
      <c r="AD448" s="6" t="s">
        <v>38</v>
      </c>
      <c r="AE448" s="6" t="s">
        <v>38</v>
      </c>
    </row>
    <row r="449">
      <c r="A449" s="28" t="s">
        <v>1005</v>
      </c>
      <c r="B449" s="6" t="s">
        <v>397</v>
      </c>
      <c r="C449" s="6" t="s">
        <v>398</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415</v>
      </c>
      <c r="X449" s="7" t="s">
        <v>76</v>
      </c>
      <c r="Y449" s="5" t="s">
        <v>239</v>
      </c>
      <c r="Z449" s="5" t="s">
        <v>39</v>
      </c>
      <c r="AA449" s="6" t="s">
        <v>38</v>
      </c>
      <c r="AB449" s="6" t="s">
        <v>38</v>
      </c>
      <c r="AC449" s="6" t="s">
        <v>38</v>
      </c>
      <c r="AD449" s="6" t="s">
        <v>38</v>
      </c>
      <c r="AE449" s="6" t="s">
        <v>38</v>
      </c>
    </row>
    <row r="450">
      <c r="A450" s="28" t="s">
        <v>1006</v>
      </c>
      <c r="B450" s="6" t="s">
        <v>397</v>
      </c>
      <c r="C450" s="6" t="s">
        <v>398</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417</v>
      </c>
      <c r="X450" s="7" t="s">
        <v>76</v>
      </c>
      <c r="Y450" s="5" t="s">
        <v>239</v>
      </c>
      <c r="Z450" s="5" t="s">
        <v>39</v>
      </c>
      <c r="AA450" s="6" t="s">
        <v>38</v>
      </c>
      <c r="AB450" s="6" t="s">
        <v>38</v>
      </c>
      <c r="AC450" s="6" t="s">
        <v>38</v>
      </c>
      <c r="AD450" s="6" t="s">
        <v>38</v>
      </c>
      <c r="AE450" s="6" t="s">
        <v>38</v>
      </c>
    </row>
    <row r="451">
      <c r="A451" s="28" t="s">
        <v>1007</v>
      </c>
      <c r="B451" s="6" t="s">
        <v>1008</v>
      </c>
      <c r="C451" s="6" t="s">
        <v>656</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1009</v>
      </c>
      <c r="B452" s="6" t="s">
        <v>1010</v>
      </c>
      <c r="C452" s="6" t="s">
        <v>777</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1011</v>
      </c>
      <c r="B453" s="6" t="s">
        <v>906</v>
      </c>
      <c r="C453" s="6" t="s">
        <v>810</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1012</v>
      </c>
      <c r="B454" s="6" t="s">
        <v>989</v>
      </c>
      <c r="C454" s="6" t="s">
        <v>99</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990</v>
      </c>
      <c r="X454" s="7" t="s">
        <v>93</v>
      </c>
      <c r="Y454" s="5" t="s">
        <v>77</v>
      </c>
      <c r="Z454" s="5" t="s">
        <v>39</v>
      </c>
      <c r="AA454" s="6" t="s">
        <v>38</v>
      </c>
      <c r="AB454" s="6" t="s">
        <v>38</v>
      </c>
      <c r="AC454" s="6" t="s">
        <v>38</v>
      </c>
      <c r="AD454" s="6" t="s">
        <v>38</v>
      </c>
      <c r="AE454" s="6" t="s">
        <v>38</v>
      </c>
    </row>
    <row r="455">
      <c r="A455" s="28" t="s">
        <v>1013</v>
      </c>
      <c r="B455" s="6" t="s">
        <v>208</v>
      </c>
      <c r="C455" s="6" t="s">
        <v>99</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209</v>
      </c>
      <c r="X455" s="7" t="s">
        <v>38</v>
      </c>
      <c r="Y455" s="5" t="s">
        <v>77</v>
      </c>
      <c r="Z455" s="5" t="s">
        <v>39</v>
      </c>
      <c r="AA455" s="6" t="s">
        <v>38</v>
      </c>
      <c r="AB455" s="6" t="s">
        <v>38</v>
      </c>
      <c r="AC455" s="6" t="s">
        <v>38</v>
      </c>
      <c r="AD455" s="6" t="s">
        <v>38</v>
      </c>
      <c r="AE455" s="6" t="s">
        <v>38</v>
      </c>
    </row>
    <row r="456">
      <c r="A456" s="28" t="s">
        <v>1014</v>
      </c>
      <c r="B456" s="6" t="s">
        <v>475</v>
      </c>
      <c r="C456" s="6" t="s">
        <v>476</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477</v>
      </c>
      <c r="X456" s="7" t="s">
        <v>107</v>
      </c>
      <c r="Y456" s="5" t="s">
        <v>77</v>
      </c>
      <c r="Z456" s="5" t="s">
        <v>1015</v>
      </c>
      <c r="AA456" s="6" t="s">
        <v>38</v>
      </c>
      <c r="AB456" s="6" t="s">
        <v>38</v>
      </c>
      <c r="AC456" s="6" t="s">
        <v>38</v>
      </c>
      <c r="AD456" s="6" t="s">
        <v>38</v>
      </c>
      <c r="AE456" s="6" t="s">
        <v>38</v>
      </c>
    </row>
    <row r="457">
      <c r="A457" s="28" t="s">
        <v>1016</v>
      </c>
      <c r="B457" s="6" t="s">
        <v>211</v>
      </c>
      <c r="C457" s="6" t="s">
        <v>212</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227</v>
      </c>
      <c r="X457" s="7" t="s">
        <v>230</v>
      </c>
      <c r="Y457" s="5" t="s">
        <v>77</v>
      </c>
      <c r="Z457" s="5" t="s">
        <v>222</v>
      </c>
      <c r="AA457" s="6" t="s">
        <v>38</v>
      </c>
      <c r="AB457" s="6" t="s">
        <v>38</v>
      </c>
      <c r="AC457" s="6" t="s">
        <v>38</v>
      </c>
      <c r="AD457" s="6" t="s">
        <v>38</v>
      </c>
      <c r="AE457" s="6" t="s">
        <v>38</v>
      </c>
    </row>
    <row r="458">
      <c r="A458" s="28" t="s">
        <v>1017</v>
      </c>
      <c r="B458" s="6" t="s">
        <v>269</v>
      </c>
      <c r="C458" s="6" t="s">
        <v>74</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1018</v>
      </c>
      <c r="B459" s="6" t="s">
        <v>737</v>
      </c>
      <c r="C459" s="6" t="s">
        <v>87</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1019</v>
      </c>
      <c r="B460" s="6" t="s">
        <v>1020</v>
      </c>
      <c r="C460" s="6" t="s">
        <v>495</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1021</v>
      </c>
      <c r="B461" s="6" t="s">
        <v>1022</v>
      </c>
      <c r="C461" s="6" t="s">
        <v>495</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1023</v>
      </c>
      <c r="B462" s="6" t="s">
        <v>235</v>
      </c>
      <c r="C462" s="6" t="s">
        <v>233</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236</v>
      </c>
      <c r="X462" s="7" t="s">
        <v>230</v>
      </c>
      <c r="Y462" s="5" t="s">
        <v>206</v>
      </c>
      <c r="Z462" s="5" t="s">
        <v>1024</v>
      </c>
      <c r="AA462" s="6" t="s">
        <v>38</v>
      </c>
      <c r="AB462" s="6" t="s">
        <v>38</v>
      </c>
      <c r="AC462" s="6" t="s">
        <v>38</v>
      </c>
      <c r="AD462" s="6" t="s">
        <v>38</v>
      </c>
      <c r="AE462" s="6" t="s">
        <v>38</v>
      </c>
    </row>
    <row r="463">
      <c r="A463" s="28" t="s">
        <v>1025</v>
      </c>
      <c r="B463" s="6" t="s">
        <v>235</v>
      </c>
      <c r="C463" s="6" t="s">
        <v>233</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238</v>
      </c>
      <c r="X463" s="7" t="s">
        <v>230</v>
      </c>
      <c r="Y463" s="5" t="s">
        <v>239</v>
      </c>
      <c r="Z463" s="5" t="s">
        <v>1024</v>
      </c>
      <c r="AA463" s="6" t="s">
        <v>38</v>
      </c>
      <c r="AB463" s="6" t="s">
        <v>38</v>
      </c>
      <c r="AC463" s="6" t="s">
        <v>38</v>
      </c>
      <c r="AD463" s="6" t="s">
        <v>38</v>
      </c>
      <c r="AE463" s="6" t="s">
        <v>38</v>
      </c>
    </row>
    <row r="464">
      <c r="A464" s="28" t="s">
        <v>1026</v>
      </c>
      <c r="B464" s="6" t="s">
        <v>793</v>
      </c>
      <c r="C464" s="6" t="s">
        <v>87</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796</v>
      </c>
      <c r="X464" s="7" t="s">
        <v>93</v>
      </c>
      <c r="Y464" s="5" t="s">
        <v>77</v>
      </c>
      <c r="Z464" s="5" t="s">
        <v>1027</v>
      </c>
      <c r="AA464" s="6" t="s">
        <v>38</v>
      </c>
      <c r="AB464" s="6" t="s">
        <v>38</v>
      </c>
      <c r="AC464" s="6" t="s">
        <v>38</v>
      </c>
      <c r="AD464" s="6" t="s">
        <v>38</v>
      </c>
      <c r="AE464" s="6" t="s">
        <v>38</v>
      </c>
    </row>
    <row r="465">
      <c r="A465" s="28" t="s">
        <v>1028</v>
      </c>
      <c r="B465" s="6" t="s">
        <v>793</v>
      </c>
      <c r="C465" s="6" t="s">
        <v>87</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798</v>
      </c>
      <c r="X465" s="7" t="s">
        <v>93</v>
      </c>
      <c r="Y465" s="5" t="s">
        <v>77</v>
      </c>
      <c r="Z465" s="5" t="s">
        <v>1027</v>
      </c>
      <c r="AA465" s="6" t="s">
        <v>38</v>
      </c>
      <c r="AB465" s="6" t="s">
        <v>38</v>
      </c>
      <c r="AC465" s="6" t="s">
        <v>38</v>
      </c>
      <c r="AD465" s="6" t="s">
        <v>38</v>
      </c>
      <c r="AE465" s="6" t="s">
        <v>38</v>
      </c>
    </row>
    <row r="466">
      <c r="A466" s="28" t="s">
        <v>1029</v>
      </c>
      <c r="B466" s="6" t="s">
        <v>643</v>
      </c>
      <c r="C466" s="6" t="s">
        <v>644</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893</v>
      </c>
      <c r="X466" s="7" t="s">
        <v>76</v>
      </c>
      <c r="Y466" s="5" t="s">
        <v>206</v>
      </c>
      <c r="Z466" s="5" t="s">
        <v>393</v>
      </c>
      <c r="AA466" s="6" t="s">
        <v>38</v>
      </c>
      <c r="AB466" s="6" t="s">
        <v>38</v>
      </c>
      <c r="AC466" s="6" t="s">
        <v>38</v>
      </c>
      <c r="AD466" s="6" t="s">
        <v>38</v>
      </c>
      <c r="AE466" s="6" t="s">
        <v>38</v>
      </c>
    </row>
    <row r="467">
      <c r="A467" s="28" t="s">
        <v>1030</v>
      </c>
      <c r="B467" s="6" t="s">
        <v>487</v>
      </c>
      <c r="C467" s="6" t="s">
        <v>488</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1031</v>
      </c>
      <c r="B468" s="6" t="s">
        <v>634</v>
      </c>
      <c r="C468" s="6" t="s">
        <v>635</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636</v>
      </c>
      <c r="X468" s="7" t="s">
        <v>107</v>
      </c>
      <c r="Y468" s="5" t="s">
        <v>464</v>
      </c>
      <c r="Z468" s="5" t="s">
        <v>299</v>
      </c>
      <c r="AA468" s="6" t="s">
        <v>38</v>
      </c>
      <c r="AB468" s="6" t="s">
        <v>38</v>
      </c>
      <c r="AC468" s="6" t="s">
        <v>38</v>
      </c>
      <c r="AD468" s="6" t="s">
        <v>38</v>
      </c>
      <c r="AE468" s="6" t="s">
        <v>38</v>
      </c>
    </row>
    <row r="469">
      <c r="A469" s="28" t="s">
        <v>1032</v>
      </c>
      <c r="B469" s="6" t="s">
        <v>982</v>
      </c>
      <c r="C469" s="6" t="s">
        <v>87</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1033</v>
      </c>
      <c r="B470" s="6" t="s">
        <v>423</v>
      </c>
      <c r="C470" s="6" t="s">
        <v>424</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425</v>
      </c>
      <c r="X470" s="7" t="s">
        <v>76</v>
      </c>
      <c r="Y470" s="5" t="s">
        <v>206</v>
      </c>
      <c r="Z470" s="5" t="s">
        <v>39</v>
      </c>
      <c r="AA470" s="6" t="s">
        <v>38</v>
      </c>
      <c r="AB470" s="6" t="s">
        <v>38</v>
      </c>
      <c r="AC470" s="6" t="s">
        <v>38</v>
      </c>
      <c r="AD470" s="6" t="s">
        <v>38</v>
      </c>
      <c r="AE470" s="6" t="s">
        <v>38</v>
      </c>
    </row>
    <row r="471">
      <c r="A471" s="28" t="s">
        <v>1034</v>
      </c>
      <c r="B471" s="6" t="s">
        <v>306</v>
      </c>
      <c r="C471" s="6" t="s">
        <v>297</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1035</v>
      </c>
      <c r="B472" s="6" t="s">
        <v>938</v>
      </c>
      <c r="C472" s="6" t="s">
        <v>74</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1036</v>
      </c>
      <c r="B473" s="6" t="s">
        <v>1037</v>
      </c>
      <c r="C473" s="6" t="s">
        <v>929</v>
      </c>
      <c r="D473" s="7" t="s">
        <v>34</v>
      </c>
      <c r="E473" s="28" t="s">
        <v>35</v>
      </c>
      <c r="F473" s="5" t="s">
        <v>930</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1038</v>
      </c>
      <c r="B474" s="6" t="s">
        <v>312</v>
      </c>
      <c r="C474" s="6" t="s">
        <v>524</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1039</v>
      </c>
      <c r="B475" s="6" t="s">
        <v>531</v>
      </c>
      <c r="C475" s="6" t="s">
        <v>534</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535</v>
      </c>
      <c r="X475" s="7" t="s">
        <v>107</v>
      </c>
      <c r="Y475" s="5" t="s">
        <v>77</v>
      </c>
      <c r="Z475" s="5" t="s">
        <v>39</v>
      </c>
      <c r="AA475" s="6" t="s">
        <v>38</v>
      </c>
      <c r="AB475" s="6" t="s">
        <v>38</v>
      </c>
      <c r="AC475" s="6" t="s">
        <v>38</v>
      </c>
      <c r="AD475" s="6" t="s">
        <v>38</v>
      </c>
      <c r="AE475" s="6" t="s">
        <v>38</v>
      </c>
    </row>
    <row r="476">
      <c r="A476" s="28" t="s">
        <v>1040</v>
      </c>
      <c r="B476" s="6" t="s">
        <v>886</v>
      </c>
      <c r="C476" s="6" t="s">
        <v>99</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1041</v>
      </c>
      <c r="B477" s="6" t="s">
        <v>952</v>
      </c>
      <c r="C477" s="6" t="s">
        <v>953</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1042</v>
      </c>
      <c r="B478" s="6" t="s">
        <v>1043</v>
      </c>
      <c r="C478" s="6" t="s">
        <v>639</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1044</v>
      </c>
      <c r="B479" s="6" t="s">
        <v>737</v>
      </c>
      <c r="C479" s="6" t="s">
        <v>87</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1045</v>
      </c>
      <c r="B480" s="6" t="s">
        <v>918</v>
      </c>
      <c r="C480" s="6" t="s">
        <v>656</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1046</v>
      </c>
      <c r="B481" s="6" t="s">
        <v>546</v>
      </c>
      <c r="C481" s="6" t="s">
        <v>99</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1047</v>
      </c>
      <c r="B482" s="6" t="s">
        <v>123</v>
      </c>
      <c r="C482" s="6" t="s">
        <v>871</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125</v>
      </c>
      <c r="X482" s="7" t="s">
        <v>93</v>
      </c>
      <c r="Y482" s="5" t="s">
        <v>77</v>
      </c>
      <c r="Z482" s="5" t="s">
        <v>1048</v>
      </c>
      <c r="AA482" s="6" t="s">
        <v>38</v>
      </c>
      <c r="AB482" s="6" t="s">
        <v>38</v>
      </c>
      <c r="AC482" s="6" t="s">
        <v>38</v>
      </c>
      <c r="AD482" s="6" t="s">
        <v>38</v>
      </c>
      <c r="AE482" s="6" t="s">
        <v>38</v>
      </c>
    </row>
    <row r="483">
      <c r="A483" s="28" t="s">
        <v>1049</v>
      </c>
      <c r="B483" s="6" t="s">
        <v>969</v>
      </c>
      <c r="C483" s="6" t="s">
        <v>510</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1050</v>
      </c>
      <c r="B484" s="6" t="s">
        <v>1051</v>
      </c>
      <c r="C484" s="6" t="s">
        <v>929</v>
      </c>
      <c r="D484" s="7" t="s">
        <v>34</v>
      </c>
      <c r="E484" s="28" t="s">
        <v>35</v>
      </c>
      <c r="F484" s="5" t="s">
        <v>930</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1052</v>
      </c>
      <c r="B485" s="6" t="s">
        <v>1053</v>
      </c>
      <c r="C485" s="6" t="s">
        <v>1054</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1055</v>
      </c>
      <c r="B486" s="6" t="s">
        <v>191</v>
      </c>
      <c r="C486" s="6" t="s">
        <v>187</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192</v>
      </c>
      <c r="X486" s="7" t="s">
        <v>93</v>
      </c>
      <c r="Y486" s="5" t="s">
        <v>77</v>
      </c>
      <c r="Z486" s="5" t="s">
        <v>1056</v>
      </c>
      <c r="AA486" s="6" t="s">
        <v>38</v>
      </c>
      <c r="AB486" s="6" t="s">
        <v>38</v>
      </c>
      <c r="AC486" s="6" t="s">
        <v>38</v>
      </c>
      <c r="AD486" s="6" t="s">
        <v>38</v>
      </c>
      <c r="AE486" s="6" t="s">
        <v>38</v>
      </c>
    </row>
    <row r="487">
      <c r="A487" s="28" t="s">
        <v>1057</v>
      </c>
      <c r="B487" s="6" t="s">
        <v>752</v>
      </c>
      <c r="C487" s="6" t="s">
        <v>87</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753</v>
      </c>
      <c r="X487" s="7" t="s">
        <v>107</v>
      </c>
      <c r="Y487" s="5" t="s">
        <v>77</v>
      </c>
      <c r="Z487" s="5" t="s">
        <v>222</v>
      </c>
      <c r="AA487" s="6" t="s">
        <v>38</v>
      </c>
      <c r="AB487" s="6" t="s">
        <v>38</v>
      </c>
      <c r="AC487" s="6" t="s">
        <v>38</v>
      </c>
      <c r="AD487" s="6" t="s">
        <v>38</v>
      </c>
      <c r="AE48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51b5df386dc41d2"/>
    <hyperlink ref="E2" r:id="R854b39c75ba745b1"/>
    <hyperlink ref="A3" r:id="Rde41bab9ca26434b"/>
    <hyperlink ref="E3" r:id="R5e12e564ce0d4de8"/>
    <hyperlink ref="A4" r:id="Rb719e1e875db47e2"/>
    <hyperlink ref="E4" r:id="R35f78b5204b74d77"/>
    <hyperlink ref="A5" r:id="Re511c939f5ca4861"/>
    <hyperlink ref="E5" r:id="Reb933ba2fe0b4660"/>
    <hyperlink ref="A6" r:id="R9333774626c5482d"/>
    <hyperlink ref="E6" r:id="R6a3f86c811e84a6e"/>
    <hyperlink ref="A7" r:id="Ra2cdd03f3b0346f7"/>
    <hyperlink ref="E7" r:id="R4c92c816386e4656"/>
    <hyperlink ref="A8" r:id="R8b499b84d0264e2f"/>
    <hyperlink ref="E8" r:id="Rad5f9d4ccd7a40fc"/>
    <hyperlink ref="A9" r:id="R93fba971ad0e42f4"/>
    <hyperlink ref="E9" r:id="R66b61f2fc26a4661"/>
    <hyperlink ref="A10" r:id="R265298f9a1174c56"/>
    <hyperlink ref="E10" r:id="Rabc7403fb87d43fb"/>
    <hyperlink ref="A11" r:id="R2eb6f4af86cd494a"/>
    <hyperlink ref="E11" r:id="R5f1b3fb18c9940c6"/>
    <hyperlink ref="A12" r:id="R7ef066563e4346a7"/>
    <hyperlink ref="E12" r:id="Rc9e4ac28f2814118"/>
    <hyperlink ref="A13" r:id="R9cac91d72a744d14"/>
    <hyperlink ref="E13" r:id="R1142742e9cbd45e7"/>
    <hyperlink ref="A14" r:id="R9bd731bd1fda4f9a"/>
    <hyperlink ref="E14" r:id="R7be44411a9c84f66"/>
    <hyperlink ref="A15" r:id="R51b526459b8a4cea"/>
    <hyperlink ref="E15" r:id="R7a95092467b34eb8"/>
    <hyperlink ref="A16" r:id="Rafddb0c7e4cb4b74"/>
    <hyperlink ref="E16" r:id="R118a77ea91c84974"/>
    <hyperlink ref="A17" r:id="R9458130796334fb9"/>
    <hyperlink ref="E17" r:id="Rb4b3805ef2904ddc"/>
    <hyperlink ref="A18" r:id="R7627ce4d7f524bd0"/>
    <hyperlink ref="E18" r:id="Raf2c20640f074a9a"/>
    <hyperlink ref="A19" r:id="R8ce423c6778d44e7"/>
    <hyperlink ref="E19" r:id="Rb9f8890105764df1"/>
    <hyperlink ref="A20" r:id="R7533c6c2e1ae4f90"/>
    <hyperlink ref="E20" r:id="R1f61eba3630e4109"/>
    <hyperlink ref="A21" r:id="Rfc21b8ac30b24d41"/>
    <hyperlink ref="E21" r:id="Rdf61b764f2ad448d"/>
    <hyperlink ref="A22" r:id="R49e9d3ea617c4bcd"/>
    <hyperlink ref="E22" r:id="Ra96d8f9a7efd4ced"/>
    <hyperlink ref="A23" r:id="R33b4d607dc904c30"/>
    <hyperlink ref="E23" r:id="R65ac0dc435c444c8"/>
    <hyperlink ref="A24" r:id="R1914c237770a49e8"/>
    <hyperlink ref="E24" r:id="Ra2ffc5ab07854ee8"/>
    <hyperlink ref="A25" r:id="R638ddc89277a4d98"/>
    <hyperlink ref="E25" r:id="R37beb93b9c5c4309"/>
    <hyperlink ref="A26" r:id="R3bbbc77cc6b442b4"/>
    <hyperlink ref="E26" r:id="Rb3af3d91b6574b78"/>
    <hyperlink ref="A27" r:id="Rfd18e4e039c3459d"/>
    <hyperlink ref="E27" r:id="R4ea1ef60e0834fb6"/>
    <hyperlink ref="A28" r:id="R8853377bde6845cb"/>
    <hyperlink ref="E28" r:id="Rf707ca5fbf474714"/>
    <hyperlink ref="A29" r:id="R3abb0d4e99a44e31"/>
    <hyperlink ref="E29" r:id="R284e10736b004032"/>
    <hyperlink ref="A30" r:id="R1aded78a91134448"/>
    <hyperlink ref="E30" r:id="Rd7e7492a5824483a"/>
    <hyperlink ref="A31" r:id="R6214f5ba966a42de"/>
    <hyperlink ref="E31" r:id="Ra53de7fd0ca7484e"/>
    <hyperlink ref="A32" r:id="R32b135506aea4463"/>
    <hyperlink ref="E32" r:id="R7367ce1e72c34166"/>
    <hyperlink ref="A33" r:id="R197e59cd4aa54e2d"/>
    <hyperlink ref="E33" r:id="R5d51e892164e4ddd"/>
    <hyperlink ref="A34" r:id="R26159ca863c1494e"/>
    <hyperlink ref="E34" r:id="R92a5c27356714bbf"/>
    <hyperlink ref="A35" r:id="R9122534b51804347"/>
    <hyperlink ref="E35" r:id="R4fe85d6f8ed84e98"/>
    <hyperlink ref="A36" r:id="R760269508c9b4e56"/>
    <hyperlink ref="E36" r:id="R2d2d2c3e834f47b2"/>
    <hyperlink ref="A37" r:id="Rd4907ce0167443ce"/>
    <hyperlink ref="E37" r:id="R85ad57982d7f4c5f"/>
    <hyperlink ref="A38" r:id="Re21186c0a2fd495c"/>
    <hyperlink ref="E38" r:id="Rfd2b88d505ce458b"/>
    <hyperlink ref="A39" r:id="Rf6ca6fbaf2fa4de2"/>
    <hyperlink ref="E39" r:id="R64aebc0d9fb44d43"/>
    <hyperlink ref="A40" r:id="R77ce3ade295049a8"/>
    <hyperlink ref="E40" r:id="R6d759a13a2b341be"/>
    <hyperlink ref="A41" r:id="Rd36520b44ae24408"/>
    <hyperlink ref="E41" r:id="R84d87999a8844980"/>
    <hyperlink ref="A42" r:id="R01d58db6d2134c06"/>
    <hyperlink ref="E42" r:id="R7819e55156904358"/>
    <hyperlink ref="A43" r:id="Rd928d729cdeb498e"/>
    <hyperlink ref="E43" r:id="R0030f62b309547ed"/>
    <hyperlink ref="A44" r:id="Rdae179972a06482e"/>
    <hyperlink ref="E44" r:id="Rfc34522b334b4dc2"/>
    <hyperlink ref="A45" r:id="Red63695b09bb4d67"/>
    <hyperlink ref="E45" r:id="R8384e0b9a8654a54"/>
    <hyperlink ref="A46" r:id="R5fe766086e944e65"/>
    <hyperlink ref="E46" r:id="R0a5c749f796f4f60"/>
    <hyperlink ref="A47" r:id="R7bed98e728d14f25"/>
    <hyperlink ref="E47" r:id="R2809eaea3ee144f9"/>
    <hyperlink ref="A48" r:id="Rbeaae56195934014"/>
    <hyperlink ref="E48" r:id="Rb6ed0e35925d45f4"/>
    <hyperlink ref="A49" r:id="R568d51deaac54a8f"/>
    <hyperlink ref="E49" r:id="R1fcee1c911c54fa7"/>
    <hyperlink ref="A50" r:id="R827205c31e784448"/>
    <hyperlink ref="E50" r:id="Rf98b6ab5724140b5"/>
    <hyperlink ref="A51" r:id="R75a3b70085d7437a"/>
    <hyperlink ref="E51" r:id="R3b9588d944bd4a23"/>
    <hyperlink ref="A52" r:id="R19e06b8c03ff4ece"/>
    <hyperlink ref="E52" r:id="R2f789fe1009043c6"/>
    <hyperlink ref="A53" r:id="Rdeff1085256c4b31"/>
    <hyperlink ref="E53" r:id="Rb08d59a5a62f42b7"/>
    <hyperlink ref="A54" r:id="R0975d5b880ac4051"/>
    <hyperlink ref="E54" r:id="R947f721c9c014eac"/>
    <hyperlink ref="A55" r:id="Rc0318136ef2c4b7a"/>
    <hyperlink ref="E55" r:id="R6a260b298c1b4a5e"/>
    <hyperlink ref="A56" r:id="R9e0e50f12d3d4841"/>
    <hyperlink ref="E56" r:id="R7696994adac94ef7"/>
    <hyperlink ref="A57" r:id="Rf41675804a9b4bd5"/>
    <hyperlink ref="E57" r:id="Re6b89969192b4c4e"/>
    <hyperlink ref="A58" r:id="Rf2ee8860de634d65"/>
    <hyperlink ref="E58" r:id="R184586786af340b0"/>
    <hyperlink ref="A59" r:id="R7196be2e2cac4c41"/>
    <hyperlink ref="E59" r:id="Rd1787d28c88a4b20"/>
    <hyperlink ref="A60" r:id="R43951731e2044d13"/>
    <hyperlink ref="E60" r:id="R21fd7d7d138247c0"/>
    <hyperlink ref="A61" r:id="Re7fd62e614a44190"/>
    <hyperlink ref="E61" r:id="R4796a2e1559248bf"/>
    <hyperlink ref="A62" r:id="R285ea980bfa147e8"/>
    <hyperlink ref="E62" r:id="Ref56a07cfd2943aa"/>
    <hyperlink ref="A63" r:id="R186fccef48704214"/>
    <hyperlink ref="E63" r:id="Rd8ad1890a01642f7"/>
    <hyperlink ref="A64" r:id="R5c4c3e13f09f4b40"/>
    <hyperlink ref="E64" r:id="Rf570283ddfc14e64"/>
    <hyperlink ref="A65" r:id="Rdd3b1cb5cbbf423a"/>
    <hyperlink ref="E65" r:id="R4ad8f169cec1477c"/>
    <hyperlink ref="A66" r:id="Rf3aab85fb4e646f3"/>
    <hyperlink ref="E66" r:id="R45103b317c5149d3"/>
    <hyperlink ref="A67" r:id="R66e5700a681a4895"/>
    <hyperlink ref="E67" r:id="Rc93cd5e0a3ef4003"/>
    <hyperlink ref="A68" r:id="Rb858f715724b4286"/>
    <hyperlink ref="E68" r:id="R784ea1a8b6974d01"/>
    <hyperlink ref="A69" r:id="R4733df4348d6437b"/>
    <hyperlink ref="E69" r:id="R9a54ebf4613147db"/>
    <hyperlink ref="A70" r:id="R9a4c915be6664da2"/>
    <hyperlink ref="E70" r:id="R79a37bd529d74b7f"/>
    <hyperlink ref="A71" r:id="Raf813828438f44d4"/>
    <hyperlink ref="E71" r:id="R9ddb846193264492"/>
    <hyperlink ref="A72" r:id="R9f4aba829dc4402d"/>
    <hyperlink ref="E72" r:id="Re1421c7f2d7d4bb7"/>
    <hyperlink ref="A73" r:id="Rfbb36901d1594027"/>
    <hyperlink ref="E73" r:id="R0c143061bac3417e"/>
    <hyperlink ref="A74" r:id="Rc491c05158ba44a5"/>
    <hyperlink ref="E74" r:id="Rb57e1e002be04699"/>
    <hyperlink ref="A75" r:id="Ra1869c347be349d7"/>
    <hyperlink ref="E75" r:id="Re6000fc161cb4f29"/>
    <hyperlink ref="A76" r:id="R61d3732bb2cd41d7"/>
    <hyperlink ref="E76" r:id="Re6204de312c2429a"/>
    <hyperlink ref="A77" r:id="R3aa4085841ff460a"/>
    <hyperlink ref="E77" r:id="R00bbf33fb639424b"/>
    <hyperlink ref="A78" r:id="Rf031840818224a5b"/>
    <hyperlink ref="E78" r:id="R4e01c34b1e414667"/>
    <hyperlink ref="E79" r:id="R4930385e9c6d4e4f"/>
    <hyperlink ref="A80" r:id="R34b86909f56c4b52"/>
    <hyperlink ref="E80" r:id="Raf72dcd7c37a4c6c"/>
    <hyperlink ref="A81" r:id="Rbdddeeef453046b0"/>
    <hyperlink ref="E81" r:id="Rb67d24bab43545c7"/>
    <hyperlink ref="A82" r:id="R414cae53ebbc46d9"/>
    <hyperlink ref="E82" r:id="R81c62ff9af284996"/>
    <hyperlink ref="A83" r:id="R60110e34c4f3497b"/>
    <hyperlink ref="E83" r:id="Rb046e10380704017"/>
    <hyperlink ref="A84" r:id="Rccfe543d6e584a38"/>
    <hyperlink ref="E84" r:id="R7bb0d6d5270b4147"/>
    <hyperlink ref="A85" r:id="R31040ea318e043c9"/>
    <hyperlink ref="E85" r:id="R7b86f08576344ec6"/>
    <hyperlink ref="A86" r:id="Re603615ca72a4b61"/>
    <hyperlink ref="E86" r:id="Rd13d6187394c4867"/>
    <hyperlink ref="A87" r:id="R3808acc38a0b4ec6"/>
    <hyperlink ref="E87" r:id="Rf344c49d56864072"/>
    <hyperlink ref="A88" r:id="R95ee4548c732454b"/>
    <hyperlink ref="E88" r:id="R1a360b7638ac4844"/>
    <hyperlink ref="A89" r:id="R0dde98f2151a4a0e"/>
    <hyperlink ref="E89" r:id="R1180e531cc6d46cc"/>
    <hyperlink ref="A90" r:id="R8a069573ecd940b3"/>
    <hyperlink ref="E90" r:id="R9385dabf0fe346a6"/>
    <hyperlink ref="A91" r:id="Raabdfa8d29b640b2"/>
    <hyperlink ref="E91" r:id="R05dc4f4351d24681"/>
    <hyperlink ref="A92" r:id="Rc0777d273de447ac"/>
    <hyperlink ref="E92" r:id="Rd83df5dbda4746d5"/>
    <hyperlink ref="A93" r:id="R8e7b45fa0bb243f1"/>
    <hyperlink ref="E93" r:id="R90212cb268574e75"/>
    <hyperlink ref="A94" r:id="Ra1284c35fe77446c"/>
    <hyperlink ref="E94" r:id="Rca188f093bfa454c"/>
    <hyperlink ref="A95" r:id="R9b95fdf636b74dee"/>
    <hyperlink ref="E95" r:id="Rc0860a3b25464bbe"/>
    <hyperlink ref="A96" r:id="Rdb781d207067497e"/>
    <hyperlink ref="E96" r:id="R269df8f5416d4084"/>
    <hyperlink ref="A97" r:id="R01ee1732fa3045a6"/>
    <hyperlink ref="E97" r:id="R1384b71166e14d6d"/>
    <hyperlink ref="A98" r:id="Rd6808ca5b0c94efe"/>
    <hyperlink ref="E98" r:id="R984cf4f347464f18"/>
    <hyperlink ref="A99" r:id="Rb091c086aae848a3"/>
    <hyperlink ref="E99" r:id="Rb551947d474e46fc"/>
    <hyperlink ref="A100" r:id="Rd7eeed5ce8314238"/>
    <hyperlink ref="E100" r:id="Rae7e4cb0cfd7427c"/>
    <hyperlink ref="A101" r:id="R6af7cb4db6a64df9"/>
    <hyperlink ref="E101" r:id="R511f27ee08124ad9"/>
    <hyperlink ref="A102" r:id="R4bfb6413734240c5"/>
    <hyperlink ref="E102" r:id="R1c121e1613824d67"/>
    <hyperlink ref="A103" r:id="R2c8922c9a5814f46"/>
    <hyperlink ref="E103" r:id="Rb0fe565c88344493"/>
    <hyperlink ref="A104" r:id="R5402f82d90ca4efb"/>
    <hyperlink ref="E104" r:id="R7164748d12774dad"/>
    <hyperlink ref="A105" r:id="Rcdf29e90609041ca"/>
    <hyperlink ref="E105" r:id="Rcefdbea4343c4d0f"/>
    <hyperlink ref="A106" r:id="R0aefca3c93af4979"/>
    <hyperlink ref="E106" r:id="R8f4c69045c5b4eae"/>
    <hyperlink ref="A107" r:id="R57602b8fd5d14099"/>
    <hyperlink ref="E107" r:id="R27bb6f79d5314321"/>
    <hyperlink ref="A108" r:id="R7cd1c0ae26dd4a6c"/>
    <hyperlink ref="E108" r:id="R5f665ee3edea40f6"/>
    <hyperlink ref="A109" r:id="Rf4617133f1d745c8"/>
    <hyperlink ref="E109" r:id="R67714a4649d04ab0"/>
    <hyperlink ref="A110" r:id="R7c6e8c093d75439d"/>
    <hyperlink ref="E110" r:id="Re1676576cb714ba3"/>
    <hyperlink ref="A111" r:id="Re7075aa5f4e443f8"/>
    <hyperlink ref="E111" r:id="Rff8f83d562fd4244"/>
    <hyperlink ref="A112" r:id="Rbace4e05210b4394"/>
    <hyperlink ref="E112" r:id="R261ada233bc04b04"/>
    <hyperlink ref="A113" r:id="Re5f97b8a88c340da"/>
    <hyperlink ref="E113" r:id="R8ca109ed97ad48b3"/>
    <hyperlink ref="A114" r:id="Rfd5beeb0754543d0"/>
    <hyperlink ref="E114" r:id="R4c8565c3dfd4415d"/>
    <hyperlink ref="A115" r:id="R6564b6e4a8264574"/>
    <hyperlink ref="E115" r:id="R56e8817762514cd1"/>
    <hyperlink ref="A116" r:id="R2a65f640ac144e35"/>
    <hyperlink ref="E116" r:id="R3029822c13494741"/>
    <hyperlink ref="A117" r:id="R6cc38c7834684516"/>
    <hyperlink ref="E117" r:id="R1bfa88e94f214464"/>
    <hyperlink ref="A118" r:id="R93e92639ace14ae2"/>
    <hyperlink ref="E118" r:id="R1f956c7e3ae84a2e"/>
    <hyperlink ref="A119" r:id="Re7a4d6b70496469e"/>
    <hyperlink ref="E119" r:id="R08e60129fefc4178"/>
    <hyperlink ref="A120" r:id="Rce9deaac270a4f04"/>
    <hyperlink ref="E120" r:id="Rb57156e6563e4251"/>
    <hyperlink ref="A121" r:id="Rcc8893825f1240d5"/>
    <hyperlink ref="E121" r:id="R5f08474f0b1d41a0"/>
    <hyperlink ref="A122" r:id="R93f9ff4929c147c0"/>
    <hyperlink ref="E122" r:id="R5a9a28efb4154794"/>
    <hyperlink ref="A123" r:id="Rc0c73d81f2d74d56"/>
    <hyperlink ref="E123" r:id="Rdab198f4011643ca"/>
    <hyperlink ref="A124" r:id="Radad4c6b7cb943d4"/>
    <hyperlink ref="E124" r:id="R4a5c1a392924414e"/>
    <hyperlink ref="A125" r:id="Ra527d73b2642489c"/>
    <hyperlink ref="E125" r:id="Rf44b23eb552a47bb"/>
    <hyperlink ref="A126" r:id="R62270e8bc3f746b4"/>
    <hyperlink ref="E126" r:id="R13fd2b36ae8840f6"/>
    <hyperlink ref="A127" r:id="R9bf9297f360c4191"/>
    <hyperlink ref="E127" r:id="R1fc5c9ffdd6e4eba"/>
    <hyperlink ref="A128" r:id="R76a5d479b3c443ec"/>
    <hyperlink ref="E128" r:id="Ra49dfae8109d4353"/>
    <hyperlink ref="A129" r:id="R0b997ea50b6e4dd0"/>
    <hyperlink ref="E129" r:id="R69de4819fdce4395"/>
    <hyperlink ref="A130" r:id="R6bb66f94a01d4888"/>
    <hyperlink ref="E130" r:id="R27146a53cee14ffa"/>
    <hyperlink ref="A131" r:id="R046b4d1305c94c84"/>
    <hyperlink ref="E131" r:id="R290582edac844835"/>
    <hyperlink ref="A132" r:id="Rd282fd9e9c9244f6"/>
    <hyperlink ref="E132" r:id="R176200ab1aaf4271"/>
    <hyperlink ref="A133" r:id="R9803f7f1cd704d79"/>
    <hyperlink ref="E133" r:id="Ra753f8c50c0f4fb1"/>
    <hyperlink ref="A134" r:id="R4c0f8cc551e7465f"/>
    <hyperlink ref="E134" r:id="R04dd2ac5a2a24d47"/>
    <hyperlink ref="A135" r:id="R3c257a9113534948"/>
    <hyperlink ref="E135" r:id="Re74a13af475c42c3"/>
    <hyperlink ref="A136" r:id="R8237fe6b2c604125"/>
    <hyperlink ref="E136" r:id="R8fce29fda12549ee"/>
    <hyperlink ref="A137" r:id="R8772e3467de943fd"/>
    <hyperlink ref="E137" r:id="R78b4688de4ef49c7"/>
    <hyperlink ref="A138" r:id="R7dcce19c73464be8"/>
    <hyperlink ref="E138" r:id="R80d31cb27e1b4c49"/>
    <hyperlink ref="A139" r:id="R6ffedc2fefa149c8"/>
    <hyperlink ref="E139" r:id="R9be8a3a684b64521"/>
    <hyperlink ref="A140" r:id="Rf435007d68f647b6"/>
    <hyperlink ref="E140" r:id="R398066d3eeb44ea0"/>
    <hyperlink ref="A141" r:id="R2ac9189d97d04e61"/>
    <hyperlink ref="E141" r:id="Re63b9852d4fa42b7"/>
    <hyperlink ref="A142" r:id="Rce082bad7e804884"/>
    <hyperlink ref="E142" r:id="R7f7e887d126740e8"/>
    <hyperlink ref="A143" r:id="Rc56d2c1738bc40be"/>
    <hyperlink ref="E143" r:id="R7f5196b87e3a47d0"/>
    <hyperlink ref="A144" r:id="Re8b22c5c02de4d08"/>
    <hyperlink ref="E144" r:id="R31aacb53fd3245e7"/>
    <hyperlink ref="A145" r:id="Re851029889f5427d"/>
    <hyperlink ref="E145" r:id="R9a0c45fe3f784034"/>
    <hyperlink ref="A146" r:id="R41677fd8f04841d2"/>
    <hyperlink ref="E146" r:id="R345717b4249f4d05"/>
    <hyperlink ref="A147" r:id="R0e35437aa03747e4"/>
    <hyperlink ref="E147" r:id="R6e1e8c86aa574c86"/>
    <hyperlink ref="A148" r:id="R96849a3fbcd24678"/>
    <hyperlink ref="E148" r:id="Rd6a8ec407f5946f0"/>
    <hyperlink ref="A149" r:id="R11d3d3afb5b341de"/>
    <hyperlink ref="E149" r:id="Rddf9af77735a423e"/>
    <hyperlink ref="A150" r:id="R9e3f7af1e8464648"/>
    <hyperlink ref="E150" r:id="Rba78a4e912c447eb"/>
    <hyperlink ref="A151" r:id="Rc2c7c866afaa4779"/>
    <hyperlink ref="E151" r:id="R1bfd5ea5e8c04d0b"/>
    <hyperlink ref="A152" r:id="R289f4faeb2d04112"/>
    <hyperlink ref="E152" r:id="R50223f6b32da46de"/>
    <hyperlink ref="A153" r:id="R915ebe0299a94cb4"/>
    <hyperlink ref="E153" r:id="R6c7832a9528449ef"/>
    <hyperlink ref="A154" r:id="R0a21a449b2414ab0"/>
    <hyperlink ref="E154" r:id="Rc6f4518fc96a4fcf"/>
    <hyperlink ref="A155" r:id="Rcddb308fea484fb6"/>
    <hyperlink ref="E155" r:id="R9a6e2d52ea3a43c1"/>
    <hyperlink ref="A156" r:id="Rf16a3c08546f4abc"/>
    <hyperlink ref="E156" r:id="Rf596af7d370749a2"/>
    <hyperlink ref="A157" r:id="R879b7f8151d74b7c"/>
    <hyperlink ref="E157" r:id="R377a061809664340"/>
    <hyperlink ref="A158" r:id="R28bf9fac9e3d47e6"/>
    <hyperlink ref="E158" r:id="R47962d78cd664378"/>
    <hyperlink ref="A159" r:id="R594a1e70cdea467c"/>
    <hyperlink ref="E159" r:id="Rb4216ab28ff245c7"/>
    <hyperlink ref="A160" r:id="R4bee1afaa4aa4c12"/>
    <hyperlink ref="E160" r:id="R419fd5d8740442d5"/>
    <hyperlink ref="A161" r:id="Rc4eca7709d244b69"/>
    <hyperlink ref="E161" r:id="Rc82eca56d9664bf5"/>
    <hyperlink ref="A162" r:id="R8e9e4db4653e4180"/>
    <hyperlink ref="E162" r:id="R7296acd497b54c89"/>
    <hyperlink ref="A163" r:id="Rb4e7e54a9cb64831"/>
    <hyperlink ref="E163" r:id="R11677859085f4818"/>
    <hyperlink ref="A164" r:id="R9645f1a7c3804256"/>
    <hyperlink ref="E164" r:id="Ree888a1714524b57"/>
    <hyperlink ref="A165" r:id="Rfd2b311721e34b81"/>
    <hyperlink ref="E165" r:id="R79f807f8d3ce4d7c"/>
    <hyperlink ref="A166" r:id="R214bba865b574c97"/>
    <hyperlink ref="E166" r:id="R5c5cda59bc974a39"/>
    <hyperlink ref="A167" r:id="R9699be3839184ada"/>
    <hyperlink ref="E167" r:id="R29439aed9cc74433"/>
    <hyperlink ref="A168" r:id="R8bcb9defc1b4464d"/>
    <hyperlink ref="E168" r:id="R5b98b898424c45f3"/>
    <hyperlink ref="A169" r:id="R7751069a96c24b4e"/>
    <hyperlink ref="E169" r:id="R55ed3d84172f42b4"/>
    <hyperlink ref="A170" r:id="R407aa570d66e4223"/>
    <hyperlink ref="E170" r:id="R0129fc61dd554863"/>
    <hyperlink ref="A171" r:id="Rd38915b3a3a6455f"/>
    <hyperlink ref="E171" r:id="Rb720cc2b29f1451d"/>
    <hyperlink ref="A172" r:id="Rf8f6ced559ad41b4"/>
    <hyperlink ref="E172" r:id="R3c5524256aa344ad"/>
    <hyperlink ref="A173" r:id="R00e12789fad748aa"/>
    <hyperlink ref="E173" r:id="R75d97adf24394ddc"/>
    <hyperlink ref="A174" r:id="R825b5da6c9234081"/>
    <hyperlink ref="E174" r:id="Ra27dd3d8d5874534"/>
    <hyperlink ref="A175" r:id="Rf4448e1393da4da9"/>
    <hyperlink ref="E175" r:id="R4927e31dbec6427c"/>
    <hyperlink ref="A176" r:id="Rcb1567d1016343b5"/>
    <hyperlink ref="E176" r:id="R3b7dbd7344894f93"/>
    <hyperlink ref="A177" r:id="R834df941a5e4442c"/>
    <hyperlink ref="E177" r:id="R99c0888096dc4993"/>
    <hyperlink ref="A178" r:id="R01dd50df2b8b493e"/>
    <hyperlink ref="E178" r:id="R5e1240de4a594766"/>
    <hyperlink ref="A179" r:id="R707608baae794283"/>
    <hyperlink ref="E179" r:id="R8d24c088e8ac4cd7"/>
    <hyperlink ref="A180" r:id="R570cc72d27ba42b3"/>
    <hyperlink ref="E180" r:id="Rdded2d795ccb45a9"/>
    <hyperlink ref="A181" r:id="Rd9b9a19316424fec"/>
    <hyperlink ref="E181" r:id="R0b787ca34c2d49cc"/>
    <hyperlink ref="A182" r:id="R08496d10838349e3"/>
    <hyperlink ref="E182" r:id="R1fdb2ac12eab4936"/>
    <hyperlink ref="A183" r:id="R6ec497bc8d734f8a"/>
    <hyperlink ref="E183" r:id="R40d57bf853b04a56"/>
    <hyperlink ref="A184" r:id="Rec14a72876ee4a05"/>
    <hyperlink ref="E184" r:id="R8e920d815e34480b"/>
    <hyperlink ref="A185" r:id="Rbf450d3360d34c3f"/>
    <hyperlink ref="E185" r:id="R03845ab1d0ff49c2"/>
    <hyperlink ref="A186" r:id="R9425190888604178"/>
    <hyperlink ref="E186" r:id="R29c65eb6bfd64b42"/>
    <hyperlink ref="A187" r:id="R44d75db978ce4554"/>
    <hyperlink ref="E187" r:id="Rbc5df4c96a7c4ee8"/>
    <hyperlink ref="A188" r:id="Rb5e3e26116404f70"/>
    <hyperlink ref="E188" r:id="R1f8a55c512f047bf"/>
    <hyperlink ref="A189" r:id="Rf7b1807e3b9a460b"/>
    <hyperlink ref="E189" r:id="R61766b69eb774a82"/>
    <hyperlink ref="A190" r:id="R0821a1f69fcc468e"/>
    <hyperlink ref="E190" r:id="Rb7ada89078e24200"/>
    <hyperlink ref="A191" r:id="R5f115721b3f14625"/>
    <hyperlink ref="E191" r:id="R1f916ef6376c4896"/>
    <hyperlink ref="A192" r:id="Rf519374453e64409"/>
    <hyperlink ref="E192" r:id="R95f39a404c7b4069"/>
    <hyperlink ref="A193" r:id="R106ef18489d54e97"/>
    <hyperlink ref="E193" r:id="Rd85f6c98676a49ab"/>
    <hyperlink ref="A194" r:id="Rdc6e5b9b1b0b453c"/>
    <hyperlink ref="E194" r:id="Rd2bbe33cae9c4c70"/>
    <hyperlink ref="A195" r:id="Rb4c11db4245f4fd9"/>
    <hyperlink ref="E195" r:id="R0d757c7e2d6d448c"/>
    <hyperlink ref="A196" r:id="Rdef80da24cc041c4"/>
    <hyperlink ref="E196" r:id="R1709b94a66ae467b"/>
    <hyperlink ref="A197" r:id="R2c3f7a957c814afd"/>
    <hyperlink ref="E197" r:id="R968e784c2d504a8b"/>
    <hyperlink ref="A198" r:id="Re4c14c03e7f241fb"/>
    <hyperlink ref="E198" r:id="R957761c4e4f4483f"/>
    <hyperlink ref="A199" r:id="Reeabad5087f9466d"/>
    <hyperlink ref="E199" r:id="Rc1901803570b4367"/>
    <hyperlink ref="A200" r:id="R95e474f2e3704e9d"/>
    <hyperlink ref="E200" r:id="R743b093fb4b649c8"/>
    <hyperlink ref="A201" r:id="R21810e768f1c4ab5"/>
    <hyperlink ref="E201" r:id="Ra060fb7c0d7a48f2"/>
    <hyperlink ref="A202" r:id="R75055cc571e14f7a"/>
    <hyperlink ref="E202" r:id="Rb353e9375d144fa4"/>
    <hyperlink ref="A203" r:id="R72051d5257534680"/>
    <hyperlink ref="E203" r:id="R2d6eee535cb0471a"/>
    <hyperlink ref="A204" r:id="R6305ed11790b4586"/>
    <hyperlink ref="E204" r:id="R46f9dbcfa09a400e"/>
    <hyperlink ref="A205" r:id="Rb30278583124431a"/>
    <hyperlink ref="E205" r:id="R14133c4089be4759"/>
    <hyperlink ref="A206" r:id="R99609c9de49c4b33"/>
    <hyperlink ref="E206" r:id="R5e1f1992189040d4"/>
    <hyperlink ref="A207" r:id="Ra62c7be7a7bc4b18"/>
    <hyperlink ref="E207" r:id="R0e54c979e56d4f9b"/>
    <hyperlink ref="A208" r:id="R890d1c56686b4d29"/>
    <hyperlink ref="E208" r:id="R9610970e32d244a0"/>
    <hyperlink ref="A209" r:id="R54b872dc5af74f41"/>
    <hyperlink ref="E209" r:id="R30f0b526a50542bf"/>
    <hyperlink ref="A210" r:id="R85d840e7c26840e9"/>
    <hyperlink ref="E210" r:id="R02b8350b706f433f"/>
    <hyperlink ref="A211" r:id="Rc40a277116354e5d"/>
    <hyperlink ref="E211" r:id="R75ef07929ce84a4d"/>
    <hyperlink ref="A212" r:id="R0236e99700e64658"/>
    <hyperlink ref="E212" r:id="R8dc0c1f351c3411f"/>
    <hyperlink ref="A213" r:id="R58564c620208494d"/>
    <hyperlink ref="E213" r:id="R73f9b771ace44459"/>
    <hyperlink ref="A214" r:id="R4583b0c77c584e13"/>
    <hyperlink ref="E214" r:id="R5c5cff1bc4f54307"/>
    <hyperlink ref="A215" r:id="R0dbe67cafca44759"/>
    <hyperlink ref="E215" r:id="Ra126388fa4514eb1"/>
    <hyperlink ref="A216" r:id="Rcf101dfb57ab4747"/>
    <hyperlink ref="E216" r:id="R4f9da1d25408486c"/>
    <hyperlink ref="A217" r:id="R524b9c6ce0714045"/>
    <hyperlink ref="E217" r:id="R0e9bc9e2798d4632"/>
    <hyperlink ref="A218" r:id="R9796fb04a16044a4"/>
    <hyperlink ref="E218" r:id="Re28219a7e6ab49b5"/>
    <hyperlink ref="A219" r:id="Rbf4ca0ccc93f473c"/>
    <hyperlink ref="E219" r:id="Rd49a5be3f0a74f7d"/>
    <hyperlink ref="A220" r:id="R88eabd27ebc647c9"/>
    <hyperlink ref="E220" r:id="R48c1af9b70304c3c"/>
    <hyperlink ref="A221" r:id="R9266730bb2ee4166"/>
    <hyperlink ref="E221" r:id="R471c88c887764b18"/>
    <hyperlink ref="A222" r:id="R5bc7881666344a3b"/>
    <hyperlink ref="E222" r:id="Re9a0d1e4aa57420b"/>
    <hyperlink ref="A223" r:id="R9cb07309780845a6"/>
    <hyperlink ref="E223" r:id="Rdbe4495b6cca4061"/>
    <hyperlink ref="A224" r:id="R0a58dae6f23a47c9"/>
    <hyperlink ref="E224" r:id="R03ca57b8c28d4b2b"/>
    <hyperlink ref="A225" r:id="R4c6977ed494a45e5"/>
    <hyperlink ref="E225" r:id="Redf5d7e7680a45c1"/>
    <hyperlink ref="A226" r:id="R1bab0b63b7a44e7e"/>
    <hyperlink ref="E226" r:id="R44ff80c1c10b4a79"/>
    <hyperlink ref="A227" r:id="Rcd9a9b80f9974e85"/>
    <hyperlink ref="E227" r:id="R91d76eef31544156"/>
    <hyperlink ref="A228" r:id="R4f84a291689e4491"/>
    <hyperlink ref="E228" r:id="R294d4c2453294b06"/>
    <hyperlink ref="A229" r:id="R407dcae94ee84411"/>
    <hyperlink ref="E229" r:id="R1b45074757f34bde"/>
    <hyperlink ref="A230" r:id="R87a59dd8e0b64110"/>
    <hyperlink ref="E230" r:id="R853998273f6d4205"/>
    <hyperlink ref="A231" r:id="R081ee65a0406466a"/>
    <hyperlink ref="E231" r:id="Rd30b7c57f0594804"/>
    <hyperlink ref="A232" r:id="R43e4c2ab411f4868"/>
    <hyperlink ref="E232" r:id="R2b470c736bfb4f6f"/>
    <hyperlink ref="A233" r:id="R4a1e3cd7d4d04736"/>
    <hyperlink ref="E233" r:id="R6ecaa64508a5442a"/>
    <hyperlink ref="A234" r:id="R3c14d9f684d14469"/>
    <hyperlink ref="E234" r:id="Rd07bbfd4261049c5"/>
    <hyperlink ref="A235" r:id="R305fae576b374b62"/>
    <hyperlink ref="E235" r:id="R66cc593ff3ac4fd5"/>
    <hyperlink ref="A236" r:id="Re010c91b3c3b4a3b"/>
    <hyperlink ref="E236" r:id="R09d52a1ce68e4696"/>
    <hyperlink ref="A237" r:id="R4922d43359a04300"/>
    <hyperlink ref="E237" r:id="R9240592b7fa8444b"/>
    <hyperlink ref="A238" r:id="R98e9c77dab554723"/>
    <hyperlink ref="E238" r:id="Rd20c711c3b1a4b4c"/>
    <hyperlink ref="A239" r:id="R6cfe2c519e6140e4"/>
    <hyperlink ref="E239" r:id="R52681b7225f947ee"/>
    <hyperlink ref="A240" r:id="Rae7e80fd4b364890"/>
    <hyperlink ref="E240" r:id="R82dde05c17934af3"/>
    <hyperlink ref="A241" r:id="R9ce7392313af4345"/>
    <hyperlink ref="E241" r:id="R2ebb1b626b3d4846"/>
    <hyperlink ref="A242" r:id="Rb986810f0f2d4148"/>
    <hyperlink ref="E242" r:id="Rfb8069e14ba04736"/>
    <hyperlink ref="A243" r:id="R0147bef7a0e741fe"/>
    <hyperlink ref="E243" r:id="Rbfcad43f60de4fb6"/>
    <hyperlink ref="A244" r:id="R462d742c569342e2"/>
    <hyperlink ref="E244" r:id="R85099a5cfb054ca1"/>
    <hyperlink ref="A245" r:id="R054e93e5903f4426"/>
    <hyperlink ref="E245" r:id="Rd72c7881eccc4362"/>
    <hyperlink ref="A246" r:id="Rbf036abfeb8e4fcb"/>
    <hyperlink ref="E246" r:id="R7d44b1d95d43402c"/>
    <hyperlink ref="A247" r:id="R735bdc06d48242fa"/>
    <hyperlink ref="E247" r:id="Re55abca4df2b4e65"/>
    <hyperlink ref="A248" r:id="R110a84417825429e"/>
    <hyperlink ref="E248" r:id="R2969203f3cb7441a"/>
    <hyperlink ref="A249" r:id="R2b46720892db478e"/>
    <hyperlink ref="E249" r:id="Rac98ecb6753a4890"/>
    <hyperlink ref="A250" r:id="R0af4b10ad6594834"/>
    <hyperlink ref="E250" r:id="R9557029ffe73491e"/>
    <hyperlink ref="A251" r:id="R43ac8c94afda4151"/>
    <hyperlink ref="E251" r:id="Rab69e5f61d8d4d93"/>
    <hyperlink ref="A252" r:id="R55e9cd3d7bb947f0"/>
    <hyperlink ref="E252" r:id="R00bedb6fcd5f4afe"/>
    <hyperlink ref="A253" r:id="Rac909ddab78841f5"/>
    <hyperlink ref="E253" r:id="Rbf9e92c479a5471e"/>
    <hyperlink ref="A254" r:id="R60b587ec21d744d4"/>
    <hyperlink ref="E254" r:id="Rda3276b22b23485d"/>
    <hyperlink ref="A255" r:id="R035ac76378ca40da"/>
    <hyperlink ref="E255" r:id="Re8e9e84b16894075"/>
    <hyperlink ref="A256" r:id="Rb7f7d1e358ef45ff"/>
    <hyperlink ref="E256" r:id="R1dc560af3c3f418a"/>
    <hyperlink ref="A257" r:id="R6dd2cd76b2a34f86"/>
    <hyperlink ref="E257" r:id="Red536f81b80e4d49"/>
    <hyperlink ref="A258" r:id="Rcca1d39863d24f27"/>
    <hyperlink ref="E258" r:id="Rd9832437c4ae453f"/>
    <hyperlink ref="A259" r:id="Ra68ed2e16aa04a16"/>
    <hyperlink ref="E259" r:id="R647e776decf24596"/>
    <hyperlink ref="A260" r:id="Re83c7ec260a74b0b"/>
    <hyperlink ref="E260" r:id="R391421f67e854d07"/>
    <hyperlink ref="A261" r:id="R3da70dcae7fe4746"/>
    <hyperlink ref="E261" r:id="R14ca08cca24240e2"/>
    <hyperlink ref="A262" r:id="R66622c434f4a4796"/>
    <hyperlink ref="E262" r:id="R12617fe8ffa54704"/>
    <hyperlink ref="A263" r:id="R3d61bcbd0bb74f67"/>
    <hyperlink ref="E263" r:id="R377b66c01b74467a"/>
    <hyperlink ref="A264" r:id="R777ed78145bf493c"/>
    <hyperlink ref="E264" r:id="Rd11e2a499ddd4ca6"/>
    <hyperlink ref="A265" r:id="R267eca0aa9d54d10"/>
    <hyperlink ref="E265" r:id="R3029efa84db041cc"/>
    <hyperlink ref="A266" r:id="R1a8468bca6d04cd3"/>
    <hyperlink ref="E266" r:id="Rb2713ef0f82c4abf"/>
    <hyperlink ref="A267" r:id="Ra13caee2412c424d"/>
    <hyperlink ref="E267" r:id="R9dc3504d548745e0"/>
    <hyperlink ref="A268" r:id="R353f4bebe91e49dd"/>
    <hyperlink ref="E268" r:id="R0a4432728b094b3d"/>
    <hyperlink ref="A269" r:id="Rc31730de19d141f6"/>
    <hyperlink ref="E269" r:id="R6a2fdf91bf70448b"/>
    <hyperlink ref="A270" r:id="Rd830e38a5c5a478f"/>
    <hyperlink ref="E270" r:id="Rd2f2199dbdb5413e"/>
    <hyperlink ref="A271" r:id="R3260e7d833724d45"/>
    <hyperlink ref="E271" r:id="Rc8e87fbd9fa24708"/>
    <hyperlink ref="A272" r:id="R7df6745e29984130"/>
    <hyperlink ref="E272" r:id="R3be90dd5f5b6441b"/>
    <hyperlink ref="A273" r:id="R005c8b65768e4864"/>
    <hyperlink ref="E273" r:id="R84c7858c5b654f8c"/>
    <hyperlink ref="A274" r:id="R7de71a39784a498f"/>
    <hyperlink ref="E274" r:id="R0f4b285228784cea"/>
    <hyperlink ref="A275" r:id="Rc9825a9e19b04dd6"/>
    <hyperlink ref="E275" r:id="R64806f4875094353"/>
    <hyperlink ref="A276" r:id="R85901a2ba1594306"/>
    <hyperlink ref="E276" r:id="R47687c7b44af477b"/>
    <hyperlink ref="A277" r:id="Rc102a68dee684f75"/>
    <hyperlink ref="E277" r:id="R4cbeb089ac9b4c6a"/>
    <hyperlink ref="A278" r:id="R819784dbcd0f47c7"/>
    <hyperlink ref="E278" r:id="R60ea5b658d8d4dcc"/>
    <hyperlink ref="A279" r:id="R2fb0135742324773"/>
    <hyperlink ref="E279" r:id="Rbe51471ea8d0454e"/>
    <hyperlink ref="A280" r:id="Reaad8b6785cf4be1"/>
    <hyperlink ref="E280" r:id="Rff8fb17f9ce34b85"/>
    <hyperlink ref="A281" r:id="R316f6e42bd824c88"/>
    <hyperlink ref="E281" r:id="R263db0b53ce447f3"/>
    <hyperlink ref="A282" r:id="R7e313423fe5543b8"/>
    <hyperlink ref="E282" r:id="Rd916b7c17e9f43b8"/>
    <hyperlink ref="A283" r:id="Rd789a00855154479"/>
    <hyperlink ref="E283" r:id="Re45984211e74474f"/>
    <hyperlink ref="A284" r:id="R1bfd77f073f04700"/>
    <hyperlink ref="E284" r:id="R169047833104458a"/>
    <hyperlink ref="A285" r:id="R6b8734badccc4f7d"/>
    <hyperlink ref="E285" r:id="R325f6193c45d49f5"/>
    <hyperlink ref="A286" r:id="R5771d94bf6cf4f5b"/>
    <hyperlink ref="E286" r:id="Rf7b791e29aa04dfb"/>
    <hyperlink ref="A287" r:id="Rc9965b2f4229491e"/>
    <hyperlink ref="E287" r:id="Rdff7a4f1d39a4118"/>
    <hyperlink ref="A288" r:id="R61f17001d6a04737"/>
    <hyperlink ref="E288" r:id="R99625a64d4944ac2"/>
    <hyperlink ref="A289" r:id="R19c8ff130eef48d0"/>
    <hyperlink ref="E289" r:id="R03eb93029af84576"/>
    <hyperlink ref="A290" r:id="R8102f5791066489f"/>
    <hyperlink ref="E290" r:id="R851cc31adcd242e1"/>
    <hyperlink ref="A291" r:id="R52345c474f8c47e1"/>
    <hyperlink ref="E291" r:id="R0245a72ad9924f69"/>
    <hyperlink ref="A292" r:id="Rfcff5ee3e91e4881"/>
    <hyperlink ref="E292" r:id="R074f15b9ce5145f9"/>
    <hyperlink ref="A293" r:id="R1ef0c742cc02493c"/>
    <hyperlink ref="E293" r:id="Rd7e6de7d47f54ec0"/>
    <hyperlink ref="A294" r:id="Rbd3b3f52072e42eb"/>
    <hyperlink ref="E294" r:id="Rc2782b8396c24c33"/>
    <hyperlink ref="A295" r:id="Rb3d25cf4fa4a498b"/>
    <hyperlink ref="E295" r:id="R1d73e2e136414def"/>
    <hyperlink ref="A296" r:id="R047a93b1dfc648f3"/>
    <hyperlink ref="E296" r:id="R8260c84cbf084599"/>
    <hyperlink ref="A297" r:id="R4e16f7d0fa78436c"/>
    <hyperlink ref="E297" r:id="R53d519387d2d40d8"/>
    <hyperlink ref="A298" r:id="R28cf043268b54b9b"/>
    <hyperlink ref="E298" r:id="R55f65b8453a647d4"/>
    <hyperlink ref="A299" r:id="Rba0de8d092e24f1a"/>
    <hyperlink ref="E299" r:id="R10afc6b2b71541e3"/>
    <hyperlink ref="A300" r:id="R85b16a180f634967"/>
    <hyperlink ref="E300" r:id="Rd75f33885db040fd"/>
    <hyperlink ref="E301" r:id="R883c72eb690247e5"/>
    <hyperlink ref="A302" r:id="Rf63a3209617740d8"/>
    <hyperlink ref="E302" r:id="R03aba73d039b4403"/>
    <hyperlink ref="A303" r:id="R83edc8d86c034c53"/>
    <hyperlink ref="E303" r:id="Rb5a2c0415aec4f93"/>
    <hyperlink ref="A304" r:id="R1daef01acc6e46ec"/>
    <hyperlink ref="E304" r:id="Rb8471212cbde468a"/>
    <hyperlink ref="A305" r:id="Rc7118cf6036b4b2c"/>
    <hyperlink ref="E305" r:id="R0a076d7f3a86410c"/>
    <hyperlink ref="A306" r:id="R52220bd91d334011"/>
    <hyperlink ref="E306" r:id="R6395861b17f24b9b"/>
    <hyperlink ref="A307" r:id="Rf4e1bd00cb444bb0"/>
    <hyperlink ref="E307" r:id="R576d1ff4290a4372"/>
    <hyperlink ref="A308" r:id="R8125e4d087e241b3"/>
    <hyperlink ref="E308" r:id="R7376f7be76844447"/>
    <hyperlink ref="A309" r:id="Rc1f6e659b397403f"/>
    <hyperlink ref="E309" r:id="Rbd7072e720b4428f"/>
    <hyperlink ref="A310" r:id="Rdb676044bf0b4359"/>
    <hyperlink ref="E310" r:id="Re308981be65f4cf1"/>
    <hyperlink ref="A311" r:id="R1f8e1229028048f1"/>
    <hyperlink ref="E311" r:id="Ref97b945f6c84876"/>
    <hyperlink ref="A312" r:id="Ra0fd299947f5463f"/>
    <hyperlink ref="E312" r:id="Rdf38f8568d614d73"/>
    <hyperlink ref="A313" r:id="R0ed2e005671e4248"/>
    <hyperlink ref="E313" r:id="R2a6e782ede294828"/>
    <hyperlink ref="E314" r:id="Rd1d42adcc50d4617"/>
    <hyperlink ref="A315" r:id="R43c15a53aee7490f"/>
    <hyperlink ref="E315" r:id="Re64c1352cad942fc"/>
    <hyperlink ref="A316" r:id="Rfab02daebef44750"/>
    <hyperlink ref="E316" r:id="R28ded47909e04845"/>
    <hyperlink ref="A317" r:id="Rb00f7bae86364de3"/>
    <hyperlink ref="E317" r:id="Rc087c12c25b64a8f"/>
    <hyperlink ref="A318" r:id="R31bceb6c2b464d29"/>
    <hyperlink ref="E318" r:id="Rb7f7f756c77d4978"/>
    <hyperlink ref="A319" r:id="R46631e34e9dd4e77"/>
    <hyperlink ref="E319" r:id="R51a4870e8b5a4563"/>
    <hyperlink ref="A320" r:id="R9db19752ee3a4de6"/>
    <hyperlink ref="E320" r:id="Rd7c1d2494b934661"/>
    <hyperlink ref="A321" r:id="Rca3a6fe967e14fee"/>
    <hyperlink ref="E321" r:id="R58020b9ac3834a18"/>
    <hyperlink ref="A322" r:id="Re8c248e5059d49e0"/>
    <hyperlink ref="E322" r:id="R20c0fbd0ba024834"/>
    <hyperlink ref="A323" r:id="R3fdc29670ac442cc"/>
    <hyperlink ref="E323" r:id="R8df7511e32484d5c"/>
    <hyperlink ref="A324" r:id="R2978767a45d24426"/>
    <hyperlink ref="E324" r:id="R9ca96aa535f443c2"/>
    <hyperlink ref="A325" r:id="R67a5066551f04ed1"/>
    <hyperlink ref="E325" r:id="R7e2868824556421a"/>
    <hyperlink ref="A326" r:id="R5825a3f2f06b4cd6"/>
    <hyperlink ref="E326" r:id="R678f0830bea84a70"/>
    <hyperlink ref="A327" r:id="Rfbc96aff45a2461b"/>
    <hyperlink ref="E327" r:id="R65bce61dc4584c23"/>
    <hyperlink ref="A328" r:id="Raf8023ee57fc4044"/>
    <hyperlink ref="E328" r:id="Rb9bea34e93dc499c"/>
    <hyperlink ref="A329" r:id="R3130241bbec24a98"/>
    <hyperlink ref="E329" r:id="R7deeae79ee9848ee"/>
    <hyperlink ref="A330" r:id="Re305780cdbf44526"/>
    <hyperlink ref="E330" r:id="R926e0b7e4e674c50"/>
    <hyperlink ref="A331" r:id="Rec723182c81d49a9"/>
    <hyperlink ref="E331" r:id="Rb9e3ec59ebbd4558"/>
    <hyperlink ref="A332" r:id="R55168b458c7e49d8"/>
    <hyperlink ref="E332" r:id="R84f60424cf8c4787"/>
    <hyperlink ref="A333" r:id="Raf732611252745a3"/>
    <hyperlink ref="E333" r:id="R6a1572783bfa4431"/>
    <hyperlink ref="A334" r:id="R69d927877d814942"/>
    <hyperlink ref="E334" r:id="Rb523c944197c42a3"/>
    <hyperlink ref="A335" r:id="R0dbc886082ef4b72"/>
    <hyperlink ref="E335" r:id="R196d5882dc204afd"/>
    <hyperlink ref="A336" r:id="R7ebfae6fd5d54491"/>
    <hyperlink ref="E336" r:id="R457f4de58e5a4d6d"/>
    <hyperlink ref="A337" r:id="R7b15bea59c384593"/>
    <hyperlink ref="E337" r:id="R1cd3cacdc3da4a29"/>
    <hyperlink ref="A338" r:id="R4dc69a21e4ff416f"/>
    <hyperlink ref="E338" r:id="R167fe524f6b2491a"/>
    <hyperlink ref="A339" r:id="Rc746a3a900e44dd4"/>
    <hyperlink ref="E339" r:id="Rfbaa00597b0c4282"/>
    <hyperlink ref="A340" r:id="R88f7d5860b204c0a"/>
    <hyperlink ref="E340" r:id="Rb7b17b947b2d403a"/>
    <hyperlink ref="A341" r:id="Ra025bccd26744a11"/>
    <hyperlink ref="E341" r:id="Rbb2526758ce547aa"/>
    <hyperlink ref="A342" r:id="R2a83719445b44532"/>
    <hyperlink ref="E342" r:id="R25b70397835e4d79"/>
    <hyperlink ref="A343" r:id="R05bc9460edbc4031"/>
    <hyperlink ref="E343" r:id="R1df5c0899f744631"/>
    <hyperlink ref="A344" r:id="R3801d52d9bdf48a5"/>
    <hyperlink ref="E344" r:id="Rfbc62db26db84c19"/>
    <hyperlink ref="A345" r:id="R0d36964e7f9d4c4e"/>
    <hyperlink ref="E345" r:id="R1cc8e8d81e834091"/>
    <hyperlink ref="A346" r:id="R33ef664b2a734e98"/>
    <hyperlink ref="E346" r:id="R4d7f683be5f24bcd"/>
    <hyperlink ref="A347" r:id="R2433818f0c6a4d52"/>
    <hyperlink ref="E347" r:id="R4da35f29a0f04920"/>
    <hyperlink ref="A348" r:id="Rd048c67376894b9f"/>
    <hyperlink ref="E348" r:id="R3e5ed65bb3254a0b"/>
    <hyperlink ref="A349" r:id="R33e615f3ac364e22"/>
    <hyperlink ref="E349" r:id="R10e70af385b04e45"/>
    <hyperlink ref="A350" r:id="Re46221a111f94772"/>
    <hyperlink ref="E350" r:id="R7084986d35ec425d"/>
    <hyperlink ref="A351" r:id="R76d55f78ae184f45"/>
    <hyperlink ref="E351" r:id="Re6dae6aeed2943cf"/>
    <hyperlink ref="A352" r:id="R56482ffc73144277"/>
    <hyperlink ref="E352" r:id="R9d412860905c459d"/>
    <hyperlink ref="A353" r:id="R4ba3de8760a84739"/>
    <hyperlink ref="E353" r:id="R3f186cec6c804014"/>
    <hyperlink ref="A354" r:id="R0c1cd418821245d3"/>
    <hyperlink ref="E354" r:id="R8e0f7d53fdc34f88"/>
    <hyperlink ref="A355" r:id="R7042ff6043e0481a"/>
    <hyperlink ref="E355" r:id="R20e00f055e55465d"/>
    <hyperlink ref="A356" r:id="R3e91578d7ff54ff3"/>
    <hyperlink ref="E356" r:id="R6fc7123680d4444a"/>
    <hyperlink ref="A357" r:id="R0d0c56122fba4ba5"/>
    <hyperlink ref="E357" r:id="R09f8de2714964ba4"/>
    <hyperlink ref="A358" r:id="Rc690679c487b416f"/>
    <hyperlink ref="E358" r:id="R6c710135f3f746b6"/>
    <hyperlink ref="E359" r:id="Ref699f05e9154b61"/>
    <hyperlink ref="A360" r:id="R36f00750357342f4"/>
    <hyperlink ref="E360" r:id="R33f5798d7a1540fb"/>
    <hyperlink ref="A361" r:id="Re6c1dacea7074c89"/>
    <hyperlink ref="E361" r:id="R106d44fcd6704e10"/>
    <hyperlink ref="A362" r:id="R17300e03a9aa4f03"/>
    <hyperlink ref="E362" r:id="Raadd1c566ebc41a1"/>
    <hyperlink ref="A363" r:id="Rab5b8bd55d2b4589"/>
    <hyperlink ref="E363" r:id="Rc2146e743f4341c2"/>
    <hyperlink ref="A364" r:id="R8e5a7f2701504e30"/>
    <hyperlink ref="E364" r:id="Rdcd8a06e260349c8"/>
    <hyperlink ref="A365" r:id="Rcab2de3569fb49e7"/>
    <hyperlink ref="E365" r:id="R1b613df1c82a4f84"/>
    <hyperlink ref="A366" r:id="R934d7f69281c44f9"/>
    <hyperlink ref="E366" r:id="R942d6265d01d4f69"/>
    <hyperlink ref="A367" r:id="R5b7375857647439d"/>
    <hyperlink ref="E367" r:id="Rfe25651f3e584636"/>
    <hyperlink ref="A368" r:id="R45105683c37241b2"/>
    <hyperlink ref="E368" r:id="R03786daee0d642e9"/>
    <hyperlink ref="A369" r:id="Rc48217701d7f4195"/>
    <hyperlink ref="E369" r:id="R9df6b8fdb1174854"/>
    <hyperlink ref="A370" r:id="R93df71cde2bd44ce"/>
    <hyperlink ref="E370" r:id="R0d068ada3f6d43ab"/>
    <hyperlink ref="A371" r:id="R0aa216991bac41f0"/>
    <hyperlink ref="E371" r:id="R1b3317d7eadc40bb"/>
    <hyperlink ref="A372" r:id="R70cbac47d4684ae7"/>
    <hyperlink ref="E372" r:id="Rbd967ca3eddd4b72"/>
    <hyperlink ref="A373" r:id="R4810b5bcd8d142cf"/>
    <hyperlink ref="E373" r:id="R43203e572d4c43bf"/>
    <hyperlink ref="A374" r:id="Rc2fc5691260942bb"/>
    <hyperlink ref="E374" r:id="Rdf51b3f6c2004e5c"/>
    <hyperlink ref="A375" r:id="R772496eaae3146bf"/>
    <hyperlink ref="E375" r:id="R686369ae9c7a47bf"/>
    <hyperlink ref="A376" r:id="R21473fadb1cb4b6b"/>
    <hyperlink ref="E376" r:id="R8b7db5dbebe14797"/>
    <hyperlink ref="A377" r:id="R9483a13883414666"/>
    <hyperlink ref="E377" r:id="R519e59e778744e53"/>
    <hyperlink ref="A378" r:id="R2356d302568e4295"/>
    <hyperlink ref="E378" r:id="Rb6889584c63c433e"/>
    <hyperlink ref="A379" r:id="Rcd1f70a027a4440b"/>
    <hyperlink ref="E379" r:id="R93973250b9a84343"/>
    <hyperlink ref="A380" r:id="Rf3062862f2924e66"/>
    <hyperlink ref="E380" r:id="R2353bbff9fa7464a"/>
    <hyperlink ref="A381" r:id="Rdf65928b8a4b4f8c"/>
    <hyperlink ref="E381" r:id="Rf188ac42bbf340aa"/>
    <hyperlink ref="A382" r:id="R80a6c6e1eb3b4a57"/>
    <hyperlink ref="E382" r:id="Rbbcbdf171059463a"/>
    <hyperlink ref="A383" r:id="Rd9d0cf91e4224eaf"/>
    <hyperlink ref="E383" r:id="R2b84c2d8d79840b0"/>
    <hyperlink ref="A384" r:id="Rd73c4f18839e4c14"/>
    <hyperlink ref="E384" r:id="R61dacc5019434449"/>
    <hyperlink ref="A385" r:id="R2c678ecf7a514e26"/>
    <hyperlink ref="E385" r:id="Red853b533ba841b5"/>
    <hyperlink ref="A386" r:id="Rfe9de511a12944ee"/>
    <hyperlink ref="E386" r:id="R710dee0d5f174815"/>
    <hyperlink ref="A387" r:id="Rd0728766c5b0446c"/>
    <hyperlink ref="E387" r:id="R830da9c5f7764d9a"/>
    <hyperlink ref="A388" r:id="R5064ea8ae19345a4"/>
    <hyperlink ref="E388" r:id="R7936c9ed01cf4e13"/>
    <hyperlink ref="A389" r:id="R655c70b652d64b4a"/>
    <hyperlink ref="E389" r:id="Rb2331f628f964218"/>
    <hyperlink ref="A390" r:id="R765a0f9563d74dc1"/>
    <hyperlink ref="E390" r:id="Ra3dfba05bdd24617"/>
    <hyperlink ref="A391" r:id="Ra6e3564628174ba0"/>
    <hyperlink ref="E391" r:id="R37f5d045a3a1416a"/>
    <hyperlink ref="A392" r:id="R76835d7aebe54e78"/>
    <hyperlink ref="E392" r:id="R607a5b4e8d0f4d50"/>
    <hyperlink ref="A393" r:id="Rbf11f8a32ea34f12"/>
    <hyperlink ref="E393" r:id="R0a102b94138144ad"/>
    <hyperlink ref="A394" r:id="R17358beea0224124"/>
    <hyperlink ref="E394" r:id="R8f4f182f93f4473a"/>
    <hyperlink ref="A395" r:id="R6b62bc83382c4c45"/>
    <hyperlink ref="E395" r:id="R6122c3eb20dc4ca2"/>
    <hyperlink ref="A396" r:id="R4d441feeba8a41b9"/>
    <hyperlink ref="E396" r:id="R8687f93804d1458d"/>
    <hyperlink ref="A397" r:id="R955dc77ce54a4e30"/>
    <hyperlink ref="E397" r:id="R269690f620d74021"/>
    <hyperlink ref="A398" r:id="R5aec7d4510b647b4"/>
    <hyperlink ref="E398" r:id="R0b4acf19ae964479"/>
    <hyperlink ref="E399" r:id="Rdee6ca91fe0b4096"/>
    <hyperlink ref="A400" r:id="R1118d2d9c3574b92"/>
    <hyperlink ref="E400" r:id="R78c3e05b722e4dd3"/>
    <hyperlink ref="A401" r:id="R3a7ee4d378334c16"/>
    <hyperlink ref="E401" r:id="Rc6270dc00478401f"/>
    <hyperlink ref="A402" r:id="R19ae7d64d24a4400"/>
    <hyperlink ref="E402" r:id="R6a262a2d5afe4c8c"/>
    <hyperlink ref="A403" r:id="Re92365d2181e4923"/>
    <hyperlink ref="E403" r:id="Rfd23837128ed4b87"/>
    <hyperlink ref="A404" r:id="R4ff81b95d3e8410b"/>
    <hyperlink ref="E404" r:id="R08fe1faf71b94e5c"/>
    <hyperlink ref="A405" r:id="R7ac2b2660eaa4acf"/>
    <hyperlink ref="E405" r:id="Rb77388cce2834786"/>
    <hyperlink ref="A406" r:id="Rc124b42d32e44e4e"/>
    <hyperlink ref="E406" r:id="Rc5f83fbd6c4144a6"/>
    <hyperlink ref="A407" r:id="Rcbbf0b8f2bf049a1"/>
    <hyperlink ref="E407" r:id="R1abd2842727c4d77"/>
    <hyperlink ref="A408" r:id="R7a78e3b46a244978"/>
    <hyperlink ref="E408" r:id="Rf5d82a2779654d96"/>
    <hyperlink ref="A409" r:id="R1603555bd30e4b4a"/>
    <hyperlink ref="E409" r:id="R203bf6560bab4f5e"/>
    <hyperlink ref="A410" r:id="Rcf934d2dbcb54794"/>
    <hyperlink ref="E410" r:id="R1d0a25b40428443f"/>
    <hyperlink ref="A411" r:id="R39c2658329824078"/>
    <hyperlink ref="E411" r:id="Rf270013efa9540c6"/>
    <hyperlink ref="A412" r:id="R9763506da8eb418c"/>
    <hyperlink ref="E412" r:id="R96414babd0d14491"/>
    <hyperlink ref="A413" r:id="Rc4d844aef13c4dd1"/>
    <hyperlink ref="E413" r:id="R892cf347ae2b4a44"/>
    <hyperlink ref="A414" r:id="R10d65bc3437e4244"/>
    <hyperlink ref="E414" r:id="R29e4b4b8f54b489c"/>
    <hyperlink ref="A415" r:id="R27c1206ac1414acd"/>
    <hyperlink ref="E415" r:id="Rda54af19f0984e6a"/>
    <hyperlink ref="E416" r:id="R6783031d24ec4029"/>
    <hyperlink ref="E417" r:id="R9d0692427d4a485b"/>
    <hyperlink ref="A418" r:id="R16d54d07185f46ac"/>
    <hyperlink ref="E418" r:id="Rf49fc84519cd428c"/>
    <hyperlink ref="A419" r:id="Rf48568d5f5e64ea1"/>
    <hyperlink ref="E419" r:id="R9d0d575d61424936"/>
    <hyperlink ref="A420" r:id="Rcd71c43bb6e2470d"/>
    <hyperlink ref="E420" r:id="Rbd05ada842094231"/>
    <hyperlink ref="A421" r:id="Rf23be2403bd241ea"/>
    <hyperlink ref="E421" r:id="R731eabc80da14952"/>
    <hyperlink ref="A422" r:id="Rc32b6f36a06449fb"/>
    <hyperlink ref="E422" r:id="R3abb21b00cde42ff"/>
    <hyperlink ref="A423" r:id="R4f9e2c1f9010452e"/>
    <hyperlink ref="E423" r:id="Rdd30602d2b3c4825"/>
    <hyperlink ref="A424" r:id="R8b258635b07c48ee"/>
    <hyperlink ref="E424" r:id="R8f8d738bb25443fb"/>
    <hyperlink ref="A425" r:id="R44186748167d47c1"/>
    <hyperlink ref="E425" r:id="R34057f4cb7e54e79"/>
    <hyperlink ref="A426" r:id="R62ad23b3f6244fda"/>
    <hyperlink ref="E426" r:id="Rc971ed735b254598"/>
    <hyperlink ref="A427" r:id="R8a9d161e52aa4b12"/>
    <hyperlink ref="E427" r:id="Rccca107945ff47bb"/>
    <hyperlink ref="A428" r:id="R4da0a3687a7e4a5e"/>
    <hyperlink ref="E428" r:id="R496cd876b9864603"/>
    <hyperlink ref="A429" r:id="Rca023b1f3738424e"/>
    <hyperlink ref="E429" r:id="R0aa8db8b57cb4b32"/>
    <hyperlink ref="A430" r:id="Rcc3026c2b21e469f"/>
    <hyperlink ref="E430" r:id="R4e6b8bf7dc614eb6"/>
    <hyperlink ref="A431" r:id="R5f0355159e5f4112"/>
    <hyperlink ref="E431" r:id="R3d4246ba8bd94721"/>
    <hyperlink ref="A432" r:id="R5d1ff04ea3b34f6d"/>
    <hyperlink ref="E432" r:id="Rac60eb604b6247cd"/>
    <hyperlink ref="A433" r:id="R3ebe0a9993e144c2"/>
    <hyperlink ref="E433" r:id="R8379a1aaddd742a7"/>
    <hyperlink ref="E434" r:id="R1c3f8d0e83e24289"/>
    <hyperlink ref="A435" r:id="R0a0571f806834454"/>
    <hyperlink ref="E435" r:id="R1cb90476ef314d0e"/>
    <hyperlink ref="A436" r:id="Ra56c63adf11c4f5d"/>
    <hyperlink ref="E436" r:id="R86217235277e4bda"/>
    <hyperlink ref="A437" r:id="R90d71c09c8814650"/>
    <hyperlink ref="E437" r:id="R4e581e77c52b41c2"/>
    <hyperlink ref="A438" r:id="R4a516ed35828480b"/>
    <hyperlink ref="E438" r:id="R8d995ae0863b4229"/>
    <hyperlink ref="A439" r:id="Rc7ffe2f127954d93"/>
    <hyperlink ref="E439" r:id="R0a2a0a266aa641d3"/>
    <hyperlink ref="A440" r:id="Re9d37f1f45814d34"/>
    <hyperlink ref="E440" r:id="Re4ffb296c9c0450c"/>
    <hyperlink ref="A441" r:id="R0b3ebe024cc74341"/>
    <hyperlink ref="E441" r:id="R8763048a3aa94d29"/>
    <hyperlink ref="A442" r:id="Rec20e95596664c5d"/>
    <hyperlink ref="E442" r:id="Rdbe0c34604544906"/>
    <hyperlink ref="A443" r:id="R2a49beae70ba4c65"/>
    <hyperlink ref="E443" r:id="R0ab0328d81ed48ff"/>
    <hyperlink ref="A444" r:id="R740aaa6b0a4343f5"/>
    <hyperlink ref="E444" r:id="Rd7215499df6242a7"/>
    <hyperlink ref="A445" r:id="Rc8081a47cea84f26"/>
    <hyperlink ref="E445" r:id="Rca0eaef088d340e6"/>
    <hyperlink ref="A446" r:id="R2b9cf29b0fcf4a6a"/>
    <hyperlink ref="E446" r:id="Rf47a0ab8a4d645ac"/>
    <hyperlink ref="A447" r:id="Rce9d4127eab54670"/>
    <hyperlink ref="E447" r:id="Rdab7c380c0e642e9"/>
    <hyperlink ref="A448" r:id="R004575a6cf7844db"/>
    <hyperlink ref="E448" r:id="R70c05421bd4c4795"/>
    <hyperlink ref="A449" r:id="R70670890e19a4b09"/>
    <hyperlink ref="E449" r:id="R996711412fd541a8"/>
    <hyperlink ref="A450" r:id="R3b3ec60b390946c4"/>
    <hyperlink ref="E450" r:id="Rf3a77b089635495b"/>
    <hyperlink ref="A451" r:id="R7a75d9f335104c87"/>
    <hyperlink ref="E451" r:id="R199e9c7c2a8b4e5d"/>
    <hyperlink ref="A452" r:id="Ra8a81c542b4c4004"/>
    <hyperlink ref="E452" r:id="Rd5d20e4a94d8498d"/>
    <hyperlink ref="A453" r:id="R77537c9d17bd41cf"/>
    <hyperlink ref="E453" r:id="R1fb75d198c29497b"/>
    <hyperlink ref="A454" r:id="Rc2cea73df6d54578"/>
    <hyperlink ref="E454" r:id="R96067b01ebde4688"/>
    <hyperlink ref="A455" r:id="R1f9143e00fd94697"/>
    <hyperlink ref="E455" r:id="R42d91a44dc5d45a8"/>
    <hyperlink ref="A456" r:id="Ra9e187a5c35545dd"/>
    <hyperlink ref="E456" r:id="R8da383f7db6b4edb"/>
    <hyperlink ref="A457" r:id="Rdd1c2e9960b44d21"/>
    <hyperlink ref="E457" r:id="R43608a8ad92a464c"/>
    <hyperlink ref="A458" r:id="Rb9e0181b398f4f3f"/>
    <hyperlink ref="E458" r:id="Rdea46246bbdb4782"/>
    <hyperlink ref="A459" r:id="R0cb05f14fdb5460c"/>
    <hyperlink ref="E459" r:id="Rbe0161f93fb84ede"/>
    <hyperlink ref="A460" r:id="R0a9cea6653444044"/>
    <hyperlink ref="E460" r:id="Rd54a09c9fb01456e"/>
    <hyperlink ref="A461" r:id="Rfe5b997b4fac4460"/>
    <hyperlink ref="E461" r:id="R038e354ae08e4e89"/>
    <hyperlink ref="A462" r:id="Rf80538b7ddfc4b8b"/>
    <hyperlink ref="E462" r:id="R61bd29df5e824d8b"/>
    <hyperlink ref="A463" r:id="Ra57c45b4ed814b4a"/>
    <hyperlink ref="E463" r:id="Rec17ca1922124508"/>
    <hyperlink ref="A464" r:id="R054f0ecdceba477b"/>
    <hyperlink ref="E464" r:id="R2b36f21a28104e84"/>
    <hyperlink ref="A465" r:id="Rbca177acdda9413d"/>
    <hyperlink ref="E465" r:id="R44092148b7ac4f91"/>
    <hyperlink ref="A466" r:id="R00e31bc38ae44cdf"/>
    <hyperlink ref="E466" r:id="R470885a156ae4a41"/>
    <hyperlink ref="A467" r:id="R053403b65db0499f"/>
    <hyperlink ref="E467" r:id="R7fee0079323142aa"/>
    <hyperlink ref="A468" r:id="R73cb303d54a146d1"/>
    <hyperlink ref="E468" r:id="R5924915e0b894c78"/>
    <hyperlink ref="A469" r:id="R93943d71f97f4f9e"/>
    <hyperlink ref="E469" r:id="Ra12599907c334794"/>
    <hyperlink ref="A470" r:id="R81b3c092d7054978"/>
    <hyperlink ref="E470" r:id="Rb37ab806c4d244ea"/>
    <hyperlink ref="A471" r:id="Rddf0188a212b4bfb"/>
    <hyperlink ref="E471" r:id="R60e6941e84b34128"/>
    <hyperlink ref="A472" r:id="Rc9f8247899a14121"/>
    <hyperlink ref="E472" r:id="R1f5ab42f0c1241f0"/>
    <hyperlink ref="A473" r:id="R1c1033c40de640e2"/>
    <hyperlink ref="E473" r:id="Rc847e4df4b1f45f2"/>
    <hyperlink ref="A474" r:id="R584e337477574438"/>
    <hyperlink ref="E474" r:id="R52153329d5904eb9"/>
    <hyperlink ref="A475" r:id="Rb2b4f9beefbf47e7"/>
    <hyperlink ref="E475" r:id="Rd2540cb926ff4863"/>
    <hyperlink ref="A476" r:id="R2856924b8a8c4b0b"/>
    <hyperlink ref="E476" r:id="R5bc6313d6f784208"/>
    <hyperlink ref="A477" r:id="Rb0c8564e97524e76"/>
    <hyperlink ref="E477" r:id="R8feb39736cd14332"/>
    <hyperlink ref="A478" r:id="Ra91671f9e71e4adc"/>
    <hyperlink ref="E478" r:id="R522816d5e660411a"/>
    <hyperlink ref="A479" r:id="R175db305ff2b49c6"/>
    <hyperlink ref="E479" r:id="Rd35595d030464d6b"/>
    <hyperlink ref="A480" r:id="Rb25cb67482be4237"/>
    <hyperlink ref="E480" r:id="R26373835efae4bad"/>
    <hyperlink ref="E481" r:id="R6529a6650bad4456"/>
    <hyperlink ref="A482" r:id="R7636b8aa12e54346"/>
    <hyperlink ref="E482" r:id="R49c4e4f91ce24aa3"/>
    <hyperlink ref="A483" r:id="R425a281b9dd14675"/>
    <hyperlink ref="E483" r:id="R994de0d1adea44d7"/>
    <hyperlink ref="A484" r:id="Rcf39bb4814a14ec8"/>
    <hyperlink ref="E484" r:id="R544840cc317446a2"/>
    <hyperlink ref="A485" r:id="R7dcf260de10743cf"/>
    <hyperlink ref="E485" r:id="R11c1b9d7d049497d"/>
    <hyperlink ref="A486" r:id="R70b63b6a7a194c9f"/>
    <hyperlink ref="E486" r:id="R0952de311b8d4f73"/>
    <hyperlink ref="A487" r:id="R11741e2c6cde4af0"/>
    <hyperlink ref="E487" r:id="R9048dae559c3467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1058</v>
      </c>
      <c r="B1" s="12" t="s">
        <v>1059</v>
      </c>
      <c r="C1" s="12" t="s">
        <v>1060</v>
      </c>
      <c r="D1" s="12" t="s">
        <v>1061</v>
      </c>
      <c r="E1" s="12" t="s">
        <v>19</v>
      </c>
      <c r="F1" s="12" t="s">
        <v>22</v>
      </c>
      <c r="G1" s="12" t="s">
        <v>23</v>
      </c>
      <c r="H1" s="12" t="s">
        <v>24</v>
      </c>
      <c r="I1" s="12" t="s">
        <v>18</v>
      </c>
      <c r="J1" s="12" t="s">
        <v>20</v>
      </c>
      <c r="K1" s="12" t="s">
        <v>1062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1063</v>
      </c>
      <c r="B1" s="24" t="s">
        <v>1064</v>
      </c>
      <c r="C1" s="24" t="s">
        <v>1065</v>
      </c>
    </row>
    <row r="2" ht="10.5" customHeight="1">
      <c r="A2" s="25"/>
      <c r="B2" s="26"/>
      <c r="C2" s="27"/>
      <c r="D2" s="27"/>
    </row>
    <row r="3">
      <c r="A3" s="26" t="s">
        <v>1066</v>
      </c>
      <c r="B3" s="26" t="s">
        <v>1067</v>
      </c>
      <c r="C3" s="27" t="s">
        <v>239</v>
      </c>
      <c r="D3" s="27" t="s">
        <v>37</v>
      </c>
    </row>
    <row r="4">
      <c r="A4" s="26" t="s">
        <v>1068</v>
      </c>
      <c r="B4" s="26" t="s">
        <v>1069</v>
      </c>
      <c r="C4" s="27" t="s">
        <v>77</v>
      </c>
      <c r="D4" s="27" t="s">
        <v>1070</v>
      </c>
    </row>
    <row r="5">
      <c r="A5" s="26" t="s">
        <v>1071</v>
      </c>
      <c r="B5" s="26" t="s">
        <v>1072</v>
      </c>
      <c r="C5" s="27" t="s">
        <v>464</v>
      </c>
      <c r="D5" s="27" t="s">
        <v>1073</v>
      </c>
    </row>
    <row r="6" ht="30">
      <c r="A6" s="26" t="s">
        <v>930</v>
      </c>
      <c r="B6" s="26" t="s">
        <v>1074</v>
      </c>
      <c r="C6" s="27" t="s">
        <v>369</v>
      </c>
      <c r="D6" s="27" t="s">
        <v>1075</v>
      </c>
    </row>
    <row r="7">
      <c r="A7" s="26" t="s">
        <v>1076</v>
      </c>
      <c r="B7" s="26" t="s">
        <v>1077</v>
      </c>
      <c r="C7" s="27" t="s">
        <v>1078</v>
      </c>
      <c r="D7" s="27" t="s">
        <v>1079</v>
      </c>
    </row>
    <row r="8">
      <c r="A8" s="26" t="s">
        <v>1080</v>
      </c>
      <c r="B8" s="26" t="s">
        <v>1081</v>
      </c>
      <c r="C8" s="27" t="s">
        <v>206</v>
      </c>
      <c r="D8" s="27" t="s">
        <v>1082</v>
      </c>
    </row>
    <row r="9" ht="30">
      <c r="A9" s="26" t="s">
        <v>22</v>
      </c>
      <c r="B9" s="26" t="s">
        <v>1083</v>
      </c>
      <c r="D9" s="27" t="s">
        <v>1084</v>
      </c>
    </row>
    <row r="10" ht="30">
      <c r="A10" s="26" t="s">
        <v>1085</v>
      </c>
      <c r="B10" s="26" t="s">
        <v>1086</v>
      </c>
      <c r="D10" s="27" t="s">
        <v>1087</v>
      </c>
    </row>
    <row r="11">
      <c r="A11" s="26" t="s">
        <v>1088</v>
      </c>
      <c r="B11" s="26" t="s">
        <v>1089</v>
      </c>
    </row>
    <row r="12">
      <c r="A12" s="26" t="s">
        <v>1090</v>
      </c>
      <c r="B12" s="26" t="s">
        <v>1091</v>
      </c>
    </row>
    <row r="13">
      <c r="A13" s="26" t="s">
        <v>1092</v>
      </c>
      <c r="B13" s="26" t="s">
        <v>1093</v>
      </c>
    </row>
    <row r="14">
      <c r="A14" s="26" t="s">
        <v>1094</v>
      </c>
      <c r="B14" s="26" t="s">
        <v>1095</v>
      </c>
    </row>
    <row r="15">
      <c r="A15" s="26" t="s">
        <v>1096</v>
      </c>
      <c r="B15" s="26" t="s">
        <v>1097</v>
      </c>
    </row>
    <row r="16">
      <c r="A16" s="26" t="s">
        <v>1098</v>
      </c>
      <c r="B16" s="26" t="s">
        <v>1099</v>
      </c>
    </row>
    <row r="17">
      <c r="A17" s="26" t="s">
        <v>1100</v>
      </c>
      <c r="B17" s="26" t="s">
        <v>1101</v>
      </c>
    </row>
    <row r="18">
      <c r="A18" s="26" t="s">
        <v>1102</v>
      </c>
      <c r="B18" s="26" t="s">
        <v>1103</v>
      </c>
    </row>
    <row r="19">
      <c r="A19" s="26" t="s">
        <v>1104</v>
      </c>
      <c r="B19" s="26" t="s">
        <v>1105</v>
      </c>
    </row>
    <row r="20">
      <c r="A20" s="26" t="s">
        <v>1106</v>
      </c>
      <c r="B20" s="26" t="s">
        <v>1107</v>
      </c>
    </row>
    <row r="21">
      <c r="A21" s="26" t="s">
        <v>1108</v>
      </c>
      <c r="B21" s="26" t="s">
        <v>1109</v>
      </c>
    </row>
    <row r="22">
      <c r="A22" s="26" t="s">
        <v>1110</v>
      </c>
    </row>
    <row r="23">
      <c r="A23" s="26" t="s">
        <v>1111</v>
      </c>
    </row>
    <row r="24">
      <c r="A24" s="26" t="s">
        <v>36</v>
      </c>
    </row>
    <row r="25">
      <c r="A25" s="26" t="s">
        <v>1112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