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<sst xmlns="http://schemas.openxmlformats.org/spreadsheetml/2006/main" count="890" uniqueCount="890">
  <si>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</si>
  <si>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</si>
  <si>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</si>
  <si>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</si>
  <si>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</si>
  <si>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</si>
  <si>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</si>
  <si>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</si>
  <si>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</si>
  <si>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</si>
  <si>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</si>
  <si>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</si>
  <si>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</si>
  <si>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</si>
  <si>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</si>
  <si>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</si>
  <si>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</si>
  <si>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</si>
  <si>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</si>
  <si>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</si>
  <si>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</si>
  <si>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</si>
  <si>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</si>
  <si>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</si>
  <si>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</si>
  <si>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</si>
  <si>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</si>
  <si>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</si>
  <si>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</si>
  <si>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</si>
  <si>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</si>
  <si>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R3-131618</t>
  </si>
  <si>
    <t>Agenda for RAN3#81bis, Venice, Italy</t>
  </si>
  <si>
    <t>Chairman</t>
  </si>
  <si>
    <t>Import from MS Access</t>
  </si>
  <si>
    <t>0</t>
  </si>
  <si>
    <t>other</t>
  </si>
  <si>
    <t>Decision</t>
  </si>
  <si>
    <t/>
  </si>
  <si>
    <t>-</t>
  </si>
  <si>
    <t>R3-131619</t>
  </si>
  <si>
    <t>RAN3#81 Meeting Report, Barcelona, Spain</t>
  </si>
  <si>
    <t>MCC</t>
  </si>
  <si>
    <t>R3-131620</t>
  </si>
  <si>
    <t>TR 30.531, v.1.14.0</t>
  </si>
  <si>
    <t>R3-131621</t>
  </si>
  <si>
    <t>Introduction of Collocated L-GW for SIPTO@LN</t>
  </si>
  <si>
    <t>Huawei, NSN, Samsung</t>
  </si>
  <si>
    <t>1128</t>
  </si>
  <si>
    <t>1</t>
  </si>
  <si>
    <t>B</t>
  </si>
  <si>
    <t>R3-131622</t>
  </si>
  <si>
    <t>Handling SIPTO@LN during UE Context Release procedure</t>
  </si>
  <si>
    <t>NSN</t>
  </si>
  <si>
    <t>0600</t>
  </si>
  <si>
    <t>R3-131623</t>
  </si>
  <si>
    <t>Huawei</t>
  </si>
  <si>
    <t>1239</t>
  </si>
  <si>
    <t>R3-131624</t>
  </si>
  <si>
    <t>Introduction of SIPTO@LN Stand-Alone in S1AP</t>
  </si>
  <si>
    <t>Ericsson</t>
  </si>
  <si>
    <t>1141</t>
  </si>
  <si>
    <t>R3-131625</t>
  </si>
  <si>
    <t>Introduction of SIPTO@LN Stand-Alone in RANAP</t>
  </si>
  <si>
    <t>1243</t>
  </si>
  <si>
    <t>R3-131626</t>
  </si>
  <si>
    <t>Text Proposal on the switch-on enhancement</t>
  </si>
  <si>
    <t>CMCC</t>
  </si>
  <si>
    <t>R3-131627</t>
  </si>
  <si>
    <t>TP on non-GBR User experience for overlaid energy saving</t>
  </si>
  <si>
    <t>R3-131628</t>
  </si>
  <si>
    <t>Reply LS on Additional cause causes triggering redirection (To: CT1; Cc: RAN3)</t>
  </si>
  <si>
    <t>GERAN2</t>
  </si>
  <si>
    <t>R3-131629</t>
  </si>
  <si>
    <t>Reply LS on impact on RIM from LTE-HRPD SON (To: RAn3; Cc: RAN, CT4, SA2)</t>
  </si>
  <si>
    <t>GERAN</t>
  </si>
  <si>
    <t>R3-131630</t>
  </si>
  <si>
    <t>LS on LTE_TDD_eIMTA (To: RAN2, RAN3, RAN4)</t>
  </si>
  <si>
    <t>RAN1</t>
  </si>
  <si>
    <t>R3-131631</t>
  </si>
  <si>
    <t>LS on security aspects of protocol architectures for small cell enhancements (To: SA3, RAN3; Cc: CT1, SA2)</t>
  </si>
  <si>
    <t>RAN2</t>
  </si>
  <si>
    <t>R3-131632</t>
  </si>
  <si>
    <t>Reply LS on Questions to RAN on UPCON (To: SA2, RAN3)</t>
  </si>
  <si>
    <t>R3-131633</t>
  </si>
  <si>
    <t>Reply LS on requesting further input on MTCe solution 5.1.2.3.1 (To: SA2; Cc: RAN3)</t>
  </si>
  <si>
    <t>R3-131634</t>
  </si>
  <si>
    <t>Reply LS on the support of radio-interface based synchronization mechanisms (To: RAN1; Cc: RAN3)</t>
  </si>
  <si>
    <t>RAN4</t>
  </si>
  <si>
    <t>R3-131635</t>
  </si>
  <si>
    <t>LS on Agreements from TSG RAN on work on Public Safety related use cases in Release 12 (To: RAN1, RAN2, RAN3, RAN4; Cc: SA)</t>
  </si>
  <si>
    <t>RAN</t>
  </si>
  <si>
    <t>R3-131636</t>
  </si>
  <si>
    <t>Reply LS on LTE-HRPD load reporting (To: RAN3)</t>
  </si>
  <si>
    <t>3GPP2 TSG-AC</t>
  </si>
  <si>
    <t>R3-131637</t>
  </si>
  <si>
    <t>Unavailable D-RNTI value</t>
  </si>
  <si>
    <t>Alcatel-Lucent</t>
  </si>
  <si>
    <t>R3-131638</t>
  </si>
  <si>
    <t>Correct the presence of D-RNTI in DL Signalling Transfer Indication</t>
  </si>
  <si>
    <t>1806</t>
  </si>
  <si>
    <t>F</t>
  </si>
  <si>
    <t>R3-131639</t>
  </si>
  <si>
    <t>Standalone HS-DPCCH</t>
  </si>
  <si>
    <t>R3-131640</t>
  </si>
  <si>
    <t>Comparing UTRAN-E-UTRAN Interworking Solutions.</t>
  </si>
  <si>
    <t>R3-131641</t>
  </si>
  <si>
    <t>Stage 2 changes for PCAP over Iuh</t>
  </si>
  <si>
    <t>Alcatel-Lucent, AT&amp;T, Qualcomm Incorporated</t>
  </si>
  <si>
    <t>0209</t>
  </si>
  <si>
    <t>R3-131642</t>
  </si>
  <si>
    <t>PCAP- HNB-GW interoperation</t>
  </si>
  <si>
    <t>R3-131643</t>
  </si>
  <si>
    <t>Approach for handling PCAP over Iuh for HNBs</t>
  </si>
  <si>
    <t>R3-131644</t>
  </si>
  <si>
    <t>Skeleton for PUA</t>
  </si>
  <si>
    <t>R3-131645</t>
  </si>
  <si>
    <t>Proposed prelim material for PUA</t>
  </si>
  <si>
    <t>R3-131646</t>
  </si>
  <si>
    <t>Proposed EPs for PUA</t>
  </si>
  <si>
    <t>R3-131647</t>
  </si>
  <si>
    <t>HNB Emergency Warning TR</t>
  </si>
  <si>
    <t>R3-131648</t>
  </si>
  <si>
    <t>Text Proposal to Cell Splitting/Merging Configuration for Geographical Information</t>
  </si>
  <si>
    <t>ITRI, CHTTL</t>
  </si>
  <si>
    <t>R3-131649</t>
  </si>
  <si>
    <t>Proposed Text for MRO Failure Report Enhancement</t>
  </si>
  <si>
    <t>R3-131650</t>
  </si>
  <si>
    <t>Discussion on CSFB high priority indication for eMPS and emergency call</t>
  </si>
  <si>
    <t>R3-131651</t>
  </si>
  <si>
    <t>Introduction of CSFB high priority indication for eMPS and emergency call</t>
  </si>
  <si>
    <t>1142</t>
  </si>
  <si>
    <t>R3-131652</t>
  </si>
  <si>
    <t>Security GW impact analysis for MSA</t>
  </si>
  <si>
    <t>R3-131653</t>
  </si>
  <si>
    <t>[DRAFT] Reply LS on security aspects of protocol architectures for small cell enhancements (To: RAN2; Cc: SA3, CT1, SA2)</t>
  </si>
  <si>
    <t>R3-131654</t>
  </si>
  <si>
    <t>Xn functions overview</t>
  </si>
  <si>
    <t>R3-131655</t>
  </si>
  <si>
    <t>Kill All Warning Messages</t>
  </si>
  <si>
    <t>Huawei, one2many</t>
  </si>
  <si>
    <t>R3-131656</t>
  </si>
  <si>
    <t>1143</t>
  </si>
  <si>
    <t>R3-131657</t>
  </si>
  <si>
    <t>Problem and solutions for differentiated ES decisions</t>
  </si>
  <si>
    <t>Huawei, CMCC, Fujitsu</t>
  </si>
  <si>
    <t>R3-131658</t>
  </si>
  <si>
    <t>Comparison of solutions for UE differentiation</t>
  </si>
  <si>
    <t>R3-131659</t>
  </si>
  <si>
    <t>Impact of coverage modifications</t>
  </si>
  <si>
    <t>Huawei, Fujitsu</t>
  </si>
  <si>
    <t>R3-131660</t>
  </si>
  <si>
    <t>Introduction of exchange of load information between eHRPD and LTE</t>
  </si>
  <si>
    <t>Huawei, China Telecom</t>
  </si>
  <si>
    <t>1144</t>
  </si>
  <si>
    <t>R3-131661</t>
  </si>
  <si>
    <t>Pre-approved configurations for AAS</t>
  </si>
  <si>
    <t>R3-131662</t>
  </si>
  <si>
    <t>Service continuity during coverage modification</t>
  </si>
  <si>
    <t>R3-131663</t>
  </si>
  <si>
    <t>ES solution for LTE coverage layer scenario</t>
  </si>
  <si>
    <t>R3-131664</t>
  </si>
  <si>
    <t>Prioritization of RLC re-transmissions</t>
  </si>
  <si>
    <t>R3-131665</t>
  </si>
  <si>
    <t>Introduction of Priority Indicator for RLC retransmissions</t>
  </si>
  <si>
    <t>0303</t>
  </si>
  <si>
    <t>R3-131666</t>
  </si>
  <si>
    <t>0178</t>
  </si>
  <si>
    <t>R3-131667</t>
  </si>
  <si>
    <t>Introduction of Last E-UTRAN PLMN Identity for CSFB</t>
  </si>
  <si>
    <t>1244</t>
  </si>
  <si>
    <t>R3-131668</t>
  </si>
  <si>
    <t>Add missing multiple PLMN list for neigbouring GSM cells</t>
  </si>
  <si>
    <t>1807</t>
  </si>
  <si>
    <t>R3-131669</t>
  </si>
  <si>
    <t>Further discussion on Inter-frequency small cell discovery</t>
  </si>
  <si>
    <t>R3-131670</t>
  </si>
  <si>
    <t>Consideration on LTE TDD eIMTA</t>
  </si>
  <si>
    <t>R3-131671</t>
  </si>
  <si>
    <t>Comparison of Cell Load reporting enhancement Scenario 1a</t>
  </si>
  <si>
    <t>Huawei, China Unicom, LG Electronics, Ericsson, NSN</t>
  </si>
  <si>
    <t>R3-131672</t>
  </si>
  <si>
    <t>Correction of the Cell Load Reporting solutions</t>
  </si>
  <si>
    <t>Huawei, China Unicom</t>
  </si>
  <si>
    <t>R3-131673</t>
  </si>
  <si>
    <t>HeNBs switch on/off Handling</t>
  </si>
  <si>
    <t>R3-131674</t>
  </si>
  <si>
    <t>Discussion on Message Handling Principle</t>
  </si>
  <si>
    <t>R3-131675</t>
  </si>
  <si>
    <t>Text Proposal for Enhancements of MSR Base station</t>
  </si>
  <si>
    <t>R3-131676</t>
  </si>
  <si>
    <t>Text Proposal for Comparison of MSR mobility solutions</t>
  </si>
  <si>
    <t>R3-131677</t>
  </si>
  <si>
    <t>Huawei, NSN, Samsung, LG Electronics</t>
  </si>
  <si>
    <t>R3-131678</t>
  </si>
  <si>
    <t>0206</t>
  </si>
  <si>
    <t>2</t>
  </si>
  <si>
    <t>R3-131679</t>
  </si>
  <si>
    <t>Introduction of Standalone GW for SIPTO@LN</t>
  </si>
  <si>
    <t>0141</t>
  </si>
  <si>
    <t>R3-131680</t>
  </si>
  <si>
    <t>0076</t>
  </si>
  <si>
    <t>3</t>
  </si>
  <si>
    <t>R3-131681</t>
  </si>
  <si>
    <t>0210</t>
  </si>
  <si>
    <t>R3-131682</t>
  </si>
  <si>
    <t>Discussion on open issues for collocate L-GW</t>
  </si>
  <si>
    <t>Huawei, NSN</t>
  </si>
  <si>
    <t>R3-131683</t>
  </si>
  <si>
    <t>R3-131684</t>
  </si>
  <si>
    <t>R3-131685</t>
  </si>
  <si>
    <t>Rapporteur presentation on SI</t>
  </si>
  <si>
    <t>Qualcomm</t>
  </si>
  <si>
    <t>R3-131686</t>
  </si>
  <si>
    <t>Group Communications Rapporteur Presentation</t>
  </si>
  <si>
    <t>R3-131687</t>
  </si>
  <si>
    <t>RAU failure after SRVCC to UMTS with multi-RABs</t>
  </si>
  <si>
    <t>R3-131688</t>
  </si>
  <si>
    <t>Inform PS CN Integrity Protection pending after SRVCC with PS HO or DTM HO (ASN.1 impact)</t>
  </si>
  <si>
    <t>1245</t>
  </si>
  <si>
    <t>R3-131689</t>
  </si>
  <si>
    <t>Inform PS CN Integrity Protection pending after SRVCC with PS HO or DTM HO (without ASN.1 impact)</t>
  </si>
  <si>
    <t>1246</t>
  </si>
  <si>
    <t>R3-131690</t>
  </si>
  <si>
    <t>How to handle the HeNB switch off</t>
  </si>
  <si>
    <t>R3-131691</t>
  </si>
  <si>
    <t>End-to-end vs hop-by-hop for X2 setup</t>
  </si>
  <si>
    <t>R3-131692</t>
  </si>
  <si>
    <t>Peer discovery</t>
  </si>
  <si>
    <t>R3-131693</t>
  </si>
  <si>
    <t>Registration procedure</t>
  </si>
  <si>
    <t>R3-131694</t>
  </si>
  <si>
    <t>Analysis of the potential impacts of eIMTA on X2AP</t>
  </si>
  <si>
    <t>R3-131695</t>
  </si>
  <si>
    <t>NSN, Huawei</t>
  </si>
  <si>
    <t>R3-131696</t>
  </si>
  <si>
    <t>0607</t>
  </si>
  <si>
    <t>R3-131697</t>
  </si>
  <si>
    <t>Security gateway deployment consideration for small cell enhancement</t>
  </si>
  <si>
    <t>NSN, Nokia Corporation</t>
  </si>
  <si>
    <t>R3-131698</t>
  </si>
  <si>
    <t>[DRAFT] Reply LS on security aspects of protocol architectures for small cell enhancements (To: RAN2; Cc: CT1, SA2, SA3)</t>
  </si>
  <si>
    <t>R3-131699</t>
  </si>
  <si>
    <t>Xn deployment scenario for Control Plane</t>
  </si>
  <si>
    <t>R3-131700</t>
  </si>
  <si>
    <t>[DRAFT] LS on Xn protocol consideration for Control Plane in small cell enhancement (To: RAN2)</t>
  </si>
  <si>
    <t>R3-131701</t>
  </si>
  <si>
    <t>Solutions for failures due to cell splitting/merging</t>
  </si>
  <si>
    <t>CATT, China Telecom, ITRI</t>
  </si>
  <si>
    <t>R3-131702</t>
  </si>
  <si>
    <t>Analysis on the scenario of RRC Re-establishment failure</t>
  </si>
  <si>
    <t>CATT, Fujitsu, Huawei, CMCC, ITRI</t>
  </si>
  <si>
    <t>R3-131703</t>
  </si>
  <si>
    <t>Switch off and on signaling for LTE coverage layer</t>
  </si>
  <si>
    <t>CATT, CMCC</t>
  </si>
  <si>
    <t>R3-131704</t>
  </si>
  <si>
    <t>Solution on switch off enhancement with user experience considered</t>
  </si>
  <si>
    <t>CATT</t>
  </si>
  <si>
    <t>R3-131705</t>
  </si>
  <si>
    <t>Evaluation of ES solutions for LTE coverage layer</t>
  </si>
  <si>
    <t>R3-131706</t>
  </si>
  <si>
    <t>Consideration of Peer discovery and X2 setup</t>
  </si>
  <si>
    <t>R3-131707</t>
  </si>
  <si>
    <t>Initial discussion on RAN3 impact by eIMTA WI</t>
  </si>
  <si>
    <t>R3-131708</t>
  </si>
  <si>
    <t>Impact analysis of RAN3 specifications for introducing BDS</t>
  </si>
  <si>
    <t>CATT, ZTE, CATR, Huawei</t>
  </si>
  <si>
    <t>R3-131709</t>
  </si>
  <si>
    <t>Discussion on Security Gateway for Small cell deployment</t>
  </si>
  <si>
    <t>CATT, Fujitsu</t>
  </si>
  <si>
    <t>R3-131710</t>
  </si>
  <si>
    <t>Discussion on Xn interface functions</t>
  </si>
  <si>
    <t>R3-131711</t>
  </si>
  <si>
    <t>Signalling impact over S1/Xn</t>
  </si>
  <si>
    <t>R3-131712</t>
  </si>
  <si>
    <t>Correct ASN.1 definitions of IMSI and IMEI</t>
  </si>
  <si>
    <t>0138</t>
  </si>
  <si>
    <t>R3-131713</t>
  </si>
  <si>
    <t>0139</t>
  </si>
  <si>
    <t>A</t>
  </si>
  <si>
    <t>R3-131714</t>
  </si>
  <si>
    <t>Discussion on the connection failure problems in AAS</t>
  </si>
  <si>
    <t>China Telecom, CATT</t>
  </si>
  <si>
    <t>R3-131715</t>
  </si>
  <si>
    <t>Discussion on the handling of HeNB switch off</t>
  </si>
  <si>
    <t>ZTE</t>
  </si>
  <si>
    <t>R3-131716</t>
  </si>
  <si>
    <t>Message handling principle on X2-GW deployment</t>
  </si>
  <si>
    <t>R3-131717</t>
  </si>
  <si>
    <t>Peer discovery and X2 SETUP between eNB and HeNB</t>
  </si>
  <si>
    <t>R3-131718</t>
  </si>
  <si>
    <t>Discussion on necessity for broadcast status of warning message</t>
  </si>
  <si>
    <t>R3-131719</t>
  </si>
  <si>
    <t>SIPTO@LN connection release for Collocated L-GW</t>
  </si>
  <si>
    <t>R3-131720</t>
  </si>
  <si>
    <t>eNB supporting functions for Collocated L-GW for SIPTO@LN</t>
  </si>
  <si>
    <t>R3-131721</t>
  </si>
  <si>
    <t>Corrections for Standalone GW for SIPTO@LN</t>
  </si>
  <si>
    <t>R3-131722</t>
  </si>
  <si>
    <t>Text proposal on solutions for Pingpong</t>
  </si>
  <si>
    <t>R3-131723</t>
  </si>
  <si>
    <t>Solutions for PingPong</t>
  </si>
  <si>
    <t>R3-131724</t>
  </si>
  <si>
    <t>Text proposal on solutions for Mobility Settings Change</t>
  </si>
  <si>
    <t>R3-131725</t>
  </si>
  <si>
    <t>Comparison of the alternative documentation solutions</t>
  </si>
  <si>
    <t>R3-131726</t>
  </si>
  <si>
    <t>Open the door of “Composite Available Capacity” for eHRPD</t>
  </si>
  <si>
    <t>0608</t>
  </si>
  <si>
    <t>R3-131727</t>
  </si>
  <si>
    <t>RIM extension for eHRPD</t>
  </si>
  <si>
    <t>1145</t>
  </si>
  <si>
    <t>R3-131728</t>
  </si>
  <si>
    <t>TR correction on ES solutions for LTE coverage layer</t>
  </si>
  <si>
    <t>R3-131729</t>
  </si>
  <si>
    <t>Proposed ES solution for LTE coverage layer</t>
  </si>
  <si>
    <t>R3-131730</t>
  </si>
  <si>
    <t>TR correction on multiple compensating eNBs scenario</t>
  </si>
  <si>
    <t>R3-131731</t>
  </si>
  <si>
    <t>Analysis on ES solutions for LTE coverage layer</t>
  </si>
  <si>
    <t>R3-131732</t>
  </si>
  <si>
    <t>Reporting of User Location Information at E-RAB Release</t>
  </si>
  <si>
    <t>1146</t>
  </si>
  <si>
    <t>R3-131733</t>
  </si>
  <si>
    <t>Correction of Handover Restriction List</t>
  </si>
  <si>
    <t>1147</t>
  </si>
  <si>
    <t>R3-131734</t>
  </si>
  <si>
    <t>0609</t>
  </si>
  <si>
    <t>R3-131735</t>
  </si>
  <si>
    <t>Correction of Weight Factor</t>
  </si>
  <si>
    <t>Alcatel-Lucent, US Cellular</t>
  </si>
  <si>
    <t>R3-131736</t>
  </si>
  <si>
    <t>1148</t>
  </si>
  <si>
    <t>R3-131737</t>
  </si>
  <si>
    <t>Session Report, LTE-HRPD SON</t>
  </si>
  <si>
    <t>Vice Chairman</t>
  </si>
  <si>
    <t>R3-131738</t>
  </si>
  <si>
    <t>Closing remaining stage 2 open points for collocated GTW</t>
  </si>
  <si>
    <t>R3-131739</t>
  </si>
  <si>
    <t>Closing last stage 3 open points for SIPTO collocated GTW</t>
  </si>
  <si>
    <t>R3-131740</t>
  </si>
  <si>
    <t>Closing last stage 3 open points for SIPTO stand-alone GTW</t>
  </si>
  <si>
    <t>R3-131741</t>
  </si>
  <si>
    <t>S1AP CN assisted eNB parameters tuning for solution 5.1.2.3.1 (long connected SDDTE)</t>
  </si>
  <si>
    <t>Alcatel-Lucent Shanghai Bell, Alcatel-Lucent</t>
  </si>
  <si>
    <t>R3-131742</t>
  </si>
  <si>
    <t>Control Plane Architecture for Small Cell Enhancement Dual Connectivity</t>
  </si>
  <si>
    <t>R3-131743</t>
  </si>
  <si>
    <t>Overload in Control Plane for Small Cell Enhancement</t>
  </si>
  <si>
    <t>R3-131744</t>
  </si>
  <si>
    <t>Registration of HeNB</t>
  </si>
  <si>
    <t>R3-131745</t>
  </si>
  <si>
    <t>Handling of HeNB switch off by X2AP Release message</t>
  </si>
  <si>
    <t>R3-131746</t>
  </si>
  <si>
    <t>Handling of HeNB switch on by the Full Proxy</t>
  </si>
  <si>
    <t>R3-131747</t>
  </si>
  <si>
    <t>Message handling: hop by hop vs end to end</t>
  </si>
  <si>
    <t>R3-131748</t>
  </si>
  <si>
    <t>Correction of MBMS Service Continuity and SAI0</t>
  </si>
  <si>
    <t>R3-131749</t>
  </si>
  <si>
    <t>R3-131750</t>
  </si>
  <si>
    <t>MBMS Recovery mechanisms CT4 WI - Overview of RAN3 impacts</t>
  </si>
  <si>
    <t>R3-131751</t>
  </si>
  <si>
    <t>Restoration of eMBMS Bearer Services and logical M3-connections in MCE</t>
  </si>
  <si>
    <t>0057</t>
  </si>
  <si>
    <t>R3-131752</t>
  </si>
  <si>
    <t>Discussion on the issues in the splitting/merging cell</t>
  </si>
  <si>
    <t>Fujitsu</t>
  </si>
  <si>
    <t>R3-131753</t>
  </si>
  <si>
    <t>RLF information superseding issue for inter-RAT MRO</t>
  </si>
  <si>
    <t>R3-131754</t>
  </si>
  <si>
    <t>Text proposal on solutions for AAS connection failures</t>
  </si>
  <si>
    <t>Fujitsu, Huawei, NSN, Alcatel-Lucent</t>
  </si>
  <si>
    <t>R3-131755</t>
  </si>
  <si>
    <t>Initial analysis on the potential impact of Small Cell UP/CP alternatives on RAN3 specs</t>
  </si>
  <si>
    <t>R3-131756</t>
  </si>
  <si>
    <t>Probing solution for LTE overlaid coverage scenario</t>
  </si>
  <si>
    <t>KPN, Alcatel-Lucent</t>
  </si>
  <si>
    <t>R3-131757</t>
  </si>
  <si>
    <t>Further considerations on relocation of CS emergency call while relocation of PS domain fails</t>
  </si>
  <si>
    <t>NSN, Alcatel-Lucent</t>
  </si>
  <si>
    <t>R3-131758</t>
  </si>
  <si>
    <t>Correction of Transparent Container to support CS emergency call relocation in case of PS domain HO failure</t>
  </si>
  <si>
    <t>1247</t>
  </si>
  <si>
    <t>R3-131759</t>
  </si>
  <si>
    <t>Prioritization of RLC re-transmissions for HS-FACH</t>
  </si>
  <si>
    <t>0304</t>
  </si>
  <si>
    <t>R3-131760</t>
  </si>
  <si>
    <t>0179</t>
  </si>
  <si>
    <t>R3-131761</t>
  </si>
  <si>
    <t>Analysis of the solutions for the problems related to UE types</t>
  </si>
  <si>
    <t>NSN, Fujitsu, Samsung</t>
  </si>
  <si>
    <t>R3-131762</t>
  </si>
  <si>
    <t>Analysis of the problem related to providing acceptable connection continuity in case of cell splitting / merging</t>
  </si>
  <si>
    <t>R3-131763</t>
  </si>
  <si>
    <t>Analysis of the impact of AAS-based techniques on SON features</t>
  </si>
  <si>
    <t>R3-131764</t>
  </si>
  <si>
    <t>Timer based approach for detection of misconfigured threshold of a dual threshold event</t>
  </si>
  <si>
    <t>R3-131765</t>
  </si>
  <si>
    <t>Support for TDD eIMTA in LOAD INFORMATION message</t>
  </si>
  <si>
    <t>0610</t>
  </si>
  <si>
    <t>R3-131766</t>
  </si>
  <si>
    <t>MME aggregation of EUTRAN cell load response of eNBs to RNC for Scenario 1a</t>
  </si>
  <si>
    <t>R3-131767</t>
  </si>
  <si>
    <t>Evaluation method for current load balancing mechanisms in the context of UMTS-LTE interworking</t>
  </si>
  <si>
    <t>R3-131768</t>
  </si>
  <si>
    <t>Potential alternatives for inter-RAT HO signalling latency improvement</t>
  </si>
  <si>
    <t>R3-131769</t>
  </si>
  <si>
    <t>Analysis of the inter-RAT HO improvement proposal based on the eNB-RNC direct interface</t>
  </si>
  <si>
    <t>R3-131770</t>
  </si>
  <si>
    <t>The IoT-based wake-up method for pico cells</t>
  </si>
  <si>
    <t>NSN, CMCC</t>
  </si>
  <si>
    <t>R3-131771</t>
  </si>
  <si>
    <t>SRVCC handling of Emergency calls</t>
  </si>
  <si>
    <t>1248</t>
  </si>
  <si>
    <t>R3-131772</t>
  </si>
  <si>
    <t>Introduction of the “Last used E-UTRAN PLMN ID”</t>
  </si>
  <si>
    <t>1249</t>
  </si>
  <si>
    <t>R3-131773</t>
  </si>
  <si>
    <t>Notification of UE context information over RANAP</t>
  </si>
  <si>
    <t>R3-131774</t>
  </si>
  <si>
    <t>Backwards compatibility Problem related to the introduction of Redirect indication Reject cause #17 and #25 in Rel-11</t>
  </si>
  <si>
    <t>R3-131775</t>
  </si>
  <si>
    <t>Capability Indication of Additional Redirection Reject Cause Code in MOCN Configuration</t>
  </si>
  <si>
    <t>1250</t>
  </si>
  <si>
    <t>R3-131776</t>
  </si>
  <si>
    <t>Selection of Solution for relocation procedure with one domain failure</t>
  </si>
  <si>
    <t>R3-131777</t>
  </si>
  <si>
    <t>Clarification on when to include some of IEs in POSITION ACTIVATION REQUEST</t>
  </si>
  <si>
    <t>0140</t>
  </si>
  <si>
    <t>R3-131778</t>
  </si>
  <si>
    <t>SON for UE Type: does it really work?</t>
  </si>
  <si>
    <t>R3-131779</t>
  </si>
  <si>
    <t>X2 Peer Switch-Off Analysis</t>
  </si>
  <si>
    <t>R3-131780</t>
  </si>
  <si>
    <t>On the HeNB Registration Procedure with the X2-GW</t>
  </si>
  <si>
    <t>R3-131781</t>
  </si>
  <si>
    <t>Consideration of interface in MSR and Node B relaying in UMTS LTE Interworking Enhancement</t>
  </si>
  <si>
    <t>R3-131782</t>
  </si>
  <si>
    <t>Discussion on backwards compatibility when changing cell coverage</t>
  </si>
  <si>
    <t>R3-131783</t>
  </si>
  <si>
    <t>Evaluation of Energy Saving Solutions</t>
  </si>
  <si>
    <t>R3-131784</t>
  </si>
  <si>
    <t>Discussion on Baseline Solution</t>
  </si>
  <si>
    <t>R3-131785</t>
  </si>
  <si>
    <t>Impact Analysis of Kill All mechanism</t>
  </si>
  <si>
    <t>R3-131786</t>
  </si>
  <si>
    <t>[DRAFT] Response LS on REP-WMD progresss (To: CT1, Cc: CT4)</t>
  </si>
  <si>
    <t>R3-131787</t>
  </si>
  <si>
    <t>Introduction of SIPTO@LN Stand-Alone in LTE Stage 2</t>
  </si>
  <si>
    <t>R3-131788</t>
  </si>
  <si>
    <t>S-GW Relocation and QoS Change</t>
  </si>
  <si>
    <t>R3-131789</t>
  </si>
  <si>
    <t>Introduction of SIPTO@LN Stand-Alone in S1AP (Alternative 1)</t>
  </si>
  <si>
    <t>R3-131790</t>
  </si>
  <si>
    <t>Introduction of SIPTO@LN Stand-Alone in S1AP (Alternative 2)</t>
  </si>
  <si>
    <t>R3-131791</t>
  </si>
  <si>
    <t>Avoiding Ambiguous Wording in Shared Network Definitions</t>
  </si>
  <si>
    <t>R3-131792</t>
  </si>
  <si>
    <t>Aspects of SCE UP options with a Security Gateway deployed</t>
  </si>
  <si>
    <t>R3-131793</t>
  </si>
  <si>
    <t>[DRAFT] Reply LS on security aspects of protocol architectures for small cell enhancements (To: SA3, RAN2, Cc: CT1, SA2)</t>
  </si>
  <si>
    <t>R3-131794</t>
  </si>
  <si>
    <t>Overall procedures for offloading over Xn</t>
  </si>
  <si>
    <t>R3-131795</t>
  </si>
  <si>
    <t>Specify Xn functions on top of X2</t>
  </si>
  <si>
    <t>R3-131796</t>
  </si>
  <si>
    <t>Reuse of RUA for PCAP transport</t>
  </si>
  <si>
    <t>R3-131797</t>
  </si>
  <si>
    <t>Legacy Procedures and the X2-GW</t>
  </si>
  <si>
    <t>R3-131798</t>
  </si>
  <si>
    <t>3GPP TR 37.852 update, v 0.2.0</t>
  </si>
  <si>
    <t>China Unicom</t>
  </si>
  <si>
    <t>R3-131799</t>
  </si>
  <si>
    <t>Improvement of CS Fallback with call redirection</t>
  </si>
  <si>
    <t>R3-131800</t>
  </si>
  <si>
    <t>Discussions on the problem of non-GBR user experience for E-UTRAN overlaid scenario</t>
  </si>
  <si>
    <t>R3-131801</t>
  </si>
  <si>
    <t>Correction on relocation with an emergency call</t>
  </si>
  <si>
    <t>NEC, Huawei</t>
  </si>
  <si>
    <t>1251</t>
  </si>
  <si>
    <t>R3-131802</t>
  </si>
  <si>
    <t>X2 Reset Procedure</t>
  </si>
  <si>
    <t>NEC</t>
  </si>
  <si>
    <t>R3-131803</t>
  </si>
  <si>
    <t>Best Practice for UE Grouping</t>
  </si>
  <si>
    <t>R3-131804</t>
  </si>
  <si>
    <t>Active Antenna System in HetNet</t>
  </si>
  <si>
    <t>R3-131805</t>
  </si>
  <si>
    <t>Need for (H)eNB Registration</t>
  </si>
  <si>
    <t>R3-131806</t>
  </si>
  <si>
    <t>Consideration for X2AP message Routing</t>
  </si>
  <si>
    <t>R3-131807</t>
  </si>
  <si>
    <t>S-GW Relocation for Standalone GW with S-GW and L-GW collocated</t>
  </si>
  <si>
    <t>R3-131808</t>
  </si>
  <si>
    <t>1149</t>
  </si>
  <si>
    <t>R3-131809</t>
  </si>
  <si>
    <t>Security Aspect for Small Cell Enhancement</t>
  </si>
  <si>
    <t>NEC, NTT DOCOMO</t>
  </si>
  <si>
    <t>R3-131810</t>
  </si>
  <si>
    <t>R3-131811</t>
  </si>
  <si>
    <t>Extending Mobility Anchor Concept in Scenario 3</t>
  </si>
  <si>
    <t>R3-131812</t>
  </si>
  <si>
    <t>Correction for Load Balancing Related cause value CR for 36413</t>
  </si>
  <si>
    <t>CMCC, Ericsson, ZTE, Samsung, Huawei</t>
  </si>
  <si>
    <t>1150</t>
  </si>
  <si>
    <t>C</t>
  </si>
  <si>
    <t>R3-131813</t>
  </si>
  <si>
    <t>Correction for Load Balancing Related cause value CR for 36423</t>
  </si>
  <si>
    <t>0611</t>
  </si>
  <si>
    <t>R3-131814</t>
  </si>
  <si>
    <t>TR_36887_update</t>
  </si>
  <si>
    <t>R3-131815</t>
  </si>
  <si>
    <t>Problem description on user experience</t>
  </si>
  <si>
    <t>CMCC, Qualcomm, CATT, LGE, ZTE, Fujitsu, NEC</t>
  </si>
  <si>
    <t>R3-131816</t>
  </si>
  <si>
    <t>Further discussion on backhaul issues of small cell enhancements</t>
  </si>
  <si>
    <t>R3-131817</t>
  </si>
  <si>
    <t>R3-131818</t>
  </si>
  <si>
    <t>Consideration on Multi-RAT Joint Coordination</t>
  </si>
  <si>
    <t>CMCC, Huawei</t>
  </si>
  <si>
    <t>R3-131819</t>
  </si>
  <si>
    <t>Discussion on the issue of QCI=5 bearer handover in SRVCC</t>
  </si>
  <si>
    <t>R3-131820</t>
  </si>
  <si>
    <t>Solutions for connection failures due to cell splitting and merging</t>
  </si>
  <si>
    <t>LG Electronics Inc.</t>
  </si>
  <si>
    <t>R3-131821</t>
  </si>
  <si>
    <t>Load-balancing in AAS environments</t>
  </si>
  <si>
    <t>R3-131822</t>
  </si>
  <si>
    <t>Consideration on HeNB switch-on/off</t>
  </si>
  <si>
    <t>R3-131823</t>
  </si>
  <si>
    <t>Consideration on message handling principle</t>
  </si>
  <si>
    <t>R3-131824</t>
  </si>
  <si>
    <t>Discussion on Peer discovery</t>
  </si>
  <si>
    <t>R3-131825</t>
  </si>
  <si>
    <t>Signalling for single compensating eNB deployment scenario</t>
  </si>
  <si>
    <t>R3-131826</t>
  </si>
  <si>
    <t>Signalling for multiple compensating eNBs deployment scenario</t>
  </si>
  <si>
    <t>R3-131827</t>
  </si>
  <si>
    <t>Consideration on control plane for SCE</t>
  </si>
  <si>
    <t>R3-131828</t>
  </si>
  <si>
    <t>Remaining Issues in X2 Setup for X2-GW</t>
  </si>
  <si>
    <t>Qualcomm Incorporated</t>
  </si>
  <si>
    <t>R3-131829</t>
  </si>
  <si>
    <t>Registration Procedure for the X2-GW</t>
  </si>
  <si>
    <t>R3-131830</t>
  </si>
  <si>
    <t>Switch-on Solutions for the Overlaid Scenario</t>
  </si>
  <si>
    <t>Qualcomm Incorporated, CMCC</t>
  </si>
  <si>
    <t>R3-131831</t>
  </si>
  <si>
    <t>Positioning of an HNB</t>
  </si>
  <si>
    <t>Qualcomm Incorporated, Alcatel-Lucent</t>
  </si>
  <si>
    <t>R3-131832</t>
  </si>
  <si>
    <t>Correction of inter-RAT energy saving</t>
  </si>
  <si>
    <t>Samsung</t>
  </si>
  <si>
    <t>R3-131833</t>
  </si>
  <si>
    <t>Correction of solution 3x</t>
  </si>
  <si>
    <t>Samsung, NSN, Fujitsu</t>
  </si>
  <si>
    <t>R3-131834</t>
  </si>
  <si>
    <t>Solution analysis for connection failure due to cell spliting/merging</t>
  </si>
  <si>
    <t>R3-131835</t>
  </si>
  <si>
    <t>Analysis of RRC Reestablihment failure impact on MRO</t>
  </si>
  <si>
    <t>R3-131836</t>
  </si>
  <si>
    <t>Interoperability issue of MSC for inter-Freq</t>
  </si>
  <si>
    <t>R3-131837</t>
  </si>
  <si>
    <t>Soluton for informing the peer node HeNB switch off</t>
  </si>
  <si>
    <t>R3-131838</t>
  </si>
  <si>
    <t>Message handling principle through X2GW</t>
  </si>
  <si>
    <t>R3-131839</t>
  </si>
  <si>
    <t>Peer discovery for X2 Setup</t>
  </si>
  <si>
    <t>R3-131840</t>
  </si>
  <si>
    <t>X2 Setup and the necessity of new registration procedure</t>
  </si>
  <si>
    <t>R3-131841</t>
  </si>
  <si>
    <t>LHN ID Aspects for bearer deativation and GW selection</t>
  </si>
  <si>
    <t>R3-131842</t>
  </si>
  <si>
    <t>Bearer information for Congestion report</t>
  </si>
  <si>
    <t>R3-131843</t>
  </si>
  <si>
    <t>SCE Security Aspects</t>
  </si>
  <si>
    <t>R3-131844</t>
  </si>
  <si>
    <t>LS reply on security aspects of protocol architectures for SCE (To: RAN2; Cc: SA3, CT1, SA2)</t>
  </si>
  <si>
    <t>R3-131845</t>
  </si>
  <si>
    <t>SCE Control Plane Aspect: Xn signalling</t>
  </si>
  <si>
    <t>R3-131846</t>
  </si>
  <si>
    <t>Abnormal Conditions for Direct Transfer (SIPTO@LN Co-located)</t>
  </si>
  <si>
    <t>R3-131847</t>
  </si>
  <si>
    <t>Abnormal Conditions for Direct Transfer (SIPTO@LN Stand-Alone)</t>
  </si>
  <si>
    <t>R3-131848</t>
  </si>
  <si>
    <t>Evaluation of Rel-12 energy saving solutions</t>
  </si>
  <si>
    <t>Alcatel-Lucent, CMCC, CATT</t>
  </si>
  <si>
    <t>R3-131849</t>
  </si>
  <si>
    <t>Correction of issue description for E-UTRAN coverage layer</t>
  </si>
  <si>
    <t>R3-131850</t>
  </si>
  <si>
    <t>Service continuity in case of PCI/ECGI change in compensation cell</t>
  </si>
  <si>
    <t>R3-131851</t>
  </si>
  <si>
    <t>Problem description for switch-on enhancement</t>
  </si>
  <si>
    <t>R3-131852</t>
  </si>
  <si>
    <t>ANR support for small cells deployed under large coverage cells</t>
  </si>
  <si>
    <t>R3-131853</t>
  </si>
  <si>
    <t>Stage 3 choices for eHRPD Sector ID</t>
  </si>
  <si>
    <t>R3-131854</t>
  </si>
  <si>
    <t>Stage 3 choices for eHRPD load reporting</t>
  </si>
  <si>
    <t>R3-131855</t>
  </si>
  <si>
    <t>Introduce support for load reporting between LTE and eHRPD</t>
  </si>
  <si>
    <t>1151</t>
  </si>
  <si>
    <t>R3-131856</t>
  </si>
  <si>
    <t>[DRAFT] LS on CDMA2000 Sector ID definitions in CT4 and RAN3 specifications (To: CT4)</t>
  </si>
  <si>
    <t>R3-131857</t>
  </si>
  <si>
    <t>[DRAFT] LS on inbound mobility to shared H(e)NB (To: SA2; Cc:RAN2)</t>
  </si>
  <si>
    <t>TeliaSonera</t>
  </si>
  <si>
    <t>R3-131858</t>
  </si>
  <si>
    <t>Inbound mobility of non-member UE to shared hybrid/open EUTRAN cell</t>
  </si>
  <si>
    <t>R3-131859</t>
  </si>
  <si>
    <t>[DRAFT] LS on Inbound mobility of non-member UE to shared hybrid/open HeNB (To: RAN2; Cc: SA2)</t>
  </si>
  <si>
    <t>R3-131860</t>
  </si>
  <si>
    <t>Correction on CSFB high priority indication</t>
  </si>
  <si>
    <t>1152</t>
  </si>
  <si>
    <t>R3-131861</t>
  </si>
  <si>
    <t>1153</t>
  </si>
  <si>
    <t>R3-131862</t>
  </si>
  <si>
    <t>Optimised Distributed TX Power Optimisation for LTE Coverage Layer</t>
  </si>
  <si>
    <t>Mitsubishi Electric</t>
  </si>
  <si>
    <t>R3-131863</t>
  </si>
  <si>
    <t>Evaluation Method and Metrics for ES solutions</t>
  </si>
  <si>
    <t>R3-131864</t>
  </si>
  <si>
    <t>RAN enhancement to optimise handling of UEs generating small packets in the network.</t>
  </si>
  <si>
    <t>Vodafone</t>
  </si>
  <si>
    <t>R3-131865</t>
  </si>
  <si>
    <t>Handover to shared hybrid cell with PCI confusion</t>
  </si>
  <si>
    <t>R3-131866</t>
  </si>
  <si>
    <t>MRO performance dependence on Transport backhaul</t>
  </si>
  <si>
    <t>R3-131867</t>
  </si>
  <si>
    <t>MBMS for Group Call Communication: Discussion on issues raised in S2-133846</t>
  </si>
  <si>
    <t>R3-131868</t>
  </si>
  <si>
    <t>UE-to-Network Relay : Discussion on issues raised in S2-133808</t>
  </si>
  <si>
    <t>R3-131869</t>
  </si>
  <si>
    <t>Intra-frequency compensation cell expansion for ES</t>
  </si>
  <si>
    <t>Kyocera</t>
  </si>
  <si>
    <t>R3-131870</t>
  </si>
  <si>
    <t>UE proximity detection for ES cell activation</t>
  </si>
  <si>
    <t>R3-131871</t>
  </si>
  <si>
    <t>Text proposal for TR 25.703. Analysis of Major Alert impacts</t>
  </si>
  <si>
    <t>Ip.access</t>
  </si>
  <si>
    <t>R3-131872</t>
  </si>
  <si>
    <t>Analysis of HNB Introduction and Location change (Issues #2, #6)</t>
  </si>
  <si>
    <t>R3-131873</t>
  </si>
  <si>
    <t>Analysis of Power-up issues (Issues #1, #4)</t>
  </si>
  <si>
    <t>R3-131874</t>
  </si>
  <si>
    <t>Differentiation of Mobile Terminated CSFB emergency calls and CSFB eMPS high priority calls</t>
  </si>
  <si>
    <t>R3-131875</t>
  </si>
  <si>
    <t>Correction for CSFB eMPS high priority calls</t>
  </si>
  <si>
    <t>1154</t>
  </si>
  <si>
    <t>R3-131876</t>
  </si>
  <si>
    <t>1155</t>
  </si>
  <si>
    <t>R3-131877</t>
  </si>
  <si>
    <t>[DRAFT] Reply LS on CSFB-interaction between eMPS and emergency (To: SA2)</t>
  </si>
  <si>
    <t>R3-131878</t>
  </si>
  <si>
    <t>GCSE with eMBMS</t>
  </si>
  <si>
    <t>R3-131879</t>
  </si>
  <si>
    <t>[DRAFT] Reply LS on GCSE with eMBMS (To: SA2; Cc: RAN1, RAN2)</t>
  </si>
  <si>
    <t>R3-131880</t>
  </si>
  <si>
    <t>Reply LS on clarification of fast return after CSFB (To: RAN3)</t>
  </si>
  <si>
    <t>SA2</t>
  </si>
  <si>
    <t>R3-131881</t>
  </si>
  <si>
    <t>LS on CSFB-interaction between eMPS and emergency (To: RAN3)</t>
  </si>
  <si>
    <t>R3-131882</t>
  </si>
  <si>
    <t>LS on Public Safety UE-Network Relays (To: RAN1, RAN2, RAN3)</t>
  </si>
  <si>
    <t>R3-131883</t>
  </si>
  <si>
    <t>LS on GCSE with eMBMS (To: RAN2, RAN1, RAN3, RAN4)</t>
  </si>
  <si>
    <t>R3-131884</t>
  </si>
  <si>
    <t>Reply LS on LAPI for NNSF (To: RAN3)</t>
  </si>
  <si>
    <t>R3-131885</t>
  </si>
  <si>
    <t>LS on ULI reporting enhancements (To: RAN3, SA5; Cc: CT4)</t>
  </si>
  <si>
    <t>R3-131886</t>
  </si>
  <si>
    <t>LS on Mitigating excessive signalling from frequent small data (To: RAN2, RAN3; Cc: CT4)</t>
  </si>
  <si>
    <t>R3-131887</t>
  </si>
  <si>
    <t>R3-131888</t>
  </si>
  <si>
    <t>R3-131889</t>
  </si>
  <si>
    <t>Reply LS on Local Network ID and Mobility (To: RAN3)</t>
  </si>
  <si>
    <t>R3-131890</t>
  </si>
  <si>
    <t>Response to R3-131772</t>
  </si>
  <si>
    <t>R3-131891</t>
  </si>
  <si>
    <t>Response to R3-131650</t>
  </si>
  <si>
    <t>R3-131892</t>
  </si>
  <si>
    <t>Response to R3-131830</t>
  </si>
  <si>
    <t>R3-131893</t>
  </si>
  <si>
    <t>Response to R3-131664</t>
  </si>
  <si>
    <t>R3-131894</t>
  </si>
  <si>
    <t>R3-131895</t>
  </si>
  <si>
    <t>R3-131896</t>
  </si>
  <si>
    <t>R3-131897</t>
  </si>
  <si>
    <t>R3-131898</t>
  </si>
  <si>
    <t>TR 30.531, v.1.14.1</t>
  </si>
  <si>
    <t>R3-131899</t>
  </si>
  <si>
    <t>[DRAFT] Reply LS on Public Safety UE-to-Network Relays (To: SA2; Cc: RAN1, RAN2)</t>
  </si>
  <si>
    <t>R3-131900</t>
  </si>
  <si>
    <t>LSout on Public Safety UE-Network Relays (To: SA2)</t>
  </si>
  <si>
    <t>R3-131901</t>
  </si>
  <si>
    <t>R3-131902</t>
  </si>
  <si>
    <t>R3-131903</t>
  </si>
  <si>
    <t>RP-131901</t>
  </si>
  <si>
    <t>R3-131904</t>
  </si>
  <si>
    <t>R3-131905</t>
  </si>
  <si>
    <t>[DRAFT] Reply LS on ULI reporting enhancements (To: SA2)</t>
  </si>
  <si>
    <t>R3-131906</t>
  </si>
  <si>
    <t>RP-131902</t>
  </si>
  <si>
    <t>R3-131907</t>
  </si>
  <si>
    <t>R3-131908</t>
  </si>
  <si>
    <t>R3-131909</t>
  </si>
  <si>
    <t>R3-131910</t>
  </si>
  <si>
    <t>R3-131911</t>
  </si>
  <si>
    <t>R3-131912</t>
  </si>
  <si>
    <t>Elements of Xn Control Plane signalling</t>
  </si>
  <si>
    <t>R3-131913</t>
  </si>
  <si>
    <t>Way forward on X2 GW</t>
  </si>
  <si>
    <t>R3-131914</t>
  </si>
  <si>
    <t>NSN, Huawei, China Unicom</t>
  </si>
  <si>
    <t>R3-131915</t>
  </si>
  <si>
    <t>R3-131916</t>
  </si>
  <si>
    <t>Support for connected mode inbound mobility to shared CSG/hybrid cell</t>
  </si>
  <si>
    <t>Samsung, Alcatel-Lucent, NSN, ZTE, LG Electronics, Qualcomm</t>
  </si>
  <si>
    <t>R3-131917</t>
  </si>
  <si>
    <t>0208</t>
  </si>
  <si>
    <t>RP-131908</t>
  </si>
  <si>
    <t>R3-131918</t>
  </si>
  <si>
    <t>R3-131919</t>
  </si>
  <si>
    <t>Reply LS on security aspects of protocol architectures for small cell enhancements (To: RAN2; Cc: SA3, CT1, SA2)</t>
  </si>
  <si>
    <t>RAN3</t>
  </si>
  <si>
    <t>LS out</t>
  </si>
  <si>
    <t>R3-131920</t>
  </si>
  <si>
    <t>R3-131921</t>
  </si>
  <si>
    <t>R3-131922</t>
  </si>
  <si>
    <t>TP on ES evaluation criteria</t>
  </si>
  <si>
    <t>CMCC, Mitsubishi Electric, KPN, ZTE, Alcatel-Lucent, Huawei</t>
  </si>
  <si>
    <t>R3-131923</t>
  </si>
  <si>
    <t>[DRAFT] LS on Clarification on SIPTO at Local Network (To: SA2)</t>
  </si>
  <si>
    <t>R3-131924</t>
  </si>
  <si>
    <t>R3-131925</t>
  </si>
  <si>
    <t>R3-131926</t>
  </si>
  <si>
    <t>R3-131927</t>
  </si>
  <si>
    <t>Fujitsu, Huawei, NSN, Alcatel-Lucent, CATT, ITRI, China Telecom</t>
  </si>
  <si>
    <t>R3-131928</t>
  </si>
  <si>
    <t>R3-131929</t>
  </si>
  <si>
    <t>R3-131930</t>
  </si>
  <si>
    <t>R3-131931</t>
  </si>
  <si>
    <t>Text proposal for network state change</t>
  </si>
  <si>
    <t>Huawei, Alcatel-Lucent, KPN</t>
  </si>
  <si>
    <t>R3-131932</t>
  </si>
  <si>
    <t>R3-131933</t>
  </si>
  <si>
    <t>Introduction of a new Event Type for Location Reporting</t>
  </si>
  <si>
    <t>R3-131934</t>
  </si>
  <si>
    <t>1156</t>
  </si>
  <si>
    <t>R3-131935</t>
  </si>
  <si>
    <t>0612</t>
  </si>
  <si>
    <t>R3-131936</t>
  </si>
  <si>
    <t>[DRAFT] Reply LS on ULI reporting enhancements</t>
  </si>
  <si>
    <t>R3-131937</t>
  </si>
  <si>
    <t>R3-131938</t>
  </si>
  <si>
    <t>R3-131939</t>
  </si>
  <si>
    <t>Problem for differentiated ES decisions</t>
  </si>
  <si>
    <t>R3-131940</t>
  </si>
  <si>
    <t>Evaluation criteria for the solutions listed for the ping-pong problem of SON for UE types</t>
  </si>
  <si>
    <t>R3-131941</t>
  </si>
  <si>
    <t>R3-131942</t>
  </si>
  <si>
    <t>R3-131943</t>
  </si>
  <si>
    <t>R3-131944</t>
  </si>
  <si>
    <t>R3-131945</t>
  </si>
  <si>
    <t>4</t>
  </si>
  <si>
    <t>R3-131946</t>
  </si>
  <si>
    <t>R3-131947</t>
  </si>
  <si>
    <t>3GPP TR 37.852 update, v 0.3.0</t>
  </si>
  <si>
    <t>R3-131948</t>
  </si>
  <si>
    <t>TP TR 25.703. Potential Improvement based on CBC – HNB-GW message size</t>
  </si>
  <si>
    <t>R3-131949</t>
  </si>
  <si>
    <t>TP TR 25.703. Issue concerning backhaul delay</t>
  </si>
  <si>
    <t>R3-131950</t>
  </si>
  <si>
    <t>R3-131951</t>
  </si>
  <si>
    <t>R3-131952</t>
  </si>
  <si>
    <t>TP on SON for UE Type derived from R3-131778</t>
  </si>
  <si>
    <t>R3-131953</t>
  </si>
  <si>
    <t>Alcatel-Lucent, NSN</t>
  </si>
  <si>
    <t>R3-131954</t>
  </si>
  <si>
    <t>R3-131955</t>
  </si>
  <si>
    <t>TR 37.822, v.1.2.0</t>
  </si>
  <si>
    <t>R3-131956</t>
  </si>
  <si>
    <t>Possible combination of solutions for the two problems of SON for UE types</t>
  </si>
  <si>
    <t>NSN, Samsung, Fujitsu</t>
  </si>
  <si>
    <t>R3-131957</t>
  </si>
  <si>
    <t>R3-131958</t>
  </si>
  <si>
    <t>R3-131959</t>
  </si>
  <si>
    <t>RUA for pickup transport</t>
  </si>
  <si>
    <t>0045</t>
  </si>
  <si>
    <t>R3-131960</t>
  </si>
  <si>
    <t>Introducing a List of Requirements</t>
  </si>
  <si>
    <t>R3-131961</t>
  </si>
  <si>
    <t>Session Report, RAN aspects for SIPTO at the Local Network WI</t>
  </si>
  <si>
    <t>R3-131962</t>
  </si>
  <si>
    <t>Session Report, RAN enhancements for UMTS/LTE interworking SI</t>
  </si>
  <si>
    <t>R3-131963</t>
  </si>
  <si>
    <t>Huawei, Ericsson</t>
  </si>
  <si>
    <t>R3-131964</t>
  </si>
  <si>
    <t>R3-131965</t>
  </si>
  <si>
    <t>Summary of offline discussion on TDD eIMTA</t>
  </si>
  <si>
    <t>R3-131966</t>
  </si>
  <si>
    <t>R3-131967</t>
  </si>
  <si>
    <t>Alcatel-Lucent, US Cellular, NSN</t>
  </si>
  <si>
    <t>R3-131968</t>
  </si>
  <si>
    <t>R3-131969</t>
  </si>
  <si>
    <t>LS on Proper Closing Statement (To: RAN3)</t>
  </si>
  <si>
    <t>Caelestis Congregatio, Inc.</t>
  </si>
  <si>
    <t>R3-131970</t>
  </si>
  <si>
    <t>R3-131971</t>
  </si>
  <si>
    <t>Reply LS on Public Safety UE-to-Network Relays (To: SA2; Cc: RAN1, RAN2)</t>
  </si>
  <si>
    <t>R3-131972</t>
  </si>
  <si>
    <t>Reply LS on GCSE with eMBMS (To: SA2; Cc: RAN1, RAN2)</t>
  </si>
  <si>
    <t>R3-131973</t>
  </si>
  <si>
    <t>TR_36887_update, v 0.3.0</t>
  </si>
  <si>
    <t>R3-131974</t>
  </si>
  <si>
    <t>Reply LS on CSFB-interaction between eMPS and emergency (To:SA2)</t>
  </si>
  <si>
    <t>R3-131975</t>
  </si>
  <si>
    <t>R3-131976</t>
  </si>
  <si>
    <t>R3-131977</t>
  </si>
  <si>
    <t>R3-131978</t>
  </si>
  <si>
    <t>R3-131979</t>
  </si>
  <si>
    <t>R3-131980</t>
  </si>
  <si>
    <t>LS on Clarification on SIPTO at Local Network (To: SA2)</t>
  </si>
  <si>
    <t>R3-131981</t>
  </si>
  <si>
    <t>LS on inbound mobility to shared H(e)NB (To: SA2; Cc:RAN2)</t>
  </si>
  <si>
    <t>R3-131982</t>
  </si>
  <si>
    <t>TR 25.703 update, 0.4.0</t>
  </si>
  <si>
    <t>ip.access</t>
  </si>
  <si>
    <t>R3-131983</t>
  </si>
  <si>
    <t>Questions/comments of the solution that uses PUA</t>
  </si>
  <si>
    <t>NEC (rapporteur)</t>
  </si>
  <si>
    <t>R3-131984</t>
  </si>
  <si>
    <t>Questions/comments of the solution that reuses RUA</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</si>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</sst>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81bis/docs/R3-131618.zip" TargetMode="External" Id="Rf7dad3101e124532" /><Relationship Type="http://schemas.openxmlformats.org/officeDocument/2006/relationships/hyperlink" Target="http://webapp.etsi.org/teldir/ListPersDetails.asp?PersId=0" TargetMode="External" Id="R1ddf10e8e87a4d31" /><Relationship Type="http://schemas.openxmlformats.org/officeDocument/2006/relationships/hyperlink" Target="http://www.3gpp.org/ftp/tsg_ran/WG3_Iu/TSGR3_81bis/docs/R3-131619.zip" TargetMode="External" Id="R8014b8138edb4f3b" /><Relationship Type="http://schemas.openxmlformats.org/officeDocument/2006/relationships/hyperlink" Target="http://webapp.etsi.org/teldir/ListPersDetails.asp?PersId=0" TargetMode="External" Id="R5a742dc0bc534579" /><Relationship Type="http://schemas.openxmlformats.org/officeDocument/2006/relationships/hyperlink" Target="http://www.3gpp.org/ftp/tsg_ran/WG3_Iu/TSGR3_81bis/docs/R3-131620.zip" TargetMode="External" Id="R899da872caae457e" /><Relationship Type="http://schemas.openxmlformats.org/officeDocument/2006/relationships/hyperlink" Target="http://webapp.etsi.org/teldir/ListPersDetails.asp?PersId=0" TargetMode="External" Id="R7e59067800584380" /><Relationship Type="http://schemas.openxmlformats.org/officeDocument/2006/relationships/hyperlink" Target="http://www.3gpp.org/ftp/tsg_ran/WG3_Iu/TSGR3_81bis/docs/R3-131621.zip" TargetMode="External" Id="R3aeb0b2827d44ddb" /><Relationship Type="http://schemas.openxmlformats.org/officeDocument/2006/relationships/hyperlink" Target="http://webapp.etsi.org/teldir/ListPersDetails.asp?PersId=0" TargetMode="External" Id="Rb30da119a4db4384" /><Relationship Type="http://schemas.openxmlformats.org/officeDocument/2006/relationships/hyperlink" Target="http://webapp.etsi.org/teldir/ListPersDetails.asp?PersId=0" TargetMode="External" Id="Rd68c13418a0f472c" /><Relationship Type="http://schemas.openxmlformats.org/officeDocument/2006/relationships/hyperlink" Target="http://www.3gpp.org/ftp/tsg_ran/WG3_Iu/TSGR3_81bis/docs/R3-131623.zip" TargetMode="External" Id="R5655f9bf3841466c" /><Relationship Type="http://schemas.openxmlformats.org/officeDocument/2006/relationships/hyperlink" Target="http://webapp.etsi.org/teldir/ListPersDetails.asp?PersId=0" TargetMode="External" Id="Recac9278659e45d8" /><Relationship Type="http://schemas.openxmlformats.org/officeDocument/2006/relationships/hyperlink" Target="http://webapp.etsi.org/teldir/ListPersDetails.asp?PersId=0" TargetMode="External" Id="Rda5438e0a7014810" /><Relationship Type="http://schemas.openxmlformats.org/officeDocument/2006/relationships/hyperlink" Target="http://www.3gpp.org/ftp/tsg_ran/WG3_Iu/TSGR3_81bis/docs/R3-131625.zip" TargetMode="External" Id="Rfb3965ab1d694b93" /><Relationship Type="http://schemas.openxmlformats.org/officeDocument/2006/relationships/hyperlink" Target="http://webapp.etsi.org/teldir/ListPersDetails.asp?PersId=0" TargetMode="External" Id="R286ff1fd05fc46fd" /><Relationship Type="http://schemas.openxmlformats.org/officeDocument/2006/relationships/hyperlink" Target="http://www.3gpp.org/ftp/tsg_ran/WG3_Iu/TSGR3_81bis/docs/R3-131626.zip" TargetMode="External" Id="Raa829cbef3204cf7" /><Relationship Type="http://schemas.openxmlformats.org/officeDocument/2006/relationships/hyperlink" Target="http://webapp.etsi.org/teldir/ListPersDetails.asp?PersId=0" TargetMode="External" Id="R011f79b356074064" /><Relationship Type="http://schemas.openxmlformats.org/officeDocument/2006/relationships/hyperlink" Target="http://www.3gpp.org/ftp/tsg_ran/WG3_Iu/TSGR3_81bis/docs/R3-131627.zip" TargetMode="External" Id="Rd9d43d3073be4a88" /><Relationship Type="http://schemas.openxmlformats.org/officeDocument/2006/relationships/hyperlink" Target="http://webapp.etsi.org/teldir/ListPersDetails.asp?PersId=0" TargetMode="External" Id="R6fec73513cea4397" /><Relationship Type="http://schemas.openxmlformats.org/officeDocument/2006/relationships/hyperlink" Target="http://www.3gpp.org/ftp/tsg_ran/WG3_Iu/TSGR3_81bis/docs/R3-131628.zip" TargetMode="External" Id="Ra407ab9786994a8f" /><Relationship Type="http://schemas.openxmlformats.org/officeDocument/2006/relationships/hyperlink" Target="http://webapp.etsi.org/teldir/ListPersDetails.asp?PersId=0" TargetMode="External" Id="R133151d229074627" /><Relationship Type="http://schemas.openxmlformats.org/officeDocument/2006/relationships/hyperlink" Target="http://www.3gpp.org/ftp/tsg_ran/WG3_Iu/TSGR3_81bis/docs/R3-131629.zip" TargetMode="External" Id="R03369cae71d64b07" /><Relationship Type="http://schemas.openxmlformats.org/officeDocument/2006/relationships/hyperlink" Target="http://webapp.etsi.org/teldir/ListPersDetails.asp?PersId=0" TargetMode="External" Id="R3ae22ad4ed8545a3" /><Relationship Type="http://schemas.openxmlformats.org/officeDocument/2006/relationships/hyperlink" Target="http://www.3gpp.org/ftp/tsg_ran/WG3_Iu/TSGR3_81bis/docs/R3-131630.zip" TargetMode="External" Id="Re83fbfd5befc4ca9" /><Relationship Type="http://schemas.openxmlformats.org/officeDocument/2006/relationships/hyperlink" Target="http://webapp.etsi.org/teldir/ListPersDetails.asp?PersId=0" TargetMode="External" Id="R1dc6b03561604c62" /><Relationship Type="http://schemas.openxmlformats.org/officeDocument/2006/relationships/hyperlink" Target="http://www.3gpp.org/ftp/tsg_ran/WG3_Iu/TSGR3_81bis/docs/R3-131631.zip" TargetMode="External" Id="R1bd03bbe12fd4175" /><Relationship Type="http://schemas.openxmlformats.org/officeDocument/2006/relationships/hyperlink" Target="http://webapp.etsi.org/teldir/ListPersDetails.asp?PersId=0" TargetMode="External" Id="R2492b9e3195544a3" /><Relationship Type="http://schemas.openxmlformats.org/officeDocument/2006/relationships/hyperlink" Target="http://www.3gpp.org/ftp/tsg_ran/WG3_Iu/TSGR3_81bis/docs/R3-131632.zip" TargetMode="External" Id="R19ce86ff8dde407b" /><Relationship Type="http://schemas.openxmlformats.org/officeDocument/2006/relationships/hyperlink" Target="http://webapp.etsi.org/teldir/ListPersDetails.asp?PersId=0" TargetMode="External" Id="R57afeac0fc3f4d96" /><Relationship Type="http://schemas.openxmlformats.org/officeDocument/2006/relationships/hyperlink" Target="http://www.3gpp.org/ftp/tsg_ran/WG3_Iu/TSGR3_81bis/docs/R3-131633.zip" TargetMode="External" Id="R262360a7a7be4538" /><Relationship Type="http://schemas.openxmlformats.org/officeDocument/2006/relationships/hyperlink" Target="http://webapp.etsi.org/teldir/ListPersDetails.asp?PersId=0" TargetMode="External" Id="R1f35bddb00d74903" /><Relationship Type="http://schemas.openxmlformats.org/officeDocument/2006/relationships/hyperlink" Target="http://www.3gpp.org/ftp/tsg_ran/WG3_Iu/TSGR3_81bis/docs/R3-131634.zip" TargetMode="External" Id="R8bef0265fa3c427e" /><Relationship Type="http://schemas.openxmlformats.org/officeDocument/2006/relationships/hyperlink" Target="http://webapp.etsi.org/teldir/ListPersDetails.asp?PersId=0" TargetMode="External" Id="Red3f4a16d9c44834" /><Relationship Type="http://schemas.openxmlformats.org/officeDocument/2006/relationships/hyperlink" Target="http://www.3gpp.org/ftp/tsg_ran/WG3_Iu/TSGR3_81bis/docs/R3-131635.zip" TargetMode="External" Id="R1b516fa591d143fb" /><Relationship Type="http://schemas.openxmlformats.org/officeDocument/2006/relationships/hyperlink" Target="http://webapp.etsi.org/teldir/ListPersDetails.asp?PersId=0" TargetMode="External" Id="Rde1c4f3c5ffa4d37" /><Relationship Type="http://schemas.openxmlformats.org/officeDocument/2006/relationships/hyperlink" Target="http://www.3gpp.org/ftp/tsg_ran/WG3_Iu/TSGR3_81bis/docs/R3-131636.zip" TargetMode="External" Id="R7cdecbde4aa24a56" /><Relationship Type="http://schemas.openxmlformats.org/officeDocument/2006/relationships/hyperlink" Target="http://webapp.etsi.org/teldir/ListPersDetails.asp?PersId=0" TargetMode="External" Id="R718d6797de034ec2" /><Relationship Type="http://schemas.openxmlformats.org/officeDocument/2006/relationships/hyperlink" Target="http://www.3gpp.org/ftp/tsg_ran/WG3_Iu/TSGR3_81bis/docs/R3-131637.zip" TargetMode="External" Id="R46c736517f3e4bcb" /><Relationship Type="http://schemas.openxmlformats.org/officeDocument/2006/relationships/hyperlink" Target="http://webapp.etsi.org/teldir/ListPersDetails.asp?PersId=0" TargetMode="External" Id="R54282bbcb0b84535" /><Relationship Type="http://schemas.openxmlformats.org/officeDocument/2006/relationships/hyperlink" Target="http://www.3gpp.org/ftp/tsg_ran/WG3_Iu/TSGR3_81bis/docs/R3-131638.zip" TargetMode="External" Id="R2f74a8ae2ed54539" /><Relationship Type="http://schemas.openxmlformats.org/officeDocument/2006/relationships/hyperlink" Target="http://webapp.etsi.org/teldir/ListPersDetails.asp?PersId=0" TargetMode="External" Id="Rf1021373a279432e" /><Relationship Type="http://schemas.openxmlformats.org/officeDocument/2006/relationships/hyperlink" Target="http://www.3gpp.org/ftp/tsg_ran/WG3_Iu/TSGR3_81bis/docs/R3-131639.zip" TargetMode="External" Id="R935faa054b7b45fd" /><Relationship Type="http://schemas.openxmlformats.org/officeDocument/2006/relationships/hyperlink" Target="http://webapp.etsi.org/teldir/ListPersDetails.asp?PersId=0" TargetMode="External" Id="Rc31181dfff49487d" /><Relationship Type="http://schemas.openxmlformats.org/officeDocument/2006/relationships/hyperlink" Target="http://www.3gpp.org/ftp/tsg_ran/WG3_Iu/TSGR3_81bis/docs/R3-131640.zip" TargetMode="External" Id="Rbb466e59d496484a" /><Relationship Type="http://schemas.openxmlformats.org/officeDocument/2006/relationships/hyperlink" Target="http://webapp.etsi.org/teldir/ListPersDetails.asp?PersId=0" TargetMode="External" Id="R1586ae5c3a5a412f" /><Relationship Type="http://schemas.openxmlformats.org/officeDocument/2006/relationships/hyperlink" Target="http://www.3gpp.org/ftp/tsg_ran/WG3_Iu/TSGR3_81bis/docs/R3-131641.zip" TargetMode="External" Id="Re9879a2642a24970" /><Relationship Type="http://schemas.openxmlformats.org/officeDocument/2006/relationships/hyperlink" Target="http://webapp.etsi.org/teldir/ListPersDetails.asp?PersId=0" TargetMode="External" Id="R344ac89f2af84a70" /><Relationship Type="http://schemas.openxmlformats.org/officeDocument/2006/relationships/hyperlink" Target="http://www.3gpp.org/ftp/tsg_ran/WG3_Iu/TSGR3_81bis/docs/R3-131642.zip" TargetMode="External" Id="R17b27b7d17554ec3" /><Relationship Type="http://schemas.openxmlformats.org/officeDocument/2006/relationships/hyperlink" Target="http://webapp.etsi.org/teldir/ListPersDetails.asp?PersId=0" TargetMode="External" Id="Rb9496bf7bb4a49be" /><Relationship Type="http://schemas.openxmlformats.org/officeDocument/2006/relationships/hyperlink" Target="http://www.3gpp.org/ftp/tsg_ran/WG3_Iu/TSGR3_81bis/docs/R3-131643.zip" TargetMode="External" Id="R3deb91fdea0a4197" /><Relationship Type="http://schemas.openxmlformats.org/officeDocument/2006/relationships/hyperlink" Target="http://webapp.etsi.org/teldir/ListPersDetails.asp?PersId=0" TargetMode="External" Id="Rc74b568feed4437e" /><Relationship Type="http://schemas.openxmlformats.org/officeDocument/2006/relationships/hyperlink" Target="http://www.3gpp.org/ftp/tsg_ran/WG3_Iu/TSGR3_81bis/docs/R3-131644.zip" TargetMode="External" Id="Rdbcf219f30af4c8e" /><Relationship Type="http://schemas.openxmlformats.org/officeDocument/2006/relationships/hyperlink" Target="http://webapp.etsi.org/teldir/ListPersDetails.asp?PersId=0" TargetMode="External" Id="Rfbbddf026ba14ecf" /><Relationship Type="http://schemas.openxmlformats.org/officeDocument/2006/relationships/hyperlink" Target="http://www.3gpp.org/ftp/tsg_ran/WG3_Iu/TSGR3_81bis/docs/R3-131645.zip" TargetMode="External" Id="R03ec3afbecef47cd" /><Relationship Type="http://schemas.openxmlformats.org/officeDocument/2006/relationships/hyperlink" Target="http://webapp.etsi.org/teldir/ListPersDetails.asp?PersId=0" TargetMode="External" Id="R98efaa400e004f29" /><Relationship Type="http://schemas.openxmlformats.org/officeDocument/2006/relationships/hyperlink" Target="http://www.3gpp.org/ftp/tsg_ran/WG3_Iu/TSGR3_81bis/docs/R3-131646.zip" TargetMode="External" Id="R4e1d64d4acb94ff8" /><Relationship Type="http://schemas.openxmlformats.org/officeDocument/2006/relationships/hyperlink" Target="http://webapp.etsi.org/teldir/ListPersDetails.asp?PersId=0" TargetMode="External" Id="R2f7db3ef82184ada" /><Relationship Type="http://schemas.openxmlformats.org/officeDocument/2006/relationships/hyperlink" Target="http://www.3gpp.org/ftp/tsg_ran/WG3_Iu/TSGR3_81bis/docs/R3-131647.zip" TargetMode="External" Id="Raadb775839364c0b" /><Relationship Type="http://schemas.openxmlformats.org/officeDocument/2006/relationships/hyperlink" Target="http://webapp.etsi.org/teldir/ListPersDetails.asp?PersId=0" TargetMode="External" Id="R4c21ae08cc13485a" /><Relationship Type="http://schemas.openxmlformats.org/officeDocument/2006/relationships/hyperlink" Target="http://www.3gpp.org/ftp/tsg_ran/WG3_Iu/TSGR3_81bis/docs/R3-131648.zip" TargetMode="External" Id="R1e097e5bb04d45cf" /><Relationship Type="http://schemas.openxmlformats.org/officeDocument/2006/relationships/hyperlink" Target="http://webapp.etsi.org/teldir/ListPersDetails.asp?PersId=0" TargetMode="External" Id="R25e0c6dbf2734d18" /><Relationship Type="http://schemas.openxmlformats.org/officeDocument/2006/relationships/hyperlink" Target="http://www.3gpp.org/ftp/tsg_ran/WG3_Iu/TSGR3_81bis/docs/R3-131649.zip" TargetMode="External" Id="R73cf5ba8ef5d4587" /><Relationship Type="http://schemas.openxmlformats.org/officeDocument/2006/relationships/hyperlink" Target="http://webapp.etsi.org/teldir/ListPersDetails.asp?PersId=0" TargetMode="External" Id="R7283d2f0fce44b79" /><Relationship Type="http://schemas.openxmlformats.org/officeDocument/2006/relationships/hyperlink" Target="http://www.3gpp.org/ftp/tsg_ran/WG3_Iu/TSGR3_81bis/docs/R3-131650.zip" TargetMode="External" Id="Rda5965a5344e43d2" /><Relationship Type="http://schemas.openxmlformats.org/officeDocument/2006/relationships/hyperlink" Target="http://webapp.etsi.org/teldir/ListPersDetails.asp?PersId=0" TargetMode="External" Id="R32f4d398e3f544ca" /><Relationship Type="http://schemas.openxmlformats.org/officeDocument/2006/relationships/hyperlink" Target="http://www.3gpp.org/ftp/tsg_ran/WG3_Iu/TSGR3_81bis/docs/R3-131651.zip" TargetMode="External" Id="R929df0aa5a2244de" /><Relationship Type="http://schemas.openxmlformats.org/officeDocument/2006/relationships/hyperlink" Target="http://webapp.etsi.org/teldir/ListPersDetails.asp?PersId=0" TargetMode="External" Id="R49162d5ef0c84c4a" /><Relationship Type="http://schemas.openxmlformats.org/officeDocument/2006/relationships/hyperlink" Target="http://www.3gpp.org/ftp/tsg_ran/WG3_Iu/TSGR3_81bis/docs/R3-131652.zip" TargetMode="External" Id="Racbe1d3ad8904251" /><Relationship Type="http://schemas.openxmlformats.org/officeDocument/2006/relationships/hyperlink" Target="http://webapp.etsi.org/teldir/ListPersDetails.asp?PersId=0" TargetMode="External" Id="Red344cae155047e2" /><Relationship Type="http://schemas.openxmlformats.org/officeDocument/2006/relationships/hyperlink" Target="http://www.3gpp.org/ftp/tsg_ran/WG3_Iu/TSGR3_81bis/docs/R3-131653.zip" TargetMode="External" Id="Rf199b64dc17f4c41" /><Relationship Type="http://schemas.openxmlformats.org/officeDocument/2006/relationships/hyperlink" Target="http://webapp.etsi.org/teldir/ListPersDetails.asp?PersId=0" TargetMode="External" Id="R89834e29e80b4fba" /><Relationship Type="http://schemas.openxmlformats.org/officeDocument/2006/relationships/hyperlink" Target="http://www.3gpp.org/ftp/tsg_ran/WG3_Iu/TSGR3_81bis/docs/R3-131654.zip" TargetMode="External" Id="R5bb48199737a45e5" /><Relationship Type="http://schemas.openxmlformats.org/officeDocument/2006/relationships/hyperlink" Target="http://webapp.etsi.org/teldir/ListPersDetails.asp?PersId=0" TargetMode="External" Id="R0474382d9b804186" /><Relationship Type="http://schemas.openxmlformats.org/officeDocument/2006/relationships/hyperlink" Target="http://www.3gpp.org/ftp/tsg_ran/WG3_Iu/TSGR3_81bis/docs/R3-131655.zip" TargetMode="External" Id="R44634956ca7143a3" /><Relationship Type="http://schemas.openxmlformats.org/officeDocument/2006/relationships/hyperlink" Target="http://webapp.etsi.org/teldir/ListPersDetails.asp?PersId=0" TargetMode="External" Id="R6182c9895d45445f" /><Relationship Type="http://schemas.openxmlformats.org/officeDocument/2006/relationships/hyperlink" Target="http://www.3gpp.org/ftp/tsg_ran/WG3_Iu/TSGR3_81bis/docs/R3-131656.zip" TargetMode="External" Id="R927bef7a85894b3e" /><Relationship Type="http://schemas.openxmlformats.org/officeDocument/2006/relationships/hyperlink" Target="http://webapp.etsi.org/teldir/ListPersDetails.asp?PersId=0" TargetMode="External" Id="Re5cce4df043c4502" /><Relationship Type="http://schemas.openxmlformats.org/officeDocument/2006/relationships/hyperlink" Target="http://www.3gpp.org/ftp/tsg_ran/WG3_Iu/TSGR3_81bis/docs/R3-131657.zip" TargetMode="External" Id="R63a3eb84583d4dc0" /><Relationship Type="http://schemas.openxmlformats.org/officeDocument/2006/relationships/hyperlink" Target="http://webapp.etsi.org/teldir/ListPersDetails.asp?PersId=0" TargetMode="External" Id="Rc9deb08a1b984c86" /><Relationship Type="http://schemas.openxmlformats.org/officeDocument/2006/relationships/hyperlink" Target="http://www.3gpp.org/ftp/tsg_ran/WG3_Iu/TSGR3_81bis/docs/R3-131658.zip" TargetMode="External" Id="R0f0f583d090d448a" /><Relationship Type="http://schemas.openxmlformats.org/officeDocument/2006/relationships/hyperlink" Target="http://webapp.etsi.org/teldir/ListPersDetails.asp?PersId=0" TargetMode="External" Id="Rab32965e2a0b4be6" /><Relationship Type="http://schemas.openxmlformats.org/officeDocument/2006/relationships/hyperlink" Target="http://www.3gpp.org/ftp/tsg_ran/WG3_Iu/TSGR3_81bis/docs/R3-131659.zip" TargetMode="External" Id="Rc1d054a463404fdb" /><Relationship Type="http://schemas.openxmlformats.org/officeDocument/2006/relationships/hyperlink" Target="http://webapp.etsi.org/teldir/ListPersDetails.asp?PersId=0" TargetMode="External" Id="Rd8bd4155266e4b49" /><Relationship Type="http://schemas.openxmlformats.org/officeDocument/2006/relationships/hyperlink" Target="http://www.3gpp.org/ftp/tsg_ran/WG3_Iu/TSGR3_81bis/docs/R3-131660.zip" TargetMode="External" Id="R37f6fa8c014747eb" /><Relationship Type="http://schemas.openxmlformats.org/officeDocument/2006/relationships/hyperlink" Target="http://webapp.etsi.org/teldir/ListPersDetails.asp?PersId=0" TargetMode="External" Id="R5759448326e543d3" /><Relationship Type="http://schemas.openxmlformats.org/officeDocument/2006/relationships/hyperlink" Target="http://www.3gpp.org/ftp/tsg_ran/WG3_Iu/TSGR3_81bis/docs/R3-131661.zip" TargetMode="External" Id="Rcca0eceae18b486d" /><Relationship Type="http://schemas.openxmlformats.org/officeDocument/2006/relationships/hyperlink" Target="http://webapp.etsi.org/teldir/ListPersDetails.asp?PersId=0" TargetMode="External" Id="R084c020641e14b7f" /><Relationship Type="http://schemas.openxmlformats.org/officeDocument/2006/relationships/hyperlink" Target="http://www.3gpp.org/ftp/tsg_ran/WG3_Iu/TSGR3_81bis/docs/R3-131662.zip" TargetMode="External" Id="Rd7c9d61bd8f14280" /><Relationship Type="http://schemas.openxmlformats.org/officeDocument/2006/relationships/hyperlink" Target="http://webapp.etsi.org/teldir/ListPersDetails.asp?PersId=0" TargetMode="External" Id="Ra54f7452705c48ef" /><Relationship Type="http://schemas.openxmlformats.org/officeDocument/2006/relationships/hyperlink" Target="http://www.3gpp.org/ftp/tsg_ran/WG3_Iu/TSGR3_81bis/docs/R3-131663.zip" TargetMode="External" Id="Rb1be1bab5e354bdd" /><Relationship Type="http://schemas.openxmlformats.org/officeDocument/2006/relationships/hyperlink" Target="http://webapp.etsi.org/teldir/ListPersDetails.asp?PersId=0" TargetMode="External" Id="R3f2edaefb5304792" /><Relationship Type="http://schemas.openxmlformats.org/officeDocument/2006/relationships/hyperlink" Target="http://www.3gpp.org/ftp/tsg_ran/WG3_Iu/TSGR3_81bis/docs/R3-131664.zip" TargetMode="External" Id="Rd64bdeb253824a5a" /><Relationship Type="http://schemas.openxmlformats.org/officeDocument/2006/relationships/hyperlink" Target="http://webapp.etsi.org/teldir/ListPersDetails.asp?PersId=0" TargetMode="External" Id="Rb88de6fb8681463f" /><Relationship Type="http://schemas.openxmlformats.org/officeDocument/2006/relationships/hyperlink" Target="http://www.3gpp.org/ftp/tsg_ran/WG3_Iu/TSGR3_81bis/docs/R3-131665.zip" TargetMode="External" Id="Rc0d624b4190a4387" /><Relationship Type="http://schemas.openxmlformats.org/officeDocument/2006/relationships/hyperlink" Target="http://webapp.etsi.org/teldir/ListPersDetails.asp?PersId=0" TargetMode="External" Id="R56962698299b4f4a" /><Relationship Type="http://schemas.openxmlformats.org/officeDocument/2006/relationships/hyperlink" Target="http://www.3gpp.org/ftp/tsg_ran/WG3_Iu/TSGR3_81bis/docs/R3-131666.zip" TargetMode="External" Id="R7624d32973fd4a73" /><Relationship Type="http://schemas.openxmlformats.org/officeDocument/2006/relationships/hyperlink" Target="http://webapp.etsi.org/teldir/ListPersDetails.asp?PersId=0" TargetMode="External" Id="R04878745191a4d0e" /><Relationship Type="http://schemas.openxmlformats.org/officeDocument/2006/relationships/hyperlink" Target="http://www.3gpp.org/ftp/tsg_ran/WG3_Iu/TSGR3_81bis/docs/R3-131667.zip" TargetMode="External" Id="Rbaf8b6fe80cb4c42" /><Relationship Type="http://schemas.openxmlformats.org/officeDocument/2006/relationships/hyperlink" Target="http://webapp.etsi.org/teldir/ListPersDetails.asp?PersId=0" TargetMode="External" Id="Rd2991b6bf10e4411" /><Relationship Type="http://schemas.openxmlformats.org/officeDocument/2006/relationships/hyperlink" Target="http://www.3gpp.org/ftp/tsg_ran/WG3_Iu/TSGR3_81bis/docs/R3-131668.zip" TargetMode="External" Id="R94a20be8de694369" /><Relationship Type="http://schemas.openxmlformats.org/officeDocument/2006/relationships/hyperlink" Target="http://webapp.etsi.org/teldir/ListPersDetails.asp?PersId=0" TargetMode="External" Id="R8c8abd7faf0c4679" /><Relationship Type="http://schemas.openxmlformats.org/officeDocument/2006/relationships/hyperlink" Target="http://www.3gpp.org/ftp/tsg_ran/WG3_Iu/TSGR3_81bis/docs/R3-131669.zip" TargetMode="External" Id="R64e59dac4ce24f2b" /><Relationship Type="http://schemas.openxmlformats.org/officeDocument/2006/relationships/hyperlink" Target="http://webapp.etsi.org/teldir/ListPersDetails.asp?PersId=0" TargetMode="External" Id="Rf6bff54b48964d8a" /><Relationship Type="http://schemas.openxmlformats.org/officeDocument/2006/relationships/hyperlink" Target="http://www.3gpp.org/ftp/tsg_ran/WG3_Iu/TSGR3_81bis/docs/R3-131670.zip" TargetMode="External" Id="Re178b39e9b004487" /><Relationship Type="http://schemas.openxmlformats.org/officeDocument/2006/relationships/hyperlink" Target="http://webapp.etsi.org/teldir/ListPersDetails.asp?PersId=0" TargetMode="External" Id="R4edb946427d94c04" /><Relationship Type="http://schemas.openxmlformats.org/officeDocument/2006/relationships/hyperlink" Target="http://www.3gpp.org/ftp/tsg_ran/WG3_Iu/TSGR3_81bis/docs/R3-131671.zip" TargetMode="External" Id="Rb82d3ffa8de34d7c" /><Relationship Type="http://schemas.openxmlformats.org/officeDocument/2006/relationships/hyperlink" Target="http://webapp.etsi.org/teldir/ListPersDetails.asp?PersId=0" TargetMode="External" Id="Re9baf892fdec4abf" /><Relationship Type="http://schemas.openxmlformats.org/officeDocument/2006/relationships/hyperlink" Target="http://www.3gpp.org/ftp/tsg_ran/WG3_Iu/TSGR3_81bis/docs/R3-131672.zip" TargetMode="External" Id="R280f817cd5db4386" /><Relationship Type="http://schemas.openxmlformats.org/officeDocument/2006/relationships/hyperlink" Target="http://webapp.etsi.org/teldir/ListPersDetails.asp?PersId=0" TargetMode="External" Id="R3137daaec1cc4e96" /><Relationship Type="http://schemas.openxmlformats.org/officeDocument/2006/relationships/hyperlink" Target="http://www.3gpp.org/ftp/tsg_ran/WG3_Iu/TSGR3_81bis/docs/R3-131673.zip" TargetMode="External" Id="R7ee63bf80f524b62" /><Relationship Type="http://schemas.openxmlformats.org/officeDocument/2006/relationships/hyperlink" Target="http://webapp.etsi.org/teldir/ListPersDetails.asp?PersId=0" TargetMode="External" Id="R01443c8f0d13442e" /><Relationship Type="http://schemas.openxmlformats.org/officeDocument/2006/relationships/hyperlink" Target="http://www.3gpp.org/ftp/tsg_ran/WG3_Iu/TSGR3_81bis/docs/R3-131674.zip" TargetMode="External" Id="R21851c0b007b42e9" /><Relationship Type="http://schemas.openxmlformats.org/officeDocument/2006/relationships/hyperlink" Target="http://webapp.etsi.org/teldir/ListPersDetails.asp?PersId=0" TargetMode="External" Id="R13007125adbb41ec" /><Relationship Type="http://schemas.openxmlformats.org/officeDocument/2006/relationships/hyperlink" Target="http://www.3gpp.org/ftp/tsg_ran/WG3_Iu/TSGR3_81bis/docs/R3-131675.zip" TargetMode="External" Id="Rce823bffd22144b1" /><Relationship Type="http://schemas.openxmlformats.org/officeDocument/2006/relationships/hyperlink" Target="http://webapp.etsi.org/teldir/ListPersDetails.asp?PersId=0" TargetMode="External" Id="R18f41d1272fa497f" /><Relationship Type="http://schemas.openxmlformats.org/officeDocument/2006/relationships/hyperlink" Target="http://www.3gpp.org/ftp/tsg_ran/WG3_Iu/TSGR3_81bis/docs/R3-131676.zip" TargetMode="External" Id="Ree289b055dbc461d" /><Relationship Type="http://schemas.openxmlformats.org/officeDocument/2006/relationships/hyperlink" Target="http://webapp.etsi.org/teldir/ListPersDetails.asp?PersId=0" TargetMode="External" Id="R569bb555ac484651" /><Relationship Type="http://schemas.openxmlformats.org/officeDocument/2006/relationships/hyperlink" Target="http://www.3gpp.org/ftp/tsg_ran/WG3_Iu/TSGR3_81bis/docs/R3-131677.zip" TargetMode="External" Id="R7cffbbe42cca4133" /><Relationship Type="http://schemas.openxmlformats.org/officeDocument/2006/relationships/hyperlink" Target="http://webapp.etsi.org/teldir/ListPersDetails.asp?PersId=0" TargetMode="External" Id="R37e1fa56c9f24918" /><Relationship Type="http://schemas.openxmlformats.org/officeDocument/2006/relationships/hyperlink" Target="http://www.3gpp.org/ftp/tsg_ran/WG3_Iu/TSGR3_81bis/docs/R3-131678.zip" TargetMode="External" Id="R97a68ab4147b4d0a" /><Relationship Type="http://schemas.openxmlformats.org/officeDocument/2006/relationships/hyperlink" Target="http://webapp.etsi.org/teldir/ListPersDetails.asp?PersId=0" TargetMode="External" Id="R19c6eb7476b74953" /><Relationship Type="http://schemas.openxmlformats.org/officeDocument/2006/relationships/hyperlink" Target="http://www.3gpp.org/ftp/tsg_ran/WG3_Iu/TSGR3_81bis/docs/R3-131679.zip" TargetMode="External" Id="R966de98735b34b61" /><Relationship Type="http://schemas.openxmlformats.org/officeDocument/2006/relationships/hyperlink" Target="http://webapp.etsi.org/teldir/ListPersDetails.asp?PersId=0" TargetMode="External" Id="Ra0629915dbe74a4c" /><Relationship Type="http://schemas.openxmlformats.org/officeDocument/2006/relationships/hyperlink" Target="http://www.3gpp.org/ftp/tsg_ran/WG3_Iu/TSGR3_81bis/docs/R3-131680.zip" TargetMode="External" Id="Raca71e6dae274c43" /><Relationship Type="http://schemas.openxmlformats.org/officeDocument/2006/relationships/hyperlink" Target="http://webapp.etsi.org/teldir/ListPersDetails.asp?PersId=0" TargetMode="External" Id="Rcc608ef12ef64ef9" /><Relationship Type="http://schemas.openxmlformats.org/officeDocument/2006/relationships/hyperlink" Target="http://www.3gpp.org/ftp/tsg_ran/WG3_Iu/TSGR3_81bis/docs/R3-131681.zip" TargetMode="External" Id="Rd6cdd4bc20454052" /><Relationship Type="http://schemas.openxmlformats.org/officeDocument/2006/relationships/hyperlink" Target="http://webapp.etsi.org/teldir/ListPersDetails.asp?PersId=0" TargetMode="External" Id="R3b0e87b2469845b7" /><Relationship Type="http://schemas.openxmlformats.org/officeDocument/2006/relationships/hyperlink" Target="http://www.3gpp.org/ftp/tsg_ran/WG3_Iu/TSGR3_81bis/docs/R3-131682.zip" TargetMode="External" Id="Rc59764c791634cab" /><Relationship Type="http://schemas.openxmlformats.org/officeDocument/2006/relationships/hyperlink" Target="http://webapp.etsi.org/teldir/ListPersDetails.asp?PersId=0" TargetMode="External" Id="R02e727ca28324bf1" /><Relationship Type="http://schemas.openxmlformats.org/officeDocument/2006/relationships/hyperlink" Target="http://www.3gpp.org/ftp/tsg_ran/WG3_Iu/TSGR3_81bis/docs/R3-131683.zip" TargetMode="External" Id="Rd1cc89858a164828" /><Relationship Type="http://schemas.openxmlformats.org/officeDocument/2006/relationships/hyperlink" Target="http://webapp.etsi.org/teldir/ListPersDetails.asp?PersId=0" TargetMode="External" Id="Raf8ac013054240e6" /><Relationship Type="http://schemas.openxmlformats.org/officeDocument/2006/relationships/hyperlink" Target="http://www.3gpp.org/ftp/tsg_ran/WG3_Iu/TSGR3_81bis/docs/R3-131684.zip" TargetMode="External" Id="Rd5790e85dcbf4462" /><Relationship Type="http://schemas.openxmlformats.org/officeDocument/2006/relationships/hyperlink" Target="http://webapp.etsi.org/teldir/ListPersDetails.asp?PersId=0" TargetMode="External" Id="Rd2ee541d70a041c7" /><Relationship Type="http://schemas.openxmlformats.org/officeDocument/2006/relationships/hyperlink" Target="http://www.3gpp.org/ftp/tsg_ran/WG3_Iu/TSGR3_81bis/docs/R3-131685.zip" TargetMode="External" Id="Refdb7b99cc0945a9" /><Relationship Type="http://schemas.openxmlformats.org/officeDocument/2006/relationships/hyperlink" Target="http://webapp.etsi.org/teldir/ListPersDetails.asp?PersId=0" TargetMode="External" Id="Rbea9001862ba455a" /><Relationship Type="http://schemas.openxmlformats.org/officeDocument/2006/relationships/hyperlink" Target="http://www.3gpp.org/ftp/tsg_ran/WG3_Iu/TSGR3_81bis/docs/R3-131686.zip" TargetMode="External" Id="R3a88af414abe4171" /><Relationship Type="http://schemas.openxmlformats.org/officeDocument/2006/relationships/hyperlink" Target="http://webapp.etsi.org/teldir/ListPersDetails.asp?PersId=0" TargetMode="External" Id="R35345b09353a4a32" /><Relationship Type="http://schemas.openxmlformats.org/officeDocument/2006/relationships/hyperlink" Target="http://www.3gpp.org/ftp/tsg_ran/WG3_Iu/TSGR3_81bis/docs/R3-131687.zip" TargetMode="External" Id="Rd10b5bd3fc064305" /><Relationship Type="http://schemas.openxmlformats.org/officeDocument/2006/relationships/hyperlink" Target="http://webapp.etsi.org/teldir/ListPersDetails.asp?PersId=0" TargetMode="External" Id="Rdb7009f2ec544bdc" /><Relationship Type="http://schemas.openxmlformats.org/officeDocument/2006/relationships/hyperlink" Target="http://www.3gpp.org/ftp/tsg_ran/WG3_Iu/TSGR3_81bis/docs/R3-131688.zip" TargetMode="External" Id="Re2529ba8b18a4ab0" /><Relationship Type="http://schemas.openxmlformats.org/officeDocument/2006/relationships/hyperlink" Target="http://webapp.etsi.org/teldir/ListPersDetails.asp?PersId=0" TargetMode="External" Id="Rd93d7a56d4494efc" /><Relationship Type="http://schemas.openxmlformats.org/officeDocument/2006/relationships/hyperlink" Target="http://www.3gpp.org/ftp/tsg_ran/WG3_Iu/TSGR3_81bis/docs/R3-131689.zip" TargetMode="External" Id="R4186ec3cffd54191" /><Relationship Type="http://schemas.openxmlformats.org/officeDocument/2006/relationships/hyperlink" Target="http://webapp.etsi.org/teldir/ListPersDetails.asp?PersId=0" TargetMode="External" Id="Rd49b544efb94408b" /><Relationship Type="http://schemas.openxmlformats.org/officeDocument/2006/relationships/hyperlink" Target="http://www.3gpp.org/ftp/tsg_ran/WG3_Iu/TSGR3_81bis/docs/R3-131690.zip" TargetMode="External" Id="Rfaf141dcc82647ba" /><Relationship Type="http://schemas.openxmlformats.org/officeDocument/2006/relationships/hyperlink" Target="http://webapp.etsi.org/teldir/ListPersDetails.asp?PersId=0" TargetMode="External" Id="Rdb4f8021dd394d7f" /><Relationship Type="http://schemas.openxmlformats.org/officeDocument/2006/relationships/hyperlink" Target="http://www.3gpp.org/ftp/tsg_ran/WG3_Iu/TSGR3_81bis/docs/R3-131691.zip" TargetMode="External" Id="Rb0fd382816fa4b42" /><Relationship Type="http://schemas.openxmlformats.org/officeDocument/2006/relationships/hyperlink" Target="http://webapp.etsi.org/teldir/ListPersDetails.asp?PersId=0" TargetMode="External" Id="R584d287b58414017" /><Relationship Type="http://schemas.openxmlformats.org/officeDocument/2006/relationships/hyperlink" Target="http://www.3gpp.org/ftp/tsg_ran/WG3_Iu/TSGR3_81bis/docs/R3-131692.zip" TargetMode="External" Id="R061d52f280534142" /><Relationship Type="http://schemas.openxmlformats.org/officeDocument/2006/relationships/hyperlink" Target="http://webapp.etsi.org/teldir/ListPersDetails.asp?PersId=0" TargetMode="External" Id="R5e870b8f85dd4566" /><Relationship Type="http://schemas.openxmlformats.org/officeDocument/2006/relationships/hyperlink" Target="http://www.3gpp.org/ftp/tsg_ran/WG3_Iu/TSGR3_81bis/docs/R3-131693.zip" TargetMode="External" Id="Rfe263fef8b1f4349" /><Relationship Type="http://schemas.openxmlformats.org/officeDocument/2006/relationships/hyperlink" Target="http://webapp.etsi.org/teldir/ListPersDetails.asp?PersId=0" TargetMode="External" Id="R6258cb724d364a49" /><Relationship Type="http://schemas.openxmlformats.org/officeDocument/2006/relationships/hyperlink" Target="http://www.3gpp.org/ftp/tsg_ran/WG3_Iu/TSGR3_81bis/docs/R3-131694.zip" TargetMode="External" Id="R10f071f7674c4b19" /><Relationship Type="http://schemas.openxmlformats.org/officeDocument/2006/relationships/hyperlink" Target="http://webapp.etsi.org/teldir/ListPersDetails.asp?PersId=0" TargetMode="External" Id="Re35093da184e4c77" /><Relationship Type="http://schemas.openxmlformats.org/officeDocument/2006/relationships/hyperlink" Target="http://www.3gpp.org/ftp/tsg_ran/WG3_Iu/TSGR3_81bis/docs/R3-131695.zip" TargetMode="External" Id="R14f9a86c7a7b46a8" /><Relationship Type="http://schemas.openxmlformats.org/officeDocument/2006/relationships/hyperlink" Target="http://webapp.etsi.org/teldir/ListPersDetails.asp?PersId=0" TargetMode="External" Id="R119f31b6960b47a1" /><Relationship Type="http://schemas.openxmlformats.org/officeDocument/2006/relationships/hyperlink" Target="http://www.3gpp.org/ftp/tsg_ran/WG3_Iu/TSGR3_81bis/docs/R3-131696.zip" TargetMode="External" Id="Reaf584c2df7448b8" /><Relationship Type="http://schemas.openxmlformats.org/officeDocument/2006/relationships/hyperlink" Target="http://webapp.etsi.org/teldir/ListPersDetails.asp?PersId=0" TargetMode="External" Id="Rfe173e3bd73a46ea" /><Relationship Type="http://schemas.openxmlformats.org/officeDocument/2006/relationships/hyperlink" Target="http://www.3gpp.org/ftp/tsg_ran/WG3_Iu/TSGR3_81bis/docs/R3-131697.zip" TargetMode="External" Id="Ra4c50df33a89400d" /><Relationship Type="http://schemas.openxmlformats.org/officeDocument/2006/relationships/hyperlink" Target="http://webapp.etsi.org/teldir/ListPersDetails.asp?PersId=0" TargetMode="External" Id="R775a22909ab542e1" /><Relationship Type="http://schemas.openxmlformats.org/officeDocument/2006/relationships/hyperlink" Target="http://www.3gpp.org/ftp/tsg_ran/WG3_Iu/TSGR3_81bis/docs/R3-131698.zip" TargetMode="External" Id="Re5ca21c488384439" /><Relationship Type="http://schemas.openxmlformats.org/officeDocument/2006/relationships/hyperlink" Target="http://webapp.etsi.org/teldir/ListPersDetails.asp?PersId=0" TargetMode="External" Id="Rdce0598b7089433f" /><Relationship Type="http://schemas.openxmlformats.org/officeDocument/2006/relationships/hyperlink" Target="http://www.3gpp.org/ftp/tsg_ran/WG3_Iu/TSGR3_81bis/docs/R3-131699.zip" TargetMode="External" Id="Rbdc421be3d1d4064" /><Relationship Type="http://schemas.openxmlformats.org/officeDocument/2006/relationships/hyperlink" Target="http://webapp.etsi.org/teldir/ListPersDetails.asp?PersId=0" TargetMode="External" Id="R893b5f03a6014d6a" /><Relationship Type="http://schemas.openxmlformats.org/officeDocument/2006/relationships/hyperlink" Target="http://www.3gpp.org/ftp/tsg_ran/WG3_Iu/TSGR3_81bis/docs/R3-131700.zip" TargetMode="External" Id="R7c56d79fcfe0416e" /><Relationship Type="http://schemas.openxmlformats.org/officeDocument/2006/relationships/hyperlink" Target="http://webapp.etsi.org/teldir/ListPersDetails.asp?PersId=0" TargetMode="External" Id="R11aec8f5bf0b4a6d" /><Relationship Type="http://schemas.openxmlformats.org/officeDocument/2006/relationships/hyperlink" Target="http://www.3gpp.org/ftp/tsg_ran/WG3_Iu/TSGR3_81bis/docs/R3-131701.zip" TargetMode="External" Id="Rc9e1dacbabc14f47" /><Relationship Type="http://schemas.openxmlformats.org/officeDocument/2006/relationships/hyperlink" Target="http://webapp.etsi.org/teldir/ListPersDetails.asp?PersId=0" TargetMode="External" Id="Rb67f1562fb3747c3" /><Relationship Type="http://schemas.openxmlformats.org/officeDocument/2006/relationships/hyperlink" Target="http://www.3gpp.org/ftp/tsg_ran/WG3_Iu/TSGR3_81bis/docs/R3-131702.zip" TargetMode="External" Id="Raaecb507f2cc4b22" /><Relationship Type="http://schemas.openxmlformats.org/officeDocument/2006/relationships/hyperlink" Target="http://webapp.etsi.org/teldir/ListPersDetails.asp?PersId=0" TargetMode="External" Id="Rd1fac69754be46b7" /><Relationship Type="http://schemas.openxmlformats.org/officeDocument/2006/relationships/hyperlink" Target="http://www.3gpp.org/ftp/tsg_ran/WG3_Iu/TSGR3_81bis/docs/R3-131703.zip" TargetMode="External" Id="R31eed493fcd8472b" /><Relationship Type="http://schemas.openxmlformats.org/officeDocument/2006/relationships/hyperlink" Target="http://webapp.etsi.org/teldir/ListPersDetails.asp?PersId=0" TargetMode="External" Id="R7a907a1754d2410d" /><Relationship Type="http://schemas.openxmlformats.org/officeDocument/2006/relationships/hyperlink" Target="http://www.3gpp.org/ftp/tsg_ran/WG3_Iu/TSGR3_81bis/docs/R3-131704.zip" TargetMode="External" Id="Rc30038438f9e4177" /><Relationship Type="http://schemas.openxmlformats.org/officeDocument/2006/relationships/hyperlink" Target="http://webapp.etsi.org/teldir/ListPersDetails.asp?PersId=0" TargetMode="External" Id="Rc96f466955d048ca" /><Relationship Type="http://schemas.openxmlformats.org/officeDocument/2006/relationships/hyperlink" Target="http://www.3gpp.org/ftp/tsg_ran/WG3_Iu/TSGR3_81bis/docs/R3-131705.zip" TargetMode="External" Id="Re4de2c3e40a14254" /><Relationship Type="http://schemas.openxmlformats.org/officeDocument/2006/relationships/hyperlink" Target="http://webapp.etsi.org/teldir/ListPersDetails.asp?PersId=0" TargetMode="External" Id="R7e47cfeaecf84e6c" /><Relationship Type="http://schemas.openxmlformats.org/officeDocument/2006/relationships/hyperlink" Target="http://www.3gpp.org/ftp/tsg_ran/WG3_Iu/TSGR3_81bis/docs/R3-131706.zip" TargetMode="External" Id="R8f61f0e036914ec5" /><Relationship Type="http://schemas.openxmlformats.org/officeDocument/2006/relationships/hyperlink" Target="http://webapp.etsi.org/teldir/ListPersDetails.asp?PersId=0" TargetMode="External" Id="R21d24e16c6834c3f" /><Relationship Type="http://schemas.openxmlformats.org/officeDocument/2006/relationships/hyperlink" Target="http://www.3gpp.org/ftp/tsg_ran/WG3_Iu/TSGR3_81bis/docs/R3-131707.zip" TargetMode="External" Id="Rd4d034165f3b4d30" /><Relationship Type="http://schemas.openxmlformats.org/officeDocument/2006/relationships/hyperlink" Target="http://webapp.etsi.org/teldir/ListPersDetails.asp?PersId=0" TargetMode="External" Id="Rad1fa297b18a40d6" /><Relationship Type="http://schemas.openxmlformats.org/officeDocument/2006/relationships/hyperlink" Target="http://www.3gpp.org/ftp/tsg_ran/WG3_Iu/TSGR3_81bis/docs/R3-131708.zip" TargetMode="External" Id="Ree0c89498c754196" /><Relationship Type="http://schemas.openxmlformats.org/officeDocument/2006/relationships/hyperlink" Target="http://webapp.etsi.org/teldir/ListPersDetails.asp?PersId=0" TargetMode="External" Id="R69168dd7de434f49" /><Relationship Type="http://schemas.openxmlformats.org/officeDocument/2006/relationships/hyperlink" Target="http://www.3gpp.org/ftp/tsg_ran/WG3_Iu/TSGR3_81bis/docs/R3-131709.zip" TargetMode="External" Id="Rb2fd732290d74c31" /><Relationship Type="http://schemas.openxmlformats.org/officeDocument/2006/relationships/hyperlink" Target="http://webapp.etsi.org/teldir/ListPersDetails.asp?PersId=0" TargetMode="External" Id="R430af5374e26412e" /><Relationship Type="http://schemas.openxmlformats.org/officeDocument/2006/relationships/hyperlink" Target="http://www.3gpp.org/ftp/tsg_ran/WG3_Iu/TSGR3_81bis/docs/R3-131710.zip" TargetMode="External" Id="R5bb6a3ae3e3e4751" /><Relationship Type="http://schemas.openxmlformats.org/officeDocument/2006/relationships/hyperlink" Target="http://webapp.etsi.org/teldir/ListPersDetails.asp?PersId=0" TargetMode="External" Id="Rc25091d3689c4b25" /><Relationship Type="http://schemas.openxmlformats.org/officeDocument/2006/relationships/hyperlink" Target="http://www.3gpp.org/ftp/tsg_ran/WG3_Iu/TSGR3_81bis/docs/R3-131711.zip" TargetMode="External" Id="R9b9d35e612fe4f33" /><Relationship Type="http://schemas.openxmlformats.org/officeDocument/2006/relationships/hyperlink" Target="http://webapp.etsi.org/teldir/ListPersDetails.asp?PersId=0" TargetMode="External" Id="R1bd92dfd64824a2f" /><Relationship Type="http://schemas.openxmlformats.org/officeDocument/2006/relationships/hyperlink" Target="http://www.3gpp.org/ftp/tsg_ran/WG3_Iu/TSGR3_81bis/docs/R3-131712.zip" TargetMode="External" Id="R88e81a1236d44507" /><Relationship Type="http://schemas.openxmlformats.org/officeDocument/2006/relationships/hyperlink" Target="http://webapp.etsi.org/teldir/ListPersDetails.asp?PersId=0" TargetMode="External" Id="R1cbd7de07c094066" /><Relationship Type="http://schemas.openxmlformats.org/officeDocument/2006/relationships/hyperlink" Target="http://www.3gpp.org/ftp/tsg_ran/WG3_Iu/TSGR3_81bis/docs/R3-131713.zip" TargetMode="External" Id="R1a98f4592f8f46aa" /><Relationship Type="http://schemas.openxmlformats.org/officeDocument/2006/relationships/hyperlink" Target="http://webapp.etsi.org/teldir/ListPersDetails.asp?PersId=0" TargetMode="External" Id="R60c697b01be943b4" /><Relationship Type="http://schemas.openxmlformats.org/officeDocument/2006/relationships/hyperlink" Target="http://www.3gpp.org/ftp/tsg_ran/WG3_Iu/TSGR3_81bis/docs/R3-131714.zip" TargetMode="External" Id="R9b0522e502cf46e8" /><Relationship Type="http://schemas.openxmlformats.org/officeDocument/2006/relationships/hyperlink" Target="http://webapp.etsi.org/teldir/ListPersDetails.asp?PersId=0" TargetMode="External" Id="Rb13c70dadbce4998" /><Relationship Type="http://schemas.openxmlformats.org/officeDocument/2006/relationships/hyperlink" Target="http://www.3gpp.org/ftp/tsg_ran/WG3_Iu/TSGR3_81bis/docs/R3-131715.zip" TargetMode="External" Id="R4a68a6c23f6d4a18" /><Relationship Type="http://schemas.openxmlformats.org/officeDocument/2006/relationships/hyperlink" Target="http://webapp.etsi.org/teldir/ListPersDetails.asp?PersId=0" TargetMode="External" Id="R6f07f90c19b84e68" /><Relationship Type="http://schemas.openxmlformats.org/officeDocument/2006/relationships/hyperlink" Target="http://www.3gpp.org/ftp/tsg_ran/WG3_Iu/TSGR3_81bis/docs/R3-131716.zip" TargetMode="External" Id="Re1d7dd82e0724f8e" /><Relationship Type="http://schemas.openxmlformats.org/officeDocument/2006/relationships/hyperlink" Target="http://webapp.etsi.org/teldir/ListPersDetails.asp?PersId=0" TargetMode="External" Id="R2f5253915c4946c6" /><Relationship Type="http://schemas.openxmlformats.org/officeDocument/2006/relationships/hyperlink" Target="http://www.3gpp.org/ftp/tsg_ran/WG3_Iu/TSGR3_81bis/docs/R3-131717.zip" TargetMode="External" Id="Ra4f33ad73126485f" /><Relationship Type="http://schemas.openxmlformats.org/officeDocument/2006/relationships/hyperlink" Target="http://webapp.etsi.org/teldir/ListPersDetails.asp?PersId=0" TargetMode="External" Id="Rf9074740e14b4fee" /><Relationship Type="http://schemas.openxmlformats.org/officeDocument/2006/relationships/hyperlink" Target="http://www.3gpp.org/ftp/tsg_ran/WG3_Iu/TSGR3_81bis/docs/R3-131718.zip" TargetMode="External" Id="Rc337613d3c90479f" /><Relationship Type="http://schemas.openxmlformats.org/officeDocument/2006/relationships/hyperlink" Target="http://webapp.etsi.org/teldir/ListPersDetails.asp?PersId=0" TargetMode="External" Id="R48715d783cd24efe" /><Relationship Type="http://schemas.openxmlformats.org/officeDocument/2006/relationships/hyperlink" Target="http://www.3gpp.org/ftp/tsg_ran/WG3_Iu/TSGR3_81bis/docs/R3-131719.zip" TargetMode="External" Id="R17f0d82f3f1c4d2c" /><Relationship Type="http://schemas.openxmlformats.org/officeDocument/2006/relationships/hyperlink" Target="http://webapp.etsi.org/teldir/ListPersDetails.asp?PersId=0" TargetMode="External" Id="R68d4957907c74ae1" /><Relationship Type="http://schemas.openxmlformats.org/officeDocument/2006/relationships/hyperlink" Target="http://www.3gpp.org/ftp/tsg_ran/WG3_Iu/TSGR3_81bis/docs/R3-131720.zip" TargetMode="External" Id="R1c3f71fc121b49d8" /><Relationship Type="http://schemas.openxmlformats.org/officeDocument/2006/relationships/hyperlink" Target="http://webapp.etsi.org/teldir/ListPersDetails.asp?PersId=0" TargetMode="External" Id="R61ce3077ab4d4c5b" /><Relationship Type="http://schemas.openxmlformats.org/officeDocument/2006/relationships/hyperlink" Target="http://www.3gpp.org/ftp/tsg_ran/WG3_Iu/TSGR3_81bis/docs/R3-131721.zip" TargetMode="External" Id="R6773d06c4c6545bd" /><Relationship Type="http://schemas.openxmlformats.org/officeDocument/2006/relationships/hyperlink" Target="http://webapp.etsi.org/teldir/ListPersDetails.asp?PersId=0" TargetMode="External" Id="R78614f0a34da487e" /><Relationship Type="http://schemas.openxmlformats.org/officeDocument/2006/relationships/hyperlink" Target="http://www.3gpp.org/ftp/tsg_ran/WG3_Iu/TSGR3_81bis/docs/R3-131722.zip" TargetMode="External" Id="R8248b9e8a2ef427b" /><Relationship Type="http://schemas.openxmlformats.org/officeDocument/2006/relationships/hyperlink" Target="http://webapp.etsi.org/teldir/ListPersDetails.asp?PersId=0" TargetMode="External" Id="Rb3a63087c8ca4e84" /><Relationship Type="http://schemas.openxmlformats.org/officeDocument/2006/relationships/hyperlink" Target="http://www.3gpp.org/ftp/tsg_ran/WG3_Iu/TSGR3_81bis/docs/R3-131723.zip" TargetMode="External" Id="R5869510813084835" /><Relationship Type="http://schemas.openxmlformats.org/officeDocument/2006/relationships/hyperlink" Target="http://webapp.etsi.org/teldir/ListPersDetails.asp?PersId=0" TargetMode="External" Id="R35af630450c14900" /><Relationship Type="http://schemas.openxmlformats.org/officeDocument/2006/relationships/hyperlink" Target="http://www.3gpp.org/ftp/tsg_ran/WG3_Iu/TSGR3_81bis/docs/R3-131724.zip" TargetMode="External" Id="R20c7ba2217dd461a" /><Relationship Type="http://schemas.openxmlformats.org/officeDocument/2006/relationships/hyperlink" Target="http://webapp.etsi.org/teldir/ListPersDetails.asp?PersId=0" TargetMode="External" Id="Rcf4224e528974c0a" /><Relationship Type="http://schemas.openxmlformats.org/officeDocument/2006/relationships/hyperlink" Target="http://www.3gpp.org/ftp/tsg_ran/WG3_Iu/TSGR3_81bis/docs/R3-131725.zip" TargetMode="External" Id="Rd80ab0ad78864416" /><Relationship Type="http://schemas.openxmlformats.org/officeDocument/2006/relationships/hyperlink" Target="http://webapp.etsi.org/teldir/ListPersDetails.asp?PersId=0" TargetMode="External" Id="R195f20bc49c24c11" /><Relationship Type="http://schemas.openxmlformats.org/officeDocument/2006/relationships/hyperlink" Target="http://www.3gpp.org/ftp/tsg_ran/WG3_Iu/TSGR3_81bis/docs/R3-131726.zip" TargetMode="External" Id="R6465306745e3450d" /><Relationship Type="http://schemas.openxmlformats.org/officeDocument/2006/relationships/hyperlink" Target="http://webapp.etsi.org/teldir/ListPersDetails.asp?PersId=0" TargetMode="External" Id="Rab50b5756c264982" /><Relationship Type="http://schemas.openxmlformats.org/officeDocument/2006/relationships/hyperlink" Target="http://www.3gpp.org/ftp/tsg_ran/WG3_Iu/TSGR3_81bis/docs/R3-131727.zip" TargetMode="External" Id="R50d1b4abc16943f7" /><Relationship Type="http://schemas.openxmlformats.org/officeDocument/2006/relationships/hyperlink" Target="http://webapp.etsi.org/teldir/ListPersDetails.asp?PersId=0" TargetMode="External" Id="Ra8cb684a73d0403c" /><Relationship Type="http://schemas.openxmlformats.org/officeDocument/2006/relationships/hyperlink" Target="http://www.3gpp.org/ftp/tsg_ran/WG3_Iu/TSGR3_81bis/docs/R3-131728.zip" TargetMode="External" Id="R93e313d7f84a4c0c" /><Relationship Type="http://schemas.openxmlformats.org/officeDocument/2006/relationships/hyperlink" Target="http://webapp.etsi.org/teldir/ListPersDetails.asp?PersId=0" TargetMode="External" Id="Rcf9ee0e311d346f0" /><Relationship Type="http://schemas.openxmlformats.org/officeDocument/2006/relationships/hyperlink" Target="http://www.3gpp.org/ftp/tsg_ran/WG3_Iu/TSGR3_81bis/docs/R3-131729.zip" TargetMode="External" Id="R8096885bdee24110" /><Relationship Type="http://schemas.openxmlformats.org/officeDocument/2006/relationships/hyperlink" Target="http://webapp.etsi.org/teldir/ListPersDetails.asp?PersId=0" TargetMode="External" Id="R17bca097935a44ce" /><Relationship Type="http://schemas.openxmlformats.org/officeDocument/2006/relationships/hyperlink" Target="http://www.3gpp.org/ftp/tsg_ran/WG3_Iu/TSGR3_81bis/docs/R3-131730.zip" TargetMode="External" Id="R3ac78e62c5a946b3" /><Relationship Type="http://schemas.openxmlformats.org/officeDocument/2006/relationships/hyperlink" Target="http://webapp.etsi.org/teldir/ListPersDetails.asp?PersId=0" TargetMode="External" Id="R7b1ac480949c433a" /><Relationship Type="http://schemas.openxmlformats.org/officeDocument/2006/relationships/hyperlink" Target="http://www.3gpp.org/ftp/tsg_ran/WG3_Iu/TSGR3_81bis/docs/R3-131731.zip" TargetMode="External" Id="Rf51a891df5104f2e" /><Relationship Type="http://schemas.openxmlformats.org/officeDocument/2006/relationships/hyperlink" Target="http://webapp.etsi.org/teldir/ListPersDetails.asp?PersId=0" TargetMode="External" Id="R2dbc4510c1594227" /><Relationship Type="http://schemas.openxmlformats.org/officeDocument/2006/relationships/hyperlink" Target="http://www.3gpp.org/ftp/tsg_ran/WG3_Iu/TSGR3_81bis/docs/R3-131732.zip" TargetMode="External" Id="R524fafe5800e44c6" /><Relationship Type="http://schemas.openxmlformats.org/officeDocument/2006/relationships/hyperlink" Target="http://webapp.etsi.org/teldir/ListPersDetails.asp?PersId=0" TargetMode="External" Id="R81d7bdde2042411b" /><Relationship Type="http://schemas.openxmlformats.org/officeDocument/2006/relationships/hyperlink" Target="http://www.3gpp.org/ftp/tsg_ran/WG3_Iu/TSGR3_81bis/docs/R3-131733.zip" TargetMode="External" Id="R45ef76d8d6ac4f08" /><Relationship Type="http://schemas.openxmlformats.org/officeDocument/2006/relationships/hyperlink" Target="http://webapp.etsi.org/teldir/ListPersDetails.asp?PersId=0" TargetMode="External" Id="R892990c034ae4a15" /><Relationship Type="http://schemas.openxmlformats.org/officeDocument/2006/relationships/hyperlink" Target="http://www.3gpp.org/ftp/tsg_ran/WG3_Iu/TSGR3_81bis/docs/R3-131734.zip" TargetMode="External" Id="R8fe2ec0c2c5c4754" /><Relationship Type="http://schemas.openxmlformats.org/officeDocument/2006/relationships/hyperlink" Target="http://webapp.etsi.org/teldir/ListPersDetails.asp?PersId=0" TargetMode="External" Id="Rb432e4873a054f6e" /><Relationship Type="http://schemas.openxmlformats.org/officeDocument/2006/relationships/hyperlink" Target="http://www.3gpp.org/ftp/tsg_ran/WG3_Iu/TSGR3_81bis/docs/R3-131735.zip" TargetMode="External" Id="Re54c786bbf574010" /><Relationship Type="http://schemas.openxmlformats.org/officeDocument/2006/relationships/hyperlink" Target="http://webapp.etsi.org/teldir/ListPersDetails.asp?PersId=0" TargetMode="External" Id="Rabb09b0d3e1049be" /><Relationship Type="http://schemas.openxmlformats.org/officeDocument/2006/relationships/hyperlink" Target="http://www.3gpp.org/ftp/tsg_ran/WG3_Iu/TSGR3_81bis/docs/R3-131736.zip" TargetMode="External" Id="R20bff31a07254e26" /><Relationship Type="http://schemas.openxmlformats.org/officeDocument/2006/relationships/hyperlink" Target="http://webapp.etsi.org/teldir/ListPersDetails.asp?PersId=0" TargetMode="External" Id="R6e767b5d8828489c" /><Relationship Type="http://schemas.openxmlformats.org/officeDocument/2006/relationships/hyperlink" Target="http://www.3gpp.org/ftp/tsg_ran/WG3_Iu/TSGR3_81bis/docs/R3-131737.zip" TargetMode="External" Id="R3a85f85a23724b08" /><Relationship Type="http://schemas.openxmlformats.org/officeDocument/2006/relationships/hyperlink" Target="http://webapp.etsi.org/teldir/ListPersDetails.asp?PersId=0" TargetMode="External" Id="R93fd27ca301944a9" /><Relationship Type="http://schemas.openxmlformats.org/officeDocument/2006/relationships/hyperlink" Target="http://www.3gpp.org/ftp/tsg_ran/WG3_Iu/TSGR3_81bis/docs/R3-131738.zip" TargetMode="External" Id="Re1ab2aaf265942ce" /><Relationship Type="http://schemas.openxmlformats.org/officeDocument/2006/relationships/hyperlink" Target="http://webapp.etsi.org/teldir/ListPersDetails.asp?PersId=0" TargetMode="External" Id="R7a9c322baccd4aa0" /><Relationship Type="http://schemas.openxmlformats.org/officeDocument/2006/relationships/hyperlink" Target="http://www.3gpp.org/ftp/tsg_ran/WG3_Iu/TSGR3_81bis/docs/R3-131739.zip" TargetMode="External" Id="R737aed6471694481" /><Relationship Type="http://schemas.openxmlformats.org/officeDocument/2006/relationships/hyperlink" Target="http://webapp.etsi.org/teldir/ListPersDetails.asp?PersId=0" TargetMode="External" Id="R8fcbdd4cdacc4ed3" /><Relationship Type="http://schemas.openxmlformats.org/officeDocument/2006/relationships/hyperlink" Target="http://www.3gpp.org/ftp/tsg_ran/WG3_Iu/TSGR3_81bis/docs/R3-131740.zip" TargetMode="External" Id="Re48e9f4a480b48b4" /><Relationship Type="http://schemas.openxmlformats.org/officeDocument/2006/relationships/hyperlink" Target="http://webapp.etsi.org/teldir/ListPersDetails.asp?PersId=0" TargetMode="External" Id="Rb554931ec7eb45f6" /><Relationship Type="http://schemas.openxmlformats.org/officeDocument/2006/relationships/hyperlink" Target="http://www.3gpp.org/ftp/tsg_ran/WG3_Iu/TSGR3_81bis/docs/R3-131741.zip" TargetMode="External" Id="Re68a7a02699a4835" /><Relationship Type="http://schemas.openxmlformats.org/officeDocument/2006/relationships/hyperlink" Target="http://webapp.etsi.org/teldir/ListPersDetails.asp?PersId=0" TargetMode="External" Id="R88b3ca102e8c4786" /><Relationship Type="http://schemas.openxmlformats.org/officeDocument/2006/relationships/hyperlink" Target="http://www.3gpp.org/ftp/tsg_ran/WG3_Iu/TSGR3_81bis/docs/R3-131742.zip" TargetMode="External" Id="R1652c558b57144d5" /><Relationship Type="http://schemas.openxmlformats.org/officeDocument/2006/relationships/hyperlink" Target="http://webapp.etsi.org/teldir/ListPersDetails.asp?PersId=0" TargetMode="External" Id="R7892ce8a3c9d4da1" /><Relationship Type="http://schemas.openxmlformats.org/officeDocument/2006/relationships/hyperlink" Target="http://www.3gpp.org/ftp/tsg_ran/WG3_Iu/TSGR3_81bis/docs/R3-131743.zip" TargetMode="External" Id="R9be79ae07fc04fed" /><Relationship Type="http://schemas.openxmlformats.org/officeDocument/2006/relationships/hyperlink" Target="http://webapp.etsi.org/teldir/ListPersDetails.asp?PersId=0" TargetMode="External" Id="R354c3dadc89b4d19" /><Relationship Type="http://schemas.openxmlformats.org/officeDocument/2006/relationships/hyperlink" Target="http://www.3gpp.org/ftp/tsg_ran/WG3_Iu/TSGR3_81bis/docs/R3-131744.zip" TargetMode="External" Id="Ra839cf74ff51428b" /><Relationship Type="http://schemas.openxmlformats.org/officeDocument/2006/relationships/hyperlink" Target="http://webapp.etsi.org/teldir/ListPersDetails.asp?PersId=0" TargetMode="External" Id="Rff0cd63fd4d54ff0" /><Relationship Type="http://schemas.openxmlformats.org/officeDocument/2006/relationships/hyperlink" Target="http://www.3gpp.org/ftp/tsg_ran/WG3_Iu/TSGR3_81bis/docs/R3-131745.zip" TargetMode="External" Id="R843c2819aeb7437f" /><Relationship Type="http://schemas.openxmlformats.org/officeDocument/2006/relationships/hyperlink" Target="http://webapp.etsi.org/teldir/ListPersDetails.asp?PersId=0" TargetMode="External" Id="Rd17ab4ff7b99409b" /><Relationship Type="http://schemas.openxmlformats.org/officeDocument/2006/relationships/hyperlink" Target="http://www.3gpp.org/ftp/tsg_ran/WG3_Iu/TSGR3_81bis/docs/R3-131746.zip" TargetMode="External" Id="Rb7465be119e3472a" /><Relationship Type="http://schemas.openxmlformats.org/officeDocument/2006/relationships/hyperlink" Target="http://webapp.etsi.org/teldir/ListPersDetails.asp?PersId=0" TargetMode="External" Id="Rc157d2dd86454daa" /><Relationship Type="http://schemas.openxmlformats.org/officeDocument/2006/relationships/hyperlink" Target="http://www.3gpp.org/ftp/tsg_ran/WG3_Iu/TSGR3_81bis/docs/R3-131747.zip" TargetMode="External" Id="Ra1f118fde6654d50" /><Relationship Type="http://schemas.openxmlformats.org/officeDocument/2006/relationships/hyperlink" Target="http://webapp.etsi.org/teldir/ListPersDetails.asp?PersId=0" TargetMode="External" Id="Rc72d8a29e4a44167" /><Relationship Type="http://schemas.openxmlformats.org/officeDocument/2006/relationships/hyperlink" Target="http://www.3gpp.org/ftp/tsg_ran/WG3_Iu/TSGR3_81bis/docs/R3-131748.zip" TargetMode="External" Id="Rdb0694f46e444e74" /><Relationship Type="http://schemas.openxmlformats.org/officeDocument/2006/relationships/hyperlink" Target="http://webapp.etsi.org/teldir/ListPersDetails.asp?PersId=0" TargetMode="External" Id="R193713714aed4da6" /><Relationship Type="http://schemas.openxmlformats.org/officeDocument/2006/relationships/hyperlink" Target="http://www.3gpp.org/ftp/tsg_ran/WG3_Iu/TSGR3_81bis/docs/R3-131749.zip" TargetMode="External" Id="R01cce99de2d443cc" /><Relationship Type="http://schemas.openxmlformats.org/officeDocument/2006/relationships/hyperlink" Target="http://webapp.etsi.org/teldir/ListPersDetails.asp?PersId=0" TargetMode="External" Id="R7341475f03c0479d" /><Relationship Type="http://schemas.openxmlformats.org/officeDocument/2006/relationships/hyperlink" Target="http://www.3gpp.org/ftp/tsg_ran/WG3_Iu/TSGR3_81bis/docs/R3-131750.zip" TargetMode="External" Id="Rf79619c1bdb348c9" /><Relationship Type="http://schemas.openxmlformats.org/officeDocument/2006/relationships/hyperlink" Target="http://webapp.etsi.org/teldir/ListPersDetails.asp?PersId=0" TargetMode="External" Id="Rcffb025e3cce4fee" /><Relationship Type="http://schemas.openxmlformats.org/officeDocument/2006/relationships/hyperlink" Target="http://www.3gpp.org/ftp/tsg_ran/WG3_Iu/TSGR3_81bis/docs/R3-131751.zip" TargetMode="External" Id="R659025b1b8084495" /><Relationship Type="http://schemas.openxmlformats.org/officeDocument/2006/relationships/hyperlink" Target="http://webapp.etsi.org/teldir/ListPersDetails.asp?PersId=0" TargetMode="External" Id="Ra35f7b03daed4d92" /><Relationship Type="http://schemas.openxmlformats.org/officeDocument/2006/relationships/hyperlink" Target="http://www.3gpp.org/ftp/tsg_ran/WG3_Iu/TSGR3_81bis/docs/R3-131752.zip" TargetMode="External" Id="R4c4c295cbea54699" /><Relationship Type="http://schemas.openxmlformats.org/officeDocument/2006/relationships/hyperlink" Target="http://webapp.etsi.org/teldir/ListPersDetails.asp?PersId=0" TargetMode="External" Id="R6b524ad81e0e4b73" /><Relationship Type="http://schemas.openxmlformats.org/officeDocument/2006/relationships/hyperlink" Target="http://www.3gpp.org/ftp/tsg_ran/WG3_Iu/TSGR3_81bis/docs/R3-131753.zip" TargetMode="External" Id="Reaf40af797b94617" /><Relationship Type="http://schemas.openxmlformats.org/officeDocument/2006/relationships/hyperlink" Target="http://webapp.etsi.org/teldir/ListPersDetails.asp?PersId=0" TargetMode="External" Id="R5fd1e730f40c4091" /><Relationship Type="http://schemas.openxmlformats.org/officeDocument/2006/relationships/hyperlink" Target="http://www.3gpp.org/ftp/tsg_ran/WG3_Iu/TSGR3_81bis/docs/R3-131754.zip" TargetMode="External" Id="R95d8579250a446be" /><Relationship Type="http://schemas.openxmlformats.org/officeDocument/2006/relationships/hyperlink" Target="http://webapp.etsi.org/teldir/ListPersDetails.asp?PersId=0" TargetMode="External" Id="Rf23fd25d3f794cb5" /><Relationship Type="http://schemas.openxmlformats.org/officeDocument/2006/relationships/hyperlink" Target="http://www.3gpp.org/ftp/tsg_ran/WG3_Iu/TSGR3_81bis/docs/R3-131755.zip" TargetMode="External" Id="R0229901e10a64b52" /><Relationship Type="http://schemas.openxmlformats.org/officeDocument/2006/relationships/hyperlink" Target="http://webapp.etsi.org/teldir/ListPersDetails.asp?PersId=0" TargetMode="External" Id="R5e6b716759ba4a18" /><Relationship Type="http://schemas.openxmlformats.org/officeDocument/2006/relationships/hyperlink" Target="http://www.3gpp.org/ftp/tsg_ran/WG3_Iu/TSGR3_81bis/docs/R3-131756.zip" TargetMode="External" Id="Rd5c490b6384d4c9e" /><Relationship Type="http://schemas.openxmlformats.org/officeDocument/2006/relationships/hyperlink" Target="http://webapp.etsi.org/teldir/ListPersDetails.asp?PersId=0" TargetMode="External" Id="R4c25c96b252143ca" /><Relationship Type="http://schemas.openxmlformats.org/officeDocument/2006/relationships/hyperlink" Target="http://www.3gpp.org/ftp/tsg_ran/WG3_Iu/TSGR3_81bis/docs/R3-131757.zip" TargetMode="External" Id="R36e5def4d8bd483f" /><Relationship Type="http://schemas.openxmlformats.org/officeDocument/2006/relationships/hyperlink" Target="http://webapp.etsi.org/teldir/ListPersDetails.asp?PersId=0" TargetMode="External" Id="R14c69074b4634a93" /><Relationship Type="http://schemas.openxmlformats.org/officeDocument/2006/relationships/hyperlink" Target="http://www.3gpp.org/ftp/tsg_ran/WG3_Iu/TSGR3_81bis/docs/R3-131758.zip" TargetMode="External" Id="R11077f8980b74c6e" /><Relationship Type="http://schemas.openxmlformats.org/officeDocument/2006/relationships/hyperlink" Target="http://webapp.etsi.org/teldir/ListPersDetails.asp?PersId=0" TargetMode="External" Id="Rb80da09c58614e61" /><Relationship Type="http://schemas.openxmlformats.org/officeDocument/2006/relationships/hyperlink" Target="http://www.3gpp.org/ftp/tsg_ran/WG3_Iu/TSGR3_81bis/docs/R3-131759.zip" TargetMode="External" Id="R4ecf65c3ba424b15" /><Relationship Type="http://schemas.openxmlformats.org/officeDocument/2006/relationships/hyperlink" Target="http://webapp.etsi.org/teldir/ListPersDetails.asp?PersId=0" TargetMode="External" Id="R704a773a0e704e1d" /><Relationship Type="http://schemas.openxmlformats.org/officeDocument/2006/relationships/hyperlink" Target="http://www.3gpp.org/ftp/tsg_ran/WG3_Iu/TSGR3_81bis/docs/R3-131760.zip" TargetMode="External" Id="R4543098349164fa7" /><Relationship Type="http://schemas.openxmlformats.org/officeDocument/2006/relationships/hyperlink" Target="http://webapp.etsi.org/teldir/ListPersDetails.asp?PersId=0" TargetMode="External" Id="R52971b5e0e684e29" /><Relationship Type="http://schemas.openxmlformats.org/officeDocument/2006/relationships/hyperlink" Target="http://www.3gpp.org/ftp/tsg_ran/WG3_Iu/TSGR3_81bis/docs/R3-131761.zip" TargetMode="External" Id="Rd040571cad5f4e0f" /><Relationship Type="http://schemas.openxmlformats.org/officeDocument/2006/relationships/hyperlink" Target="http://webapp.etsi.org/teldir/ListPersDetails.asp?PersId=0" TargetMode="External" Id="R47f82001a6ed4ccb" /><Relationship Type="http://schemas.openxmlformats.org/officeDocument/2006/relationships/hyperlink" Target="http://www.3gpp.org/ftp/tsg_ran/WG3_Iu/TSGR3_81bis/docs/R3-131762.zip" TargetMode="External" Id="R0c3088629baa4db9" /><Relationship Type="http://schemas.openxmlformats.org/officeDocument/2006/relationships/hyperlink" Target="http://webapp.etsi.org/teldir/ListPersDetails.asp?PersId=0" TargetMode="External" Id="Rd3481190a23c4188" /><Relationship Type="http://schemas.openxmlformats.org/officeDocument/2006/relationships/hyperlink" Target="http://www.3gpp.org/ftp/tsg_ran/WG3_Iu/TSGR3_81bis/docs/R3-131763.zip" TargetMode="External" Id="Rcdf55f9c70684793" /><Relationship Type="http://schemas.openxmlformats.org/officeDocument/2006/relationships/hyperlink" Target="http://webapp.etsi.org/teldir/ListPersDetails.asp?PersId=0" TargetMode="External" Id="Ra9d4475c52e54bcd" /><Relationship Type="http://schemas.openxmlformats.org/officeDocument/2006/relationships/hyperlink" Target="http://www.3gpp.org/ftp/tsg_ran/WG3_Iu/TSGR3_81bis/docs/R3-131764.zip" TargetMode="External" Id="R4026162fa5534bf7" /><Relationship Type="http://schemas.openxmlformats.org/officeDocument/2006/relationships/hyperlink" Target="http://webapp.etsi.org/teldir/ListPersDetails.asp?PersId=0" TargetMode="External" Id="R63458119c9cf4c1f" /><Relationship Type="http://schemas.openxmlformats.org/officeDocument/2006/relationships/hyperlink" Target="http://www.3gpp.org/ftp/tsg_ran/WG3_Iu/TSGR3_81bis/docs/R3-131765.zip" TargetMode="External" Id="Rcf4c1fa6eeba438d" /><Relationship Type="http://schemas.openxmlformats.org/officeDocument/2006/relationships/hyperlink" Target="http://webapp.etsi.org/teldir/ListPersDetails.asp?PersId=0" TargetMode="External" Id="R80dfaf230c124f18" /><Relationship Type="http://schemas.openxmlformats.org/officeDocument/2006/relationships/hyperlink" Target="http://www.3gpp.org/ftp/tsg_ran/WG3_Iu/TSGR3_81bis/docs/R3-131766.zip" TargetMode="External" Id="Rf4ae97f75e3c42e7" /><Relationship Type="http://schemas.openxmlformats.org/officeDocument/2006/relationships/hyperlink" Target="http://webapp.etsi.org/teldir/ListPersDetails.asp?PersId=0" TargetMode="External" Id="R0ae1bebc7460410c" /><Relationship Type="http://schemas.openxmlformats.org/officeDocument/2006/relationships/hyperlink" Target="http://www.3gpp.org/ftp/tsg_ran/WG3_Iu/TSGR3_81bis/docs/R3-131767.zip" TargetMode="External" Id="Rad488f90378144cf" /><Relationship Type="http://schemas.openxmlformats.org/officeDocument/2006/relationships/hyperlink" Target="http://webapp.etsi.org/teldir/ListPersDetails.asp?PersId=0" TargetMode="External" Id="R66384591c48746ab" /><Relationship Type="http://schemas.openxmlformats.org/officeDocument/2006/relationships/hyperlink" Target="http://www.3gpp.org/ftp/tsg_ran/WG3_Iu/TSGR3_81bis/docs/R3-131768.zip" TargetMode="External" Id="R739ab5618a3b4ba3" /><Relationship Type="http://schemas.openxmlformats.org/officeDocument/2006/relationships/hyperlink" Target="http://webapp.etsi.org/teldir/ListPersDetails.asp?PersId=0" TargetMode="External" Id="R6fb8d0f64ae14f10" /><Relationship Type="http://schemas.openxmlformats.org/officeDocument/2006/relationships/hyperlink" Target="http://www.3gpp.org/ftp/tsg_ran/WG3_Iu/TSGR3_81bis/docs/R3-131769.zip" TargetMode="External" Id="Re548d5c3f2ae4608" /><Relationship Type="http://schemas.openxmlformats.org/officeDocument/2006/relationships/hyperlink" Target="http://webapp.etsi.org/teldir/ListPersDetails.asp?PersId=0" TargetMode="External" Id="R5fcace5a81334f67" /><Relationship Type="http://schemas.openxmlformats.org/officeDocument/2006/relationships/hyperlink" Target="http://www.3gpp.org/ftp/tsg_ran/WG3_Iu/TSGR3_81bis/docs/R3-131770.zip" TargetMode="External" Id="Rfefaa5e326db48c1" /><Relationship Type="http://schemas.openxmlformats.org/officeDocument/2006/relationships/hyperlink" Target="http://webapp.etsi.org/teldir/ListPersDetails.asp?PersId=0" TargetMode="External" Id="R7dd1abe570c44c41" /><Relationship Type="http://schemas.openxmlformats.org/officeDocument/2006/relationships/hyperlink" Target="http://www.3gpp.org/ftp/tsg_ran/WG3_Iu/TSGR3_81bis/docs/R3-131771.zip" TargetMode="External" Id="R720a2b2acecd4770" /><Relationship Type="http://schemas.openxmlformats.org/officeDocument/2006/relationships/hyperlink" Target="http://webapp.etsi.org/teldir/ListPersDetails.asp?PersId=0" TargetMode="External" Id="R8f74873265754ccc" /><Relationship Type="http://schemas.openxmlformats.org/officeDocument/2006/relationships/hyperlink" Target="http://www.3gpp.org/ftp/tsg_ran/WG3_Iu/TSGR3_81bis/docs/R3-131772.zip" TargetMode="External" Id="R0ce6f9a6cc234630" /><Relationship Type="http://schemas.openxmlformats.org/officeDocument/2006/relationships/hyperlink" Target="http://webapp.etsi.org/teldir/ListPersDetails.asp?PersId=0" TargetMode="External" Id="R3d0b1a4b971b476b" /><Relationship Type="http://schemas.openxmlformats.org/officeDocument/2006/relationships/hyperlink" Target="http://www.3gpp.org/ftp/tsg_ran/WG3_Iu/TSGR3_81bis/docs/R3-131773.zip" TargetMode="External" Id="Ra43df4b9ad164bad" /><Relationship Type="http://schemas.openxmlformats.org/officeDocument/2006/relationships/hyperlink" Target="http://webapp.etsi.org/teldir/ListPersDetails.asp?PersId=0" TargetMode="External" Id="R7af8bd96f5ad41c3" /><Relationship Type="http://schemas.openxmlformats.org/officeDocument/2006/relationships/hyperlink" Target="http://www.3gpp.org/ftp/tsg_ran/WG3_Iu/TSGR3_81bis/docs/R3-131774.zip" TargetMode="External" Id="R626b3a2372b94393" /><Relationship Type="http://schemas.openxmlformats.org/officeDocument/2006/relationships/hyperlink" Target="http://webapp.etsi.org/teldir/ListPersDetails.asp?PersId=0" TargetMode="External" Id="R64915a4a32614d61" /><Relationship Type="http://schemas.openxmlformats.org/officeDocument/2006/relationships/hyperlink" Target="http://www.3gpp.org/ftp/tsg_ran/WG3_Iu/TSGR3_81bis/docs/R3-131775.zip" TargetMode="External" Id="R076f41c8b0764774" /><Relationship Type="http://schemas.openxmlformats.org/officeDocument/2006/relationships/hyperlink" Target="http://webapp.etsi.org/teldir/ListPersDetails.asp?PersId=0" TargetMode="External" Id="Rc36f7b5c9bb84744" /><Relationship Type="http://schemas.openxmlformats.org/officeDocument/2006/relationships/hyperlink" Target="http://www.3gpp.org/ftp/tsg_ran/WG3_Iu/TSGR3_81bis/docs/R3-131776.zip" TargetMode="External" Id="R4d938c762f2d46c6" /><Relationship Type="http://schemas.openxmlformats.org/officeDocument/2006/relationships/hyperlink" Target="http://webapp.etsi.org/teldir/ListPersDetails.asp?PersId=0" TargetMode="External" Id="Ra7f38a356f854bfb" /><Relationship Type="http://schemas.openxmlformats.org/officeDocument/2006/relationships/hyperlink" Target="http://www.3gpp.org/ftp/tsg_ran/WG3_Iu/TSGR3_81bis/docs/R3-131777.zip" TargetMode="External" Id="R4af2c4574b164caf" /><Relationship Type="http://schemas.openxmlformats.org/officeDocument/2006/relationships/hyperlink" Target="http://webapp.etsi.org/teldir/ListPersDetails.asp?PersId=0" TargetMode="External" Id="R9374568044b446ea" /><Relationship Type="http://schemas.openxmlformats.org/officeDocument/2006/relationships/hyperlink" Target="http://www.3gpp.org/ftp/tsg_ran/WG3_Iu/TSGR3_81bis/docs/R3-131778.zip" TargetMode="External" Id="Ra3c4e94eaba54659" /><Relationship Type="http://schemas.openxmlformats.org/officeDocument/2006/relationships/hyperlink" Target="http://webapp.etsi.org/teldir/ListPersDetails.asp?PersId=0" TargetMode="External" Id="Rfd42e225360b46fd" /><Relationship Type="http://schemas.openxmlformats.org/officeDocument/2006/relationships/hyperlink" Target="http://www.3gpp.org/ftp/tsg_ran/WG3_Iu/TSGR3_81bis/docs/R3-131779.zip" TargetMode="External" Id="R264b0d28bc9b43a4" /><Relationship Type="http://schemas.openxmlformats.org/officeDocument/2006/relationships/hyperlink" Target="http://webapp.etsi.org/teldir/ListPersDetails.asp?PersId=0" TargetMode="External" Id="R4f5548e80daa4e8a" /><Relationship Type="http://schemas.openxmlformats.org/officeDocument/2006/relationships/hyperlink" Target="http://www.3gpp.org/ftp/tsg_ran/WG3_Iu/TSGR3_81bis/docs/R3-131780.zip" TargetMode="External" Id="Rb34e233e26504b7c" /><Relationship Type="http://schemas.openxmlformats.org/officeDocument/2006/relationships/hyperlink" Target="http://webapp.etsi.org/teldir/ListPersDetails.asp?PersId=0" TargetMode="External" Id="Rd6170a257d694a57" /><Relationship Type="http://schemas.openxmlformats.org/officeDocument/2006/relationships/hyperlink" Target="http://www.3gpp.org/ftp/tsg_ran/WG3_Iu/TSGR3_81bis/docs/R3-131781.zip" TargetMode="External" Id="R68d9d81ede4a4ffe" /><Relationship Type="http://schemas.openxmlformats.org/officeDocument/2006/relationships/hyperlink" Target="http://webapp.etsi.org/teldir/ListPersDetails.asp?PersId=0" TargetMode="External" Id="Reb19ce7af4fb4e18" /><Relationship Type="http://schemas.openxmlformats.org/officeDocument/2006/relationships/hyperlink" Target="http://www.3gpp.org/ftp/tsg_ran/WG3_Iu/TSGR3_81bis/docs/R3-131782.zip" TargetMode="External" Id="R4f33bdff06094782" /><Relationship Type="http://schemas.openxmlformats.org/officeDocument/2006/relationships/hyperlink" Target="http://webapp.etsi.org/teldir/ListPersDetails.asp?PersId=0" TargetMode="External" Id="Rc694c4082c844e28" /><Relationship Type="http://schemas.openxmlformats.org/officeDocument/2006/relationships/hyperlink" Target="http://www.3gpp.org/ftp/tsg_ran/WG3_Iu/TSGR3_81bis/docs/R3-131783.zip" TargetMode="External" Id="Rf08398b39c554a90" /><Relationship Type="http://schemas.openxmlformats.org/officeDocument/2006/relationships/hyperlink" Target="http://webapp.etsi.org/teldir/ListPersDetails.asp?PersId=0" TargetMode="External" Id="Rae64f4e9fef642b4" /><Relationship Type="http://schemas.openxmlformats.org/officeDocument/2006/relationships/hyperlink" Target="http://www.3gpp.org/ftp/tsg_ran/WG3_Iu/TSGR3_81bis/docs/R3-131784.zip" TargetMode="External" Id="R3c837f2cc54f4db1" /><Relationship Type="http://schemas.openxmlformats.org/officeDocument/2006/relationships/hyperlink" Target="http://webapp.etsi.org/teldir/ListPersDetails.asp?PersId=0" TargetMode="External" Id="R4e1c77acf58c4b68" /><Relationship Type="http://schemas.openxmlformats.org/officeDocument/2006/relationships/hyperlink" Target="http://www.3gpp.org/ftp/tsg_ran/WG3_Iu/TSGR3_81bis/docs/R3-131785.zip" TargetMode="External" Id="R70432de9194f4c7f" /><Relationship Type="http://schemas.openxmlformats.org/officeDocument/2006/relationships/hyperlink" Target="http://webapp.etsi.org/teldir/ListPersDetails.asp?PersId=0" TargetMode="External" Id="Rfa0c4b8b53044b02" /><Relationship Type="http://schemas.openxmlformats.org/officeDocument/2006/relationships/hyperlink" Target="http://www.3gpp.org/ftp/tsg_ran/WG3_Iu/TSGR3_81bis/docs/R3-131786.zip" TargetMode="External" Id="R5e0e22cf261f401d" /><Relationship Type="http://schemas.openxmlformats.org/officeDocument/2006/relationships/hyperlink" Target="http://webapp.etsi.org/teldir/ListPersDetails.asp?PersId=0" TargetMode="External" Id="R47ab835485414f40" /><Relationship Type="http://schemas.openxmlformats.org/officeDocument/2006/relationships/hyperlink" Target="http://www.3gpp.org/ftp/tsg_ran/WG3_Iu/TSGR3_81bis/docs/R3-131787.zip" TargetMode="External" Id="Ra1c37c05bc1d4af3" /><Relationship Type="http://schemas.openxmlformats.org/officeDocument/2006/relationships/hyperlink" Target="http://webapp.etsi.org/teldir/ListPersDetails.asp?PersId=0" TargetMode="External" Id="R953f457a525b4570" /><Relationship Type="http://schemas.openxmlformats.org/officeDocument/2006/relationships/hyperlink" Target="http://www.3gpp.org/ftp/tsg_ran/WG3_Iu/TSGR3_81bis/docs/R3-131788.zip" TargetMode="External" Id="R87c7044140884341" /><Relationship Type="http://schemas.openxmlformats.org/officeDocument/2006/relationships/hyperlink" Target="http://webapp.etsi.org/teldir/ListPersDetails.asp?PersId=0" TargetMode="External" Id="R81c5dbeb23164f8c" /><Relationship Type="http://schemas.openxmlformats.org/officeDocument/2006/relationships/hyperlink" Target="http://www.3gpp.org/ftp/tsg_ran/WG3_Iu/TSGR3_81bis/docs/R3-131789.zip" TargetMode="External" Id="R75a3ab5a20e34d08" /><Relationship Type="http://schemas.openxmlformats.org/officeDocument/2006/relationships/hyperlink" Target="http://webapp.etsi.org/teldir/ListPersDetails.asp?PersId=0" TargetMode="External" Id="R5c4dca8ee16e4b72" /><Relationship Type="http://schemas.openxmlformats.org/officeDocument/2006/relationships/hyperlink" Target="http://www.3gpp.org/ftp/tsg_ran/WG3_Iu/TSGR3_81bis/docs/R3-131790.zip" TargetMode="External" Id="R6087185b1fef4fef" /><Relationship Type="http://schemas.openxmlformats.org/officeDocument/2006/relationships/hyperlink" Target="http://webapp.etsi.org/teldir/ListPersDetails.asp?PersId=0" TargetMode="External" Id="R216b80fe770a4e5f" /><Relationship Type="http://schemas.openxmlformats.org/officeDocument/2006/relationships/hyperlink" Target="http://www.3gpp.org/ftp/tsg_ran/WG3_Iu/TSGR3_81bis/docs/R3-131791.zip" TargetMode="External" Id="R067dd378f123467d" /><Relationship Type="http://schemas.openxmlformats.org/officeDocument/2006/relationships/hyperlink" Target="http://webapp.etsi.org/teldir/ListPersDetails.asp?PersId=0" TargetMode="External" Id="R69f7f81302574ae5" /><Relationship Type="http://schemas.openxmlformats.org/officeDocument/2006/relationships/hyperlink" Target="http://www.3gpp.org/ftp/tsg_ran/WG3_Iu/TSGR3_81bis/docs/R3-131792.zip" TargetMode="External" Id="Rd835ff840f044b1a" /><Relationship Type="http://schemas.openxmlformats.org/officeDocument/2006/relationships/hyperlink" Target="http://webapp.etsi.org/teldir/ListPersDetails.asp?PersId=0" TargetMode="External" Id="R31956fc18c5a4d8f" /><Relationship Type="http://schemas.openxmlformats.org/officeDocument/2006/relationships/hyperlink" Target="http://www.3gpp.org/ftp/tsg_ran/WG3_Iu/TSGR3_81bis/docs/R3-131793.zip" TargetMode="External" Id="R2577b329f94249c8" /><Relationship Type="http://schemas.openxmlformats.org/officeDocument/2006/relationships/hyperlink" Target="http://webapp.etsi.org/teldir/ListPersDetails.asp?PersId=0" TargetMode="External" Id="Rb7d8f4bbaf354d6d" /><Relationship Type="http://schemas.openxmlformats.org/officeDocument/2006/relationships/hyperlink" Target="http://www.3gpp.org/ftp/tsg_ran/WG3_Iu/TSGR3_81bis/docs/R3-131794.zip" TargetMode="External" Id="R8505c373837b4706" /><Relationship Type="http://schemas.openxmlformats.org/officeDocument/2006/relationships/hyperlink" Target="http://webapp.etsi.org/teldir/ListPersDetails.asp?PersId=0" TargetMode="External" Id="R36f8feefc96145b2" /><Relationship Type="http://schemas.openxmlformats.org/officeDocument/2006/relationships/hyperlink" Target="http://www.3gpp.org/ftp/tsg_ran/WG3_Iu/TSGR3_81bis/docs/R3-131795.zip" TargetMode="External" Id="R085caade450640e9" /><Relationship Type="http://schemas.openxmlformats.org/officeDocument/2006/relationships/hyperlink" Target="http://webapp.etsi.org/teldir/ListPersDetails.asp?PersId=0" TargetMode="External" Id="Ra84c37c2af9a4d4d" /><Relationship Type="http://schemas.openxmlformats.org/officeDocument/2006/relationships/hyperlink" Target="http://www.3gpp.org/ftp/tsg_ran/WG3_Iu/TSGR3_81bis/docs/R3-131796.zip" TargetMode="External" Id="R9c81c888042f4958" /><Relationship Type="http://schemas.openxmlformats.org/officeDocument/2006/relationships/hyperlink" Target="http://webapp.etsi.org/teldir/ListPersDetails.asp?PersId=0" TargetMode="External" Id="R6b64500e0a8c44ec" /><Relationship Type="http://schemas.openxmlformats.org/officeDocument/2006/relationships/hyperlink" Target="http://www.3gpp.org/ftp/tsg_ran/WG3_Iu/TSGR3_81bis/docs/R3-131797.zip" TargetMode="External" Id="R0703d13e858648a5" /><Relationship Type="http://schemas.openxmlformats.org/officeDocument/2006/relationships/hyperlink" Target="http://webapp.etsi.org/teldir/ListPersDetails.asp?PersId=0" TargetMode="External" Id="Rc2a97f18b4224ce2" /><Relationship Type="http://schemas.openxmlformats.org/officeDocument/2006/relationships/hyperlink" Target="http://www.3gpp.org/ftp/tsg_ran/WG3_Iu/TSGR3_81bis/docs/R3-131798.zip" TargetMode="External" Id="Rc30e8f0da4b84775" /><Relationship Type="http://schemas.openxmlformats.org/officeDocument/2006/relationships/hyperlink" Target="http://webapp.etsi.org/teldir/ListPersDetails.asp?PersId=0" TargetMode="External" Id="R9915b9b6bf6948e8" /><Relationship Type="http://schemas.openxmlformats.org/officeDocument/2006/relationships/hyperlink" Target="http://www.3gpp.org/ftp/tsg_ran/WG3_Iu/TSGR3_81bis/docs/R3-131799.zip" TargetMode="External" Id="R36265b2dccae4d61" /><Relationship Type="http://schemas.openxmlformats.org/officeDocument/2006/relationships/hyperlink" Target="http://webapp.etsi.org/teldir/ListPersDetails.asp?PersId=0" TargetMode="External" Id="R00fdfaf8e5624563" /><Relationship Type="http://schemas.openxmlformats.org/officeDocument/2006/relationships/hyperlink" Target="http://www.3gpp.org/ftp/tsg_ran/WG3_Iu/TSGR3_81bis/docs/R3-131800.zip" TargetMode="External" Id="Ra9cb2f2693114ada" /><Relationship Type="http://schemas.openxmlformats.org/officeDocument/2006/relationships/hyperlink" Target="http://webapp.etsi.org/teldir/ListPersDetails.asp?PersId=0" TargetMode="External" Id="Rf55b304038b14cf1" /><Relationship Type="http://schemas.openxmlformats.org/officeDocument/2006/relationships/hyperlink" Target="http://www.3gpp.org/ftp/tsg_ran/WG3_Iu/TSGR3_81bis/docs/R3-131801.zip" TargetMode="External" Id="Ree8f8a67fe314db1" /><Relationship Type="http://schemas.openxmlformats.org/officeDocument/2006/relationships/hyperlink" Target="http://webapp.etsi.org/teldir/ListPersDetails.asp?PersId=0" TargetMode="External" Id="Rd315b6be95dd46ab" /><Relationship Type="http://schemas.openxmlformats.org/officeDocument/2006/relationships/hyperlink" Target="http://www.3gpp.org/ftp/tsg_ran/WG3_Iu/TSGR3_81bis/docs/R3-131802.zip" TargetMode="External" Id="Re1ec6fd4e98345a4" /><Relationship Type="http://schemas.openxmlformats.org/officeDocument/2006/relationships/hyperlink" Target="http://webapp.etsi.org/teldir/ListPersDetails.asp?PersId=0" TargetMode="External" Id="R479a89baccea4793" /><Relationship Type="http://schemas.openxmlformats.org/officeDocument/2006/relationships/hyperlink" Target="http://www.3gpp.org/ftp/tsg_ran/WG3_Iu/TSGR3_81bis/docs/R3-131803.zip" TargetMode="External" Id="R3cc7b7bb8d914692" /><Relationship Type="http://schemas.openxmlformats.org/officeDocument/2006/relationships/hyperlink" Target="http://webapp.etsi.org/teldir/ListPersDetails.asp?PersId=0" TargetMode="External" Id="Rac0ec53eb3434299" /><Relationship Type="http://schemas.openxmlformats.org/officeDocument/2006/relationships/hyperlink" Target="http://www.3gpp.org/ftp/tsg_ran/WG3_Iu/TSGR3_81bis/docs/R3-131804.zip" TargetMode="External" Id="Rb34fd1024794401f" /><Relationship Type="http://schemas.openxmlformats.org/officeDocument/2006/relationships/hyperlink" Target="http://webapp.etsi.org/teldir/ListPersDetails.asp?PersId=0" TargetMode="External" Id="R94f3db69378d4755" /><Relationship Type="http://schemas.openxmlformats.org/officeDocument/2006/relationships/hyperlink" Target="http://www.3gpp.org/ftp/tsg_ran/WG3_Iu/TSGR3_81bis/docs/R3-131805.zip" TargetMode="External" Id="R7128ab10259f41ab" /><Relationship Type="http://schemas.openxmlformats.org/officeDocument/2006/relationships/hyperlink" Target="http://webapp.etsi.org/teldir/ListPersDetails.asp?PersId=0" TargetMode="External" Id="Rc8bb94d258cb43bf" /><Relationship Type="http://schemas.openxmlformats.org/officeDocument/2006/relationships/hyperlink" Target="http://www.3gpp.org/ftp/tsg_ran/WG3_Iu/TSGR3_81bis/docs/R3-131806.zip" TargetMode="External" Id="Rc1e41368f7a3455e" /><Relationship Type="http://schemas.openxmlformats.org/officeDocument/2006/relationships/hyperlink" Target="http://webapp.etsi.org/teldir/ListPersDetails.asp?PersId=0" TargetMode="External" Id="R2e91128433e74ba5" /><Relationship Type="http://schemas.openxmlformats.org/officeDocument/2006/relationships/hyperlink" Target="http://www.3gpp.org/ftp/tsg_ran/WG3_Iu/TSGR3_81bis/docs/R3-131807.zip" TargetMode="External" Id="Rf2f2265b1cff4be0" /><Relationship Type="http://schemas.openxmlformats.org/officeDocument/2006/relationships/hyperlink" Target="http://webapp.etsi.org/teldir/ListPersDetails.asp?PersId=0" TargetMode="External" Id="R80bfddb27bf54044" /><Relationship Type="http://schemas.openxmlformats.org/officeDocument/2006/relationships/hyperlink" Target="http://www.3gpp.org/ftp/tsg_ran/WG3_Iu/TSGR3_81bis/docs/R3-131808.zip" TargetMode="External" Id="R7e62e1298bda4cc1" /><Relationship Type="http://schemas.openxmlformats.org/officeDocument/2006/relationships/hyperlink" Target="http://webapp.etsi.org/teldir/ListPersDetails.asp?PersId=0" TargetMode="External" Id="R3c40fdf7ed6d41b0" /><Relationship Type="http://schemas.openxmlformats.org/officeDocument/2006/relationships/hyperlink" Target="http://www.3gpp.org/ftp/tsg_ran/WG3_Iu/TSGR3_81bis/docs/R3-131809.zip" TargetMode="External" Id="R48b73e829997404b" /><Relationship Type="http://schemas.openxmlformats.org/officeDocument/2006/relationships/hyperlink" Target="http://webapp.etsi.org/teldir/ListPersDetails.asp?PersId=0" TargetMode="External" Id="R8f8922c59eb245f6" /><Relationship Type="http://schemas.openxmlformats.org/officeDocument/2006/relationships/hyperlink" Target="http://www.3gpp.org/ftp/tsg_ran/WG3_Iu/TSGR3_81bis/docs/R3-131810.zip" TargetMode="External" Id="R09850e878914455a" /><Relationship Type="http://schemas.openxmlformats.org/officeDocument/2006/relationships/hyperlink" Target="http://webapp.etsi.org/teldir/ListPersDetails.asp?PersId=0" TargetMode="External" Id="R7bd10c9d4eea4bea" /><Relationship Type="http://schemas.openxmlformats.org/officeDocument/2006/relationships/hyperlink" Target="http://www.3gpp.org/ftp/tsg_ran/WG3_Iu/TSGR3_81bis/docs/R3-131811.zip" TargetMode="External" Id="Rdb1959e003474c55" /><Relationship Type="http://schemas.openxmlformats.org/officeDocument/2006/relationships/hyperlink" Target="http://webapp.etsi.org/teldir/ListPersDetails.asp?PersId=0" TargetMode="External" Id="R63529b9d5a134fad" /><Relationship Type="http://schemas.openxmlformats.org/officeDocument/2006/relationships/hyperlink" Target="http://www.3gpp.org/ftp/tsg_ran/WG3_Iu/TSGR3_81bis/docs/R3-131812.zip" TargetMode="External" Id="R6eeca23fde714823" /><Relationship Type="http://schemas.openxmlformats.org/officeDocument/2006/relationships/hyperlink" Target="http://webapp.etsi.org/teldir/ListPersDetails.asp?PersId=0" TargetMode="External" Id="R13f24fba9a8f4695" /><Relationship Type="http://schemas.openxmlformats.org/officeDocument/2006/relationships/hyperlink" Target="http://www.3gpp.org/ftp/tsg_ran/WG3_Iu/TSGR3_81bis/docs/R3-131813.zip" TargetMode="External" Id="R259561aa4d0a4980" /><Relationship Type="http://schemas.openxmlformats.org/officeDocument/2006/relationships/hyperlink" Target="http://webapp.etsi.org/teldir/ListPersDetails.asp?PersId=0" TargetMode="External" Id="R889066cc3797450a" /><Relationship Type="http://schemas.openxmlformats.org/officeDocument/2006/relationships/hyperlink" Target="http://www.3gpp.org/ftp/tsg_ran/WG3_Iu/TSGR3_81bis/docs/R3-131814.zip" TargetMode="External" Id="Rcd2d7844f3e149d3" /><Relationship Type="http://schemas.openxmlformats.org/officeDocument/2006/relationships/hyperlink" Target="http://webapp.etsi.org/teldir/ListPersDetails.asp?PersId=0" TargetMode="External" Id="Ra7a55c85274849fa" /><Relationship Type="http://schemas.openxmlformats.org/officeDocument/2006/relationships/hyperlink" Target="http://www.3gpp.org/ftp/tsg_ran/WG3_Iu/TSGR3_81bis/docs/R3-131815.zip" TargetMode="External" Id="Rc23f55d7ef804d65" /><Relationship Type="http://schemas.openxmlformats.org/officeDocument/2006/relationships/hyperlink" Target="http://webapp.etsi.org/teldir/ListPersDetails.asp?PersId=0" TargetMode="External" Id="Rf4599f30b7934d09" /><Relationship Type="http://schemas.openxmlformats.org/officeDocument/2006/relationships/hyperlink" Target="http://www.3gpp.org/ftp/tsg_ran/WG3_Iu/TSGR3_81bis/docs/R3-131816.zip" TargetMode="External" Id="R7dc01f5122c6485d" /><Relationship Type="http://schemas.openxmlformats.org/officeDocument/2006/relationships/hyperlink" Target="http://webapp.etsi.org/teldir/ListPersDetails.asp?PersId=0" TargetMode="External" Id="Rfca16ccd0e1f4956" /><Relationship Type="http://schemas.openxmlformats.org/officeDocument/2006/relationships/hyperlink" Target="http://www.3gpp.org/ftp/tsg_ran/WG3_Iu/TSGR3_81bis/docs/R3-131817.zip" TargetMode="External" Id="R3bff72524cac43c4" /><Relationship Type="http://schemas.openxmlformats.org/officeDocument/2006/relationships/hyperlink" Target="http://webapp.etsi.org/teldir/ListPersDetails.asp?PersId=0" TargetMode="External" Id="R15fc4e91674347f4" /><Relationship Type="http://schemas.openxmlformats.org/officeDocument/2006/relationships/hyperlink" Target="http://www.3gpp.org/ftp/tsg_ran/WG3_Iu/TSGR3_81bis/docs/R3-131818.zip" TargetMode="External" Id="R05fa22c5b6ed4348" /><Relationship Type="http://schemas.openxmlformats.org/officeDocument/2006/relationships/hyperlink" Target="http://webapp.etsi.org/teldir/ListPersDetails.asp?PersId=0" TargetMode="External" Id="R925f6aff52c448b1" /><Relationship Type="http://schemas.openxmlformats.org/officeDocument/2006/relationships/hyperlink" Target="http://www.3gpp.org/ftp/tsg_ran/WG3_Iu/TSGR3_81bis/docs/R3-131819.zip" TargetMode="External" Id="R9ec983c9d85a434f" /><Relationship Type="http://schemas.openxmlformats.org/officeDocument/2006/relationships/hyperlink" Target="http://webapp.etsi.org/teldir/ListPersDetails.asp?PersId=0" TargetMode="External" Id="Reeb6f73d09e24006" /><Relationship Type="http://schemas.openxmlformats.org/officeDocument/2006/relationships/hyperlink" Target="http://www.3gpp.org/ftp/tsg_ran/WG3_Iu/TSGR3_81bis/docs/R3-131820.zip" TargetMode="External" Id="Raebc0b75d12946a6" /><Relationship Type="http://schemas.openxmlformats.org/officeDocument/2006/relationships/hyperlink" Target="http://webapp.etsi.org/teldir/ListPersDetails.asp?PersId=0" TargetMode="External" Id="R218b87127b314af0" /><Relationship Type="http://schemas.openxmlformats.org/officeDocument/2006/relationships/hyperlink" Target="http://www.3gpp.org/ftp/tsg_ran/WG3_Iu/TSGR3_81bis/docs/R3-131821.zip" TargetMode="External" Id="R20efb9059cfc445c" /><Relationship Type="http://schemas.openxmlformats.org/officeDocument/2006/relationships/hyperlink" Target="http://webapp.etsi.org/teldir/ListPersDetails.asp?PersId=0" TargetMode="External" Id="Rf36ac8711b8c4524" /><Relationship Type="http://schemas.openxmlformats.org/officeDocument/2006/relationships/hyperlink" Target="http://www.3gpp.org/ftp/tsg_ran/WG3_Iu/TSGR3_81bis/docs/R3-131822.zip" TargetMode="External" Id="R62243c08f40641f4" /><Relationship Type="http://schemas.openxmlformats.org/officeDocument/2006/relationships/hyperlink" Target="http://webapp.etsi.org/teldir/ListPersDetails.asp?PersId=0" TargetMode="External" Id="Ra435292378e744c7" /><Relationship Type="http://schemas.openxmlformats.org/officeDocument/2006/relationships/hyperlink" Target="http://www.3gpp.org/ftp/tsg_ran/WG3_Iu/TSGR3_81bis/docs/R3-131823.zip" TargetMode="External" Id="Rd2704e8c50564ca9" /><Relationship Type="http://schemas.openxmlformats.org/officeDocument/2006/relationships/hyperlink" Target="http://webapp.etsi.org/teldir/ListPersDetails.asp?PersId=0" TargetMode="External" Id="R053b0af4d3244638" /><Relationship Type="http://schemas.openxmlformats.org/officeDocument/2006/relationships/hyperlink" Target="http://www.3gpp.org/ftp/tsg_ran/WG3_Iu/TSGR3_81bis/docs/R3-131824.zip" TargetMode="External" Id="R41fef287a9904563" /><Relationship Type="http://schemas.openxmlformats.org/officeDocument/2006/relationships/hyperlink" Target="http://webapp.etsi.org/teldir/ListPersDetails.asp?PersId=0" TargetMode="External" Id="Rbead929b06e842ce" /><Relationship Type="http://schemas.openxmlformats.org/officeDocument/2006/relationships/hyperlink" Target="http://www.3gpp.org/ftp/tsg_ran/WG3_Iu/TSGR3_81bis/docs/R3-131825.zip" TargetMode="External" Id="Rf790d8d4725b4049" /><Relationship Type="http://schemas.openxmlformats.org/officeDocument/2006/relationships/hyperlink" Target="http://webapp.etsi.org/teldir/ListPersDetails.asp?PersId=0" TargetMode="External" Id="Rb5c5c26edadf476f" /><Relationship Type="http://schemas.openxmlformats.org/officeDocument/2006/relationships/hyperlink" Target="http://www.3gpp.org/ftp/tsg_ran/WG3_Iu/TSGR3_81bis/docs/R3-131826.zip" TargetMode="External" Id="Rb701f1ca1a5b4eb5" /><Relationship Type="http://schemas.openxmlformats.org/officeDocument/2006/relationships/hyperlink" Target="http://webapp.etsi.org/teldir/ListPersDetails.asp?PersId=0" TargetMode="External" Id="R13a80a58a54746f6" /><Relationship Type="http://schemas.openxmlformats.org/officeDocument/2006/relationships/hyperlink" Target="http://www.3gpp.org/ftp/tsg_ran/WG3_Iu/TSGR3_81bis/docs/R3-131827.zip" TargetMode="External" Id="R1f70169a2ba847a4" /><Relationship Type="http://schemas.openxmlformats.org/officeDocument/2006/relationships/hyperlink" Target="http://webapp.etsi.org/teldir/ListPersDetails.asp?PersId=0" TargetMode="External" Id="Rc83086f7a3f54cfa" /><Relationship Type="http://schemas.openxmlformats.org/officeDocument/2006/relationships/hyperlink" Target="http://www.3gpp.org/ftp/tsg_ran/WG3_Iu/TSGR3_81bis/docs/R3-131828.zip" TargetMode="External" Id="Ra22ad7be3f6e4a34" /><Relationship Type="http://schemas.openxmlformats.org/officeDocument/2006/relationships/hyperlink" Target="http://webapp.etsi.org/teldir/ListPersDetails.asp?PersId=0" TargetMode="External" Id="R678bc70f0be54e48" /><Relationship Type="http://schemas.openxmlformats.org/officeDocument/2006/relationships/hyperlink" Target="http://www.3gpp.org/ftp/tsg_ran/WG3_Iu/TSGR3_81bis/docs/R3-131829.zip" TargetMode="External" Id="R797adabc4d5b4a92" /><Relationship Type="http://schemas.openxmlformats.org/officeDocument/2006/relationships/hyperlink" Target="http://webapp.etsi.org/teldir/ListPersDetails.asp?PersId=0" TargetMode="External" Id="Rf0e584b29aff43b4" /><Relationship Type="http://schemas.openxmlformats.org/officeDocument/2006/relationships/hyperlink" Target="http://www.3gpp.org/ftp/tsg_ran/WG3_Iu/TSGR3_81bis/docs/R3-131830.zip" TargetMode="External" Id="R034b7bca1d9644e2" /><Relationship Type="http://schemas.openxmlformats.org/officeDocument/2006/relationships/hyperlink" Target="http://webapp.etsi.org/teldir/ListPersDetails.asp?PersId=0" TargetMode="External" Id="R9b98be81f9df4f0d" /><Relationship Type="http://schemas.openxmlformats.org/officeDocument/2006/relationships/hyperlink" Target="http://www.3gpp.org/ftp/tsg_ran/WG3_Iu/TSGR3_81bis/docs/R3-131831.zip" TargetMode="External" Id="R6cee938704bb46aa" /><Relationship Type="http://schemas.openxmlformats.org/officeDocument/2006/relationships/hyperlink" Target="http://webapp.etsi.org/teldir/ListPersDetails.asp?PersId=0" TargetMode="External" Id="Rd1f5e3cb93e84f08" /><Relationship Type="http://schemas.openxmlformats.org/officeDocument/2006/relationships/hyperlink" Target="http://www.3gpp.org/ftp/tsg_ran/WG3_Iu/TSGR3_81bis/docs/R3-131832.zip" TargetMode="External" Id="R60ee405c0aef4f9c" /><Relationship Type="http://schemas.openxmlformats.org/officeDocument/2006/relationships/hyperlink" Target="http://webapp.etsi.org/teldir/ListPersDetails.asp?PersId=0" TargetMode="External" Id="Rbb8732332dd74ac2" /><Relationship Type="http://schemas.openxmlformats.org/officeDocument/2006/relationships/hyperlink" Target="http://www.3gpp.org/ftp/tsg_ran/WG3_Iu/TSGR3_81bis/docs/R3-131833.zip" TargetMode="External" Id="R95559351629047ab" /><Relationship Type="http://schemas.openxmlformats.org/officeDocument/2006/relationships/hyperlink" Target="http://webapp.etsi.org/teldir/ListPersDetails.asp?PersId=0" TargetMode="External" Id="R84fd33de97b14efd" /><Relationship Type="http://schemas.openxmlformats.org/officeDocument/2006/relationships/hyperlink" Target="http://www.3gpp.org/ftp/tsg_ran/WG3_Iu/TSGR3_81bis/docs/R3-131834.zip" TargetMode="External" Id="R991a85caf6d24004" /><Relationship Type="http://schemas.openxmlformats.org/officeDocument/2006/relationships/hyperlink" Target="http://webapp.etsi.org/teldir/ListPersDetails.asp?PersId=0" TargetMode="External" Id="Rb2f10fb03ef843a0" /><Relationship Type="http://schemas.openxmlformats.org/officeDocument/2006/relationships/hyperlink" Target="http://www.3gpp.org/ftp/tsg_ran/WG3_Iu/TSGR3_81bis/docs/R3-131835.zip" TargetMode="External" Id="R7a39186654ad4b99" /><Relationship Type="http://schemas.openxmlformats.org/officeDocument/2006/relationships/hyperlink" Target="http://webapp.etsi.org/teldir/ListPersDetails.asp?PersId=0" TargetMode="External" Id="R5a8b1b5fd2344c70" /><Relationship Type="http://schemas.openxmlformats.org/officeDocument/2006/relationships/hyperlink" Target="http://www.3gpp.org/ftp/tsg_ran/WG3_Iu/TSGR3_81bis/docs/R3-131836.zip" TargetMode="External" Id="Raf22af1581af49c8" /><Relationship Type="http://schemas.openxmlformats.org/officeDocument/2006/relationships/hyperlink" Target="http://webapp.etsi.org/teldir/ListPersDetails.asp?PersId=0" TargetMode="External" Id="R66aa1df6b74b496d" /><Relationship Type="http://schemas.openxmlformats.org/officeDocument/2006/relationships/hyperlink" Target="http://www.3gpp.org/ftp/tsg_ran/WG3_Iu/TSGR3_81bis/docs/R3-131837.zip" TargetMode="External" Id="Rb4e08d29b0614b3e" /><Relationship Type="http://schemas.openxmlformats.org/officeDocument/2006/relationships/hyperlink" Target="http://webapp.etsi.org/teldir/ListPersDetails.asp?PersId=0" TargetMode="External" Id="R432fd918036e4019" /><Relationship Type="http://schemas.openxmlformats.org/officeDocument/2006/relationships/hyperlink" Target="http://www.3gpp.org/ftp/tsg_ran/WG3_Iu/TSGR3_81bis/docs/R3-131838.zip" TargetMode="External" Id="Ra5d5e0ab94d841da" /><Relationship Type="http://schemas.openxmlformats.org/officeDocument/2006/relationships/hyperlink" Target="http://webapp.etsi.org/teldir/ListPersDetails.asp?PersId=0" TargetMode="External" Id="R9386575f89ba4fd8" /><Relationship Type="http://schemas.openxmlformats.org/officeDocument/2006/relationships/hyperlink" Target="http://www.3gpp.org/ftp/tsg_ran/WG3_Iu/TSGR3_81bis/docs/R3-131839.zip" TargetMode="External" Id="R113458a418774432" /><Relationship Type="http://schemas.openxmlformats.org/officeDocument/2006/relationships/hyperlink" Target="http://webapp.etsi.org/teldir/ListPersDetails.asp?PersId=0" TargetMode="External" Id="R2754355f221b4b4a" /><Relationship Type="http://schemas.openxmlformats.org/officeDocument/2006/relationships/hyperlink" Target="http://www.3gpp.org/ftp/tsg_ran/WG3_Iu/TSGR3_81bis/docs/R3-131840.zip" TargetMode="External" Id="Ra53819aaee124257" /><Relationship Type="http://schemas.openxmlformats.org/officeDocument/2006/relationships/hyperlink" Target="http://webapp.etsi.org/teldir/ListPersDetails.asp?PersId=0" TargetMode="External" Id="R7290e4091f184490" /><Relationship Type="http://schemas.openxmlformats.org/officeDocument/2006/relationships/hyperlink" Target="http://www.3gpp.org/ftp/tsg_ran/WG3_Iu/TSGR3_81bis/docs/R3-131841.zip" TargetMode="External" Id="R2dceae85af5943f8" /><Relationship Type="http://schemas.openxmlformats.org/officeDocument/2006/relationships/hyperlink" Target="http://webapp.etsi.org/teldir/ListPersDetails.asp?PersId=0" TargetMode="External" Id="Re7cca9abb0ed4aab" /><Relationship Type="http://schemas.openxmlformats.org/officeDocument/2006/relationships/hyperlink" Target="http://webapp.etsi.org/teldir/ListPersDetails.asp?PersId=0" TargetMode="External" Id="R4ec4427c960d43d8" /><Relationship Type="http://schemas.openxmlformats.org/officeDocument/2006/relationships/hyperlink" Target="http://www.3gpp.org/ftp/tsg_ran/WG3_Iu/TSGR3_81bis/docs/R3-131843.zip" TargetMode="External" Id="R4e0827ffb50f4c20" /><Relationship Type="http://schemas.openxmlformats.org/officeDocument/2006/relationships/hyperlink" Target="http://webapp.etsi.org/teldir/ListPersDetails.asp?PersId=0" TargetMode="External" Id="R4e592e33dcde420d" /><Relationship Type="http://schemas.openxmlformats.org/officeDocument/2006/relationships/hyperlink" Target="http://www.3gpp.org/ftp/tsg_ran/WG3_Iu/TSGR3_81bis/docs/R3-131844.zip" TargetMode="External" Id="R794149cba9f54b36" /><Relationship Type="http://schemas.openxmlformats.org/officeDocument/2006/relationships/hyperlink" Target="http://webapp.etsi.org/teldir/ListPersDetails.asp?PersId=0" TargetMode="External" Id="R65440c205c6c45a5" /><Relationship Type="http://schemas.openxmlformats.org/officeDocument/2006/relationships/hyperlink" Target="http://www.3gpp.org/ftp/tsg_ran/WG3_Iu/TSGR3_81bis/docs/R3-131845.zip" TargetMode="External" Id="R9712dea419a6496c" /><Relationship Type="http://schemas.openxmlformats.org/officeDocument/2006/relationships/hyperlink" Target="http://webapp.etsi.org/teldir/ListPersDetails.asp?PersId=0" TargetMode="External" Id="Rc3f3d9f5001d4cee" /><Relationship Type="http://schemas.openxmlformats.org/officeDocument/2006/relationships/hyperlink" Target="http://www.3gpp.org/ftp/tsg_ran/WG3_Iu/TSGR3_81bis/docs/R3-131846.zip" TargetMode="External" Id="R16d1cd30d8134021" /><Relationship Type="http://schemas.openxmlformats.org/officeDocument/2006/relationships/hyperlink" Target="http://webapp.etsi.org/teldir/ListPersDetails.asp?PersId=0" TargetMode="External" Id="Rcf6c5a8637e04e78" /><Relationship Type="http://schemas.openxmlformats.org/officeDocument/2006/relationships/hyperlink" Target="http://www.3gpp.org/ftp/tsg_ran/WG3_Iu/TSGR3_81bis/docs/R3-131847.zip" TargetMode="External" Id="R151451f57e804d6f" /><Relationship Type="http://schemas.openxmlformats.org/officeDocument/2006/relationships/hyperlink" Target="http://webapp.etsi.org/teldir/ListPersDetails.asp?PersId=0" TargetMode="External" Id="Ra7307b0543f14690" /><Relationship Type="http://schemas.openxmlformats.org/officeDocument/2006/relationships/hyperlink" Target="http://www.3gpp.org/ftp/tsg_ran/WG3_Iu/TSGR3_81bis/docs/R3-131848.zip" TargetMode="External" Id="R9c9ab1ab66314427" /><Relationship Type="http://schemas.openxmlformats.org/officeDocument/2006/relationships/hyperlink" Target="http://webapp.etsi.org/teldir/ListPersDetails.asp?PersId=0" TargetMode="External" Id="Ra47192a402544749" /><Relationship Type="http://schemas.openxmlformats.org/officeDocument/2006/relationships/hyperlink" Target="http://www.3gpp.org/ftp/tsg_ran/WG3_Iu/TSGR3_81bis/docs/R3-131849.zip" TargetMode="External" Id="R405778dd99fb47fc" /><Relationship Type="http://schemas.openxmlformats.org/officeDocument/2006/relationships/hyperlink" Target="http://webapp.etsi.org/teldir/ListPersDetails.asp?PersId=0" TargetMode="External" Id="R430fa9534aed4223" /><Relationship Type="http://schemas.openxmlformats.org/officeDocument/2006/relationships/hyperlink" Target="http://www.3gpp.org/ftp/tsg_ran/WG3_Iu/TSGR3_81bis/docs/R3-131850.zip" TargetMode="External" Id="Rbdf22584dcd54fb4" /><Relationship Type="http://schemas.openxmlformats.org/officeDocument/2006/relationships/hyperlink" Target="http://webapp.etsi.org/teldir/ListPersDetails.asp?PersId=0" TargetMode="External" Id="R20b9adfa100142b3" /><Relationship Type="http://schemas.openxmlformats.org/officeDocument/2006/relationships/hyperlink" Target="http://www.3gpp.org/ftp/tsg_ran/WG3_Iu/TSGR3_81bis/docs/R3-131851.zip" TargetMode="External" Id="R633d1bc21b854679" /><Relationship Type="http://schemas.openxmlformats.org/officeDocument/2006/relationships/hyperlink" Target="http://webapp.etsi.org/teldir/ListPersDetails.asp?PersId=0" TargetMode="External" Id="R1093f7874ef4405b" /><Relationship Type="http://schemas.openxmlformats.org/officeDocument/2006/relationships/hyperlink" Target="http://www.3gpp.org/ftp/tsg_ran/WG3_Iu/TSGR3_81bis/docs/R3-131852.zip" TargetMode="External" Id="Rf757ec2a1394497e" /><Relationship Type="http://schemas.openxmlformats.org/officeDocument/2006/relationships/hyperlink" Target="http://webapp.etsi.org/teldir/ListPersDetails.asp?PersId=0" TargetMode="External" Id="R9f582aad90f948ce" /><Relationship Type="http://schemas.openxmlformats.org/officeDocument/2006/relationships/hyperlink" Target="http://www.3gpp.org/ftp/tsg_ran/WG3_Iu/TSGR3_81bis/docs/R3-131853.zip" TargetMode="External" Id="R34bd1a9fce2b414c" /><Relationship Type="http://schemas.openxmlformats.org/officeDocument/2006/relationships/hyperlink" Target="http://webapp.etsi.org/teldir/ListPersDetails.asp?PersId=0" TargetMode="External" Id="Rafd8e8d000d14389" /><Relationship Type="http://schemas.openxmlformats.org/officeDocument/2006/relationships/hyperlink" Target="http://www.3gpp.org/ftp/tsg_ran/WG3_Iu/TSGR3_81bis/docs/R3-131854.zip" TargetMode="External" Id="R275c20c1f61d4947" /><Relationship Type="http://schemas.openxmlformats.org/officeDocument/2006/relationships/hyperlink" Target="http://webapp.etsi.org/teldir/ListPersDetails.asp?PersId=0" TargetMode="External" Id="Rf991244c1fc84454" /><Relationship Type="http://schemas.openxmlformats.org/officeDocument/2006/relationships/hyperlink" Target="http://www.3gpp.org/ftp/tsg_ran/WG3_Iu/TSGR3_81bis/docs/R3-131855.zip" TargetMode="External" Id="R2fbf28ab00bd4d02" /><Relationship Type="http://schemas.openxmlformats.org/officeDocument/2006/relationships/hyperlink" Target="http://webapp.etsi.org/teldir/ListPersDetails.asp?PersId=0" TargetMode="External" Id="R6fe3c93d7afe4ec2" /><Relationship Type="http://schemas.openxmlformats.org/officeDocument/2006/relationships/hyperlink" Target="http://www.3gpp.org/ftp/tsg_ran/WG3_Iu/TSGR3_81bis/docs/R3-131856.zip" TargetMode="External" Id="R69ef67de2c464a8c" /><Relationship Type="http://schemas.openxmlformats.org/officeDocument/2006/relationships/hyperlink" Target="http://webapp.etsi.org/teldir/ListPersDetails.asp?PersId=0" TargetMode="External" Id="R24826dad96f64f1b" /><Relationship Type="http://schemas.openxmlformats.org/officeDocument/2006/relationships/hyperlink" Target="http://www.3gpp.org/ftp/tsg_ran/WG3_Iu/TSGR3_81bis/docs/R3-131857.zip" TargetMode="External" Id="R116c44d2fa4c4a22" /><Relationship Type="http://schemas.openxmlformats.org/officeDocument/2006/relationships/hyperlink" Target="http://webapp.etsi.org/teldir/ListPersDetails.asp?PersId=0" TargetMode="External" Id="R825580abcf8c4afb" /><Relationship Type="http://schemas.openxmlformats.org/officeDocument/2006/relationships/hyperlink" Target="http://www.3gpp.org/ftp/tsg_ran/WG3_Iu/TSGR3_81bis/docs/R3-131858.zip" TargetMode="External" Id="R4b89743e17054aa6" /><Relationship Type="http://schemas.openxmlformats.org/officeDocument/2006/relationships/hyperlink" Target="http://webapp.etsi.org/teldir/ListPersDetails.asp?PersId=0" TargetMode="External" Id="Ree3f295a50994a60" /><Relationship Type="http://schemas.openxmlformats.org/officeDocument/2006/relationships/hyperlink" Target="http://www.3gpp.org/ftp/tsg_ran/WG3_Iu/TSGR3_81bis/docs/R3-131859.zip" TargetMode="External" Id="Re721969b0cf043c0" /><Relationship Type="http://schemas.openxmlformats.org/officeDocument/2006/relationships/hyperlink" Target="http://webapp.etsi.org/teldir/ListPersDetails.asp?PersId=0" TargetMode="External" Id="R08d3de88f59e44d2" /><Relationship Type="http://schemas.openxmlformats.org/officeDocument/2006/relationships/hyperlink" Target="http://www.3gpp.org/ftp/tsg_ran/WG3_Iu/TSGR3_81bis/docs/R3-131860.zip" TargetMode="External" Id="Rfa052bff66634598" /><Relationship Type="http://schemas.openxmlformats.org/officeDocument/2006/relationships/hyperlink" Target="http://webapp.etsi.org/teldir/ListPersDetails.asp?PersId=0" TargetMode="External" Id="Ra09f1cf1c87b447f" /><Relationship Type="http://schemas.openxmlformats.org/officeDocument/2006/relationships/hyperlink" Target="http://www.3gpp.org/ftp/tsg_ran/WG3_Iu/TSGR3_81bis/docs/R3-131861.zip" TargetMode="External" Id="Rf3658e3e64f24f90" /><Relationship Type="http://schemas.openxmlformats.org/officeDocument/2006/relationships/hyperlink" Target="http://webapp.etsi.org/teldir/ListPersDetails.asp?PersId=0" TargetMode="External" Id="R270ef8acd1d44417" /><Relationship Type="http://schemas.openxmlformats.org/officeDocument/2006/relationships/hyperlink" Target="http://www.3gpp.org/ftp/tsg_ran/WG3_Iu/TSGR3_81bis/docs/R3-131862.zip" TargetMode="External" Id="R0309b3ef34b248a0" /><Relationship Type="http://schemas.openxmlformats.org/officeDocument/2006/relationships/hyperlink" Target="http://webapp.etsi.org/teldir/ListPersDetails.asp?PersId=0" TargetMode="External" Id="Rd7414f72c6b940dc" /><Relationship Type="http://schemas.openxmlformats.org/officeDocument/2006/relationships/hyperlink" Target="http://www.3gpp.org/ftp/tsg_ran/WG3_Iu/TSGR3_81bis/docs/R3-131863.zip" TargetMode="External" Id="R9f4cd8fe70c24136" /><Relationship Type="http://schemas.openxmlformats.org/officeDocument/2006/relationships/hyperlink" Target="http://webapp.etsi.org/teldir/ListPersDetails.asp?PersId=0" TargetMode="External" Id="R16fdde6d958e4d09" /><Relationship Type="http://schemas.openxmlformats.org/officeDocument/2006/relationships/hyperlink" Target="http://www.3gpp.org/ftp/tsg_ran/WG3_Iu/TSGR3_81bis/docs/R3-131864.zip" TargetMode="External" Id="R260eb361cef5403b" /><Relationship Type="http://schemas.openxmlformats.org/officeDocument/2006/relationships/hyperlink" Target="http://webapp.etsi.org/teldir/ListPersDetails.asp?PersId=0" TargetMode="External" Id="R2426ee16f4684489" /><Relationship Type="http://schemas.openxmlformats.org/officeDocument/2006/relationships/hyperlink" Target="http://www.3gpp.org/ftp/tsg_ran/WG3_Iu/TSGR3_81bis/docs/R3-131865.zip" TargetMode="External" Id="Raeb9231c13c14fd6" /><Relationship Type="http://schemas.openxmlformats.org/officeDocument/2006/relationships/hyperlink" Target="http://webapp.etsi.org/teldir/ListPersDetails.asp?PersId=0" TargetMode="External" Id="Rb47e5e4f3f144651" /><Relationship Type="http://schemas.openxmlformats.org/officeDocument/2006/relationships/hyperlink" Target="http://www.3gpp.org/ftp/tsg_ran/WG3_Iu/TSGR3_81bis/docs/R3-131866.zip" TargetMode="External" Id="R7909c3a6400b444d" /><Relationship Type="http://schemas.openxmlformats.org/officeDocument/2006/relationships/hyperlink" Target="http://webapp.etsi.org/teldir/ListPersDetails.asp?PersId=0" TargetMode="External" Id="R1513023a9c0f47ea" /><Relationship Type="http://schemas.openxmlformats.org/officeDocument/2006/relationships/hyperlink" Target="http://www.3gpp.org/ftp/tsg_ran/WG3_Iu/TSGR3_81bis/docs/R3-131867.zip" TargetMode="External" Id="Re1c502c2456941c3" /><Relationship Type="http://schemas.openxmlformats.org/officeDocument/2006/relationships/hyperlink" Target="http://webapp.etsi.org/teldir/ListPersDetails.asp?PersId=0" TargetMode="External" Id="R4380cb4a85424815" /><Relationship Type="http://schemas.openxmlformats.org/officeDocument/2006/relationships/hyperlink" Target="http://www.3gpp.org/ftp/tsg_ran/WG3_Iu/TSGR3_81bis/docs/R3-131868.zip" TargetMode="External" Id="R52a4c2c0d66e4059" /><Relationship Type="http://schemas.openxmlformats.org/officeDocument/2006/relationships/hyperlink" Target="http://webapp.etsi.org/teldir/ListPersDetails.asp?PersId=0" TargetMode="External" Id="R3012dbcd6a8f4fa2" /><Relationship Type="http://schemas.openxmlformats.org/officeDocument/2006/relationships/hyperlink" Target="http://www.3gpp.org/ftp/tsg_ran/WG3_Iu/TSGR3_81bis/docs/R3-131869.zip" TargetMode="External" Id="R75a03037e27c4182" /><Relationship Type="http://schemas.openxmlformats.org/officeDocument/2006/relationships/hyperlink" Target="http://webapp.etsi.org/teldir/ListPersDetails.asp?PersId=0" TargetMode="External" Id="R6b8e302ec3db48a6" /><Relationship Type="http://schemas.openxmlformats.org/officeDocument/2006/relationships/hyperlink" Target="http://www.3gpp.org/ftp/tsg_ran/WG3_Iu/TSGR3_81bis/docs/R3-131870.zip" TargetMode="External" Id="R561abb0a1e1549e0" /><Relationship Type="http://schemas.openxmlformats.org/officeDocument/2006/relationships/hyperlink" Target="http://webapp.etsi.org/teldir/ListPersDetails.asp?PersId=0" TargetMode="External" Id="R9c23186893ca4704" /><Relationship Type="http://schemas.openxmlformats.org/officeDocument/2006/relationships/hyperlink" Target="http://www.3gpp.org/ftp/tsg_ran/WG3_Iu/TSGR3_81bis/docs/R3-131871.zip" TargetMode="External" Id="R7fdf7f26bde441c5" /><Relationship Type="http://schemas.openxmlformats.org/officeDocument/2006/relationships/hyperlink" Target="http://webapp.etsi.org/teldir/ListPersDetails.asp?PersId=0" TargetMode="External" Id="R863f54fe0cd04ed1" /><Relationship Type="http://schemas.openxmlformats.org/officeDocument/2006/relationships/hyperlink" Target="http://webapp.etsi.org/teldir/ListPersDetails.asp?PersId=0" TargetMode="External" Id="Rf842c57725af4a73" /><Relationship Type="http://schemas.openxmlformats.org/officeDocument/2006/relationships/hyperlink" Target="http://www.3gpp.org/ftp/tsg_ran/WG3_Iu/TSGR3_81bis/docs/R3-131873.zip" TargetMode="External" Id="Rcf468754fecc41f9" /><Relationship Type="http://schemas.openxmlformats.org/officeDocument/2006/relationships/hyperlink" Target="http://webapp.etsi.org/teldir/ListPersDetails.asp?PersId=0" TargetMode="External" Id="R60dd053930c84f2f" /><Relationship Type="http://schemas.openxmlformats.org/officeDocument/2006/relationships/hyperlink" Target="http://webapp.etsi.org/teldir/ListPersDetails.asp?PersId=0" TargetMode="External" Id="R249aaf4d37524bf9" /><Relationship Type="http://schemas.openxmlformats.org/officeDocument/2006/relationships/hyperlink" Target="http://webapp.etsi.org/teldir/ListPersDetails.asp?PersId=0" TargetMode="External" Id="R16efc4f5989e4aa6" /><Relationship Type="http://schemas.openxmlformats.org/officeDocument/2006/relationships/hyperlink" Target="http://webapp.etsi.org/teldir/ListPersDetails.asp?PersId=0" TargetMode="External" Id="R55b4f153148647e9" /><Relationship Type="http://schemas.openxmlformats.org/officeDocument/2006/relationships/hyperlink" Target="http://www.3gpp.org/ftp/tsg_ran/WG3_Iu/TSGR3_81bis/docs/R3-131877.zip" TargetMode="External" Id="R2c09e0ef47044407" /><Relationship Type="http://schemas.openxmlformats.org/officeDocument/2006/relationships/hyperlink" Target="http://webapp.etsi.org/teldir/ListPersDetails.asp?PersId=0" TargetMode="External" Id="R5ee09fd5dd4446f1" /><Relationship Type="http://schemas.openxmlformats.org/officeDocument/2006/relationships/hyperlink" Target="http://www.3gpp.org/ftp/tsg_ran/WG3_Iu/TSGR3_81bis/docs/R3-131878.zip" TargetMode="External" Id="Rc9251c70fc074e68" /><Relationship Type="http://schemas.openxmlformats.org/officeDocument/2006/relationships/hyperlink" Target="http://webapp.etsi.org/teldir/ListPersDetails.asp?PersId=0" TargetMode="External" Id="R791cc7af89724a37" /><Relationship Type="http://schemas.openxmlformats.org/officeDocument/2006/relationships/hyperlink" Target="http://www.3gpp.org/ftp/tsg_ran/WG3_Iu/TSGR3_81bis/docs/R3-131879.zip" TargetMode="External" Id="R4bdab02c6f2c406f" /><Relationship Type="http://schemas.openxmlformats.org/officeDocument/2006/relationships/hyperlink" Target="http://webapp.etsi.org/teldir/ListPersDetails.asp?PersId=0" TargetMode="External" Id="R28173def8dc04849" /><Relationship Type="http://schemas.openxmlformats.org/officeDocument/2006/relationships/hyperlink" Target="http://www.3gpp.org/ftp/tsg_ran/WG3_Iu/TSGR3_81bis/docs/R3-131880.zip" TargetMode="External" Id="R41c6eba370d24a64" /><Relationship Type="http://schemas.openxmlformats.org/officeDocument/2006/relationships/hyperlink" Target="http://webapp.etsi.org/teldir/ListPersDetails.asp?PersId=0" TargetMode="External" Id="Rd3a9208aad234373" /><Relationship Type="http://schemas.openxmlformats.org/officeDocument/2006/relationships/hyperlink" Target="http://www.3gpp.org/ftp/tsg_ran/WG3_Iu/TSGR3_81bis/docs/R3-131881.zip" TargetMode="External" Id="Rc78a7269751d4036" /><Relationship Type="http://schemas.openxmlformats.org/officeDocument/2006/relationships/hyperlink" Target="http://webapp.etsi.org/teldir/ListPersDetails.asp?PersId=0" TargetMode="External" Id="R241bc9104c0d4a7f" /><Relationship Type="http://schemas.openxmlformats.org/officeDocument/2006/relationships/hyperlink" Target="http://www.3gpp.org/ftp/tsg_ran/WG3_Iu/TSGR3_81bis/docs/R3-131882.zip" TargetMode="External" Id="R4ebc5050716f400b" /><Relationship Type="http://schemas.openxmlformats.org/officeDocument/2006/relationships/hyperlink" Target="http://webapp.etsi.org/teldir/ListPersDetails.asp?PersId=0" TargetMode="External" Id="R138320c5dd9c4a30" /><Relationship Type="http://schemas.openxmlformats.org/officeDocument/2006/relationships/hyperlink" Target="http://www.3gpp.org/ftp/tsg_ran/WG3_Iu/TSGR3_81bis/docs/R3-131883.zip" TargetMode="External" Id="Rde90fc268e3e4a74" /><Relationship Type="http://schemas.openxmlformats.org/officeDocument/2006/relationships/hyperlink" Target="http://webapp.etsi.org/teldir/ListPersDetails.asp?PersId=0" TargetMode="External" Id="R867ecfdb681e4c41" /><Relationship Type="http://schemas.openxmlformats.org/officeDocument/2006/relationships/hyperlink" Target="http://www.3gpp.org/ftp/tsg_ran/WG3_Iu/TSGR3_81bis/docs/R3-131884.zip" TargetMode="External" Id="Ra600ad7b3e34443e" /><Relationship Type="http://schemas.openxmlformats.org/officeDocument/2006/relationships/hyperlink" Target="http://webapp.etsi.org/teldir/ListPersDetails.asp?PersId=0" TargetMode="External" Id="R0795b4477b354f4f" /><Relationship Type="http://schemas.openxmlformats.org/officeDocument/2006/relationships/hyperlink" Target="http://www.3gpp.org/ftp/tsg_ran/WG3_Iu/TSGR3_81bis/docs/R3-131885.zip" TargetMode="External" Id="Ra988d62c03dc4ebf" /><Relationship Type="http://schemas.openxmlformats.org/officeDocument/2006/relationships/hyperlink" Target="http://webapp.etsi.org/teldir/ListPersDetails.asp?PersId=0" TargetMode="External" Id="Rb69f5c6f0c7c406f" /><Relationship Type="http://schemas.openxmlformats.org/officeDocument/2006/relationships/hyperlink" Target="http://www.3gpp.org/ftp/tsg_ran/WG3_Iu/TSGR3_81bis/docs/R3-131886.zip" TargetMode="External" Id="R8d93c0e13fa84527" /><Relationship Type="http://schemas.openxmlformats.org/officeDocument/2006/relationships/hyperlink" Target="http://webapp.etsi.org/teldir/ListPersDetails.asp?PersId=0" TargetMode="External" Id="Rf1ecf3aa67f74ed5" /><Relationship Type="http://schemas.openxmlformats.org/officeDocument/2006/relationships/hyperlink" Target="http://www.3gpp.org/ftp/tsg_ran/WG3_Iu/TSGR3_81bis/docs/R3-131887.zip" TargetMode="External" Id="R61bfcca55f4942b7" /><Relationship Type="http://schemas.openxmlformats.org/officeDocument/2006/relationships/hyperlink" Target="http://webapp.etsi.org/teldir/ListPersDetails.asp?PersId=0" TargetMode="External" Id="R32ca7a0c0ddd4b1f" /><Relationship Type="http://schemas.openxmlformats.org/officeDocument/2006/relationships/hyperlink" Target="http://www.3gpp.org/ftp/tsg_ran/WG3_Iu/TSGR3_81bis/docs/R3-131888.zip" TargetMode="External" Id="R2d9ba6997c74430e" /><Relationship Type="http://schemas.openxmlformats.org/officeDocument/2006/relationships/hyperlink" Target="http://webapp.etsi.org/teldir/ListPersDetails.asp?PersId=0" TargetMode="External" Id="Rde421ea036224797" /><Relationship Type="http://schemas.openxmlformats.org/officeDocument/2006/relationships/hyperlink" Target="http://www.3gpp.org/ftp/tsg_ran/WG3_Iu/TSGR3_81bis/docs/R3-131889.zip" TargetMode="External" Id="R2c2d888d3328481d" /><Relationship Type="http://schemas.openxmlformats.org/officeDocument/2006/relationships/hyperlink" Target="http://webapp.etsi.org/teldir/ListPersDetails.asp?PersId=0" TargetMode="External" Id="R9c3fb6ba22a44d40" /><Relationship Type="http://schemas.openxmlformats.org/officeDocument/2006/relationships/hyperlink" Target="http://www.3gpp.org/ftp/tsg_ran/WG3_Iu/TSGR3_81bis/docs/R3-131890.zip" TargetMode="External" Id="R831b9262390046c4" /><Relationship Type="http://schemas.openxmlformats.org/officeDocument/2006/relationships/hyperlink" Target="http://webapp.etsi.org/teldir/ListPersDetails.asp?PersId=0" TargetMode="External" Id="Rc0ff7879e045475b" /><Relationship Type="http://schemas.openxmlformats.org/officeDocument/2006/relationships/hyperlink" Target="http://www.3gpp.org/ftp/tsg_ran/WG3_Iu/TSGR3_81bis/docs/R3-131891.zip" TargetMode="External" Id="R28f8348bb76044ee" /><Relationship Type="http://schemas.openxmlformats.org/officeDocument/2006/relationships/hyperlink" Target="http://webapp.etsi.org/teldir/ListPersDetails.asp?PersId=0" TargetMode="External" Id="R4364844337c74748" /><Relationship Type="http://schemas.openxmlformats.org/officeDocument/2006/relationships/hyperlink" Target="http://www.3gpp.org/ftp/tsg_ran/WG3_Iu/TSGR3_81bis/docs/R3-131892.zip" TargetMode="External" Id="Ra79721e7dd6d45e5" /><Relationship Type="http://schemas.openxmlformats.org/officeDocument/2006/relationships/hyperlink" Target="http://webapp.etsi.org/teldir/ListPersDetails.asp?PersId=0" TargetMode="External" Id="R0326e27079724ea0" /><Relationship Type="http://schemas.openxmlformats.org/officeDocument/2006/relationships/hyperlink" Target="http://www.3gpp.org/ftp/tsg_ran/WG3_Iu/TSGR3_81bis/docs/R3-131893.zip" TargetMode="External" Id="R557e2e7718a94e68" /><Relationship Type="http://schemas.openxmlformats.org/officeDocument/2006/relationships/hyperlink" Target="http://webapp.etsi.org/teldir/ListPersDetails.asp?PersId=0" TargetMode="External" Id="Rf6b826fa13084c70" /><Relationship Type="http://schemas.openxmlformats.org/officeDocument/2006/relationships/hyperlink" Target="http://www.3gpp.org/ftp/tsg_ran/WG3_Iu/TSGR3_81bis/docs/R3-131894.zip" TargetMode="External" Id="R1869f7ec4ee44af6" /><Relationship Type="http://schemas.openxmlformats.org/officeDocument/2006/relationships/hyperlink" Target="http://webapp.etsi.org/teldir/ListPersDetails.asp?PersId=0" TargetMode="External" Id="Rf6cb098fc4764208" /><Relationship Type="http://schemas.openxmlformats.org/officeDocument/2006/relationships/hyperlink" Target="http://www.3gpp.org/ftp/tsg_ran/WG3_Iu/TSGR3_81bis/docs/R3-131895.zip" TargetMode="External" Id="R422014391d954fa6" /><Relationship Type="http://schemas.openxmlformats.org/officeDocument/2006/relationships/hyperlink" Target="http://webapp.etsi.org/teldir/ListPersDetails.asp?PersId=0" TargetMode="External" Id="R8d2ef60d65a74dbe" /><Relationship Type="http://schemas.openxmlformats.org/officeDocument/2006/relationships/hyperlink" Target="http://www.3gpp.org/ftp/tsg_ran/WG3_Iu/TSGR3_81bis/docs/R3-131896.zip" TargetMode="External" Id="R40f473ba331a4c55" /><Relationship Type="http://schemas.openxmlformats.org/officeDocument/2006/relationships/hyperlink" Target="http://webapp.etsi.org/teldir/ListPersDetails.asp?PersId=0" TargetMode="External" Id="R1fb81bb2f81a4b50" /><Relationship Type="http://schemas.openxmlformats.org/officeDocument/2006/relationships/hyperlink" Target="http://www.3gpp.org/ftp/tsg_ran/WG3_Iu/TSGR3_81bis/docs/R3-131897.zip" TargetMode="External" Id="Rd8bc0580733c4838" /><Relationship Type="http://schemas.openxmlformats.org/officeDocument/2006/relationships/hyperlink" Target="http://webapp.etsi.org/teldir/ListPersDetails.asp?PersId=0" TargetMode="External" Id="R004a944a89364459" /><Relationship Type="http://schemas.openxmlformats.org/officeDocument/2006/relationships/hyperlink" Target="http://www.3gpp.org/ftp/tsg_ran/WG3_Iu/TSGR3_81bis/docs/R3-131898.zip" TargetMode="External" Id="Rb64f23deccad48c4" /><Relationship Type="http://schemas.openxmlformats.org/officeDocument/2006/relationships/hyperlink" Target="http://webapp.etsi.org/teldir/ListPersDetails.asp?PersId=0" TargetMode="External" Id="R29d4370a88be4c84" /><Relationship Type="http://schemas.openxmlformats.org/officeDocument/2006/relationships/hyperlink" Target="http://www.3gpp.org/ftp/tsg_ran/WG3_Iu/TSGR3_81bis/docs/R3-131899.zip" TargetMode="External" Id="R59bcb0e244a74821" /><Relationship Type="http://schemas.openxmlformats.org/officeDocument/2006/relationships/hyperlink" Target="http://webapp.etsi.org/teldir/ListPersDetails.asp?PersId=0" TargetMode="External" Id="R26b62101fefe4e78" /><Relationship Type="http://schemas.openxmlformats.org/officeDocument/2006/relationships/hyperlink" Target="http://www.3gpp.org/ftp/tsg_ran/WG3_Iu/TSGR3_81bis/docs/R3-131900.zip" TargetMode="External" Id="Rdcfa5a3a5e524018" /><Relationship Type="http://schemas.openxmlformats.org/officeDocument/2006/relationships/hyperlink" Target="http://webapp.etsi.org/teldir/ListPersDetails.asp?PersId=0" TargetMode="External" Id="R7ee1e0da7373444b" /><Relationship Type="http://schemas.openxmlformats.org/officeDocument/2006/relationships/hyperlink" Target="http://www.3gpp.org/ftp/tsg_ran/WG3_Iu/TSGR3_81bis/docs/R3-131901.zip" TargetMode="External" Id="Rc1e7494fd0a7426f" /><Relationship Type="http://schemas.openxmlformats.org/officeDocument/2006/relationships/hyperlink" Target="http://webapp.etsi.org/teldir/ListPersDetails.asp?PersId=0" TargetMode="External" Id="R11c8f7d6965c4711" /><Relationship Type="http://schemas.openxmlformats.org/officeDocument/2006/relationships/hyperlink" Target="http://www.3gpp.org/ftp/tsg_ran/WG3_Iu/TSGR3_81bis/docs/R3-131902.zip" TargetMode="External" Id="R3c4e0c71072d43ed" /><Relationship Type="http://schemas.openxmlformats.org/officeDocument/2006/relationships/hyperlink" Target="http://webapp.etsi.org/teldir/ListPersDetails.asp?PersId=0" TargetMode="External" Id="R47a365ee8eef4f66" /><Relationship Type="http://schemas.openxmlformats.org/officeDocument/2006/relationships/hyperlink" Target="http://www.3gpp.org/ftp/tsg_ran/WG3_Iu/TSGR3_81bis/docs/R3-131903.zip" TargetMode="External" Id="R7e1d1acc7b764726" /><Relationship Type="http://schemas.openxmlformats.org/officeDocument/2006/relationships/hyperlink" Target="http://webapp.etsi.org/teldir/ListPersDetails.asp?PersId=0" TargetMode="External" Id="Ra520dc09efca4686" /><Relationship Type="http://schemas.openxmlformats.org/officeDocument/2006/relationships/hyperlink" Target="http://www.3gpp.org/ftp/tsg_ran/WG3_Iu/TSGR3_81bis/docs/R3-131904.zip" TargetMode="External" Id="R5fd1419a8dd34025" /><Relationship Type="http://schemas.openxmlformats.org/officeDocument/2006/relationships/hyperlink" Target="http://webapp.etsi.org/teldir/ListPersDetails.asp?PersId=0" TargetMode="External" Id="Rc1a9c432ab214244" /><Relationship Type="http://schemas.openxmlformats.org/officeDocument/2006/relationships/hyperlink" Target="http://www.3gpp.org/ftp/tsg_ran/WG3_Iu/TSGR3_81bis/docs/R3-131905.zip" TargetMode="External" Id="Rd04441c7c6724464" /><Relationship Type="http://schemas.openxmlformats.org/officeDocument/2006/relationships/hyperlink" Target="http://webapp.etsi.org/teldir/ListPersDetails.asp?PersId=0" TargetMode="External" Id="Rc353bb93512b4f9a" /><Relationship Type="http://schemas.openxmlformats.org/officeDocument/2006/relationships/hyperlink" Target="http://www.3gpp.org/ftp/tsg_ran/WG3_Iu/TSGR3_81bis/docs/R3-131906.zip" TargetMode="External" Id="R7109d114f0394f49" /><Relationship Type="http://schemas.openxmlformats.org/officeDocument/2006/relationships/hyperlink" Target="http://webapp.etsi.org/teldir/ListPersDetails.asp?PersId=0" TargetMode="External" Id="R2ca1a420ecf64260" /><Relationship Type="http://schemas.openxmlformats.org/officeDocument/2006/relationships/hyperlink" Target="http://www.3gpp.org/ftp/tsg_ran/WG3_Iu/TSGR3_81bis/docs/R3-131907.zip" TargetMode="External" Id="Rc42365bd8f8747ac" /><Relationship Type="http://schemas.openxmlformats.org/officeDocument/2006/relationships/hyperlink" Target="http://webapp.etsi.org/teldir/ListPersDetails.asp?PersId=0" TargetMode="External" Id="R4ad0825df6584253" /><Relationship Type="http://schemas.openxmlformats.org/officeDocument/2006/relationships/hyperlink" Target="http://www.3gpp.org/ftp/tsg_ran/WG3_Iu/TSGR3_81bis/docs/R3-131908.zip" TargetMode="External" Id="R458801537d59434c" /><Relationship Type="http://schemas.openxmlformats.org/officeDocument/2006/relationships/hyperlink" Target="http://webapp.etsi.org/teldir/ListPersDetails.asp?PersId=0" TargetMode="External" Id="R2ae13de51d634890" /><Relationship Type="http://schemas.openxmlformats.org/officeDocument/2006/relationships/hyperlink" Target="http://www.3gpp.org/ftp/tsg_ran/WG3_Iu/TSGR3_81bis/docs/R3-131909.zip" TargetMode="External" Id="Re96634159cfa4d16" /><Relationship Type="http://schemas.openxmlformats.org/officeDocument/2006/relationships/hyperlink" Target="http://webapp.etsi.org/teldir/ListPersDetails.asp?PersId=0" TargetMode="External" Id="R31f5fd2915734a56" /><Relationship Type="http://schemas.openxmlformats.org/officeDocument/2006/relationships/hyperlink" Target="http://webapp.etsi.org/teldir/ListPersDetails.asp?PersId=0" TargetMode="External" Id="Raddc4ca006504bfe" /><Relationship Type="http://schemas.openxmlformats.org/officeDocument/2006/relationships/hyperlink" Target="http://www.3gpp.org/ftp/tsg_ran/WG3_Iu/TSGR3_81bis/docs/R3-131911.zip" TargetMode="External" Id="Rfbcd7415cdbb46cf" /><Relationship Type="http://schemas.openxmlformats.org/officeDocument/2006/relationships/hyperlink" Target="http://webapp.etsi.org/teldir/ListPersDetails.asp?PersId=0" TargetMode="External" Id="Rd597ede42dc34500" /><Relationship Type="http://schemas.openxmlformats.org/officeDocument/2006/relationships/hyperlink" Target="http://www.3gpp.org/ftp/tsg_ran/WG3_Iu/TSGR3_81bis/docs/R3-131912.zip" TargetMode="External" Id="Re8b88b4aa67845bd" /><Relationship Type="http://schemas.openxmlformats.org/officeDocument/2006/relationships/hyperlink" Target="http://webapp.etsi.org/teldir/ListPersDetails.asp?PersId=0" TargetMode="External" Id="R575756c1b62b45e7" /><Relationship Type="http://schemas.openxmlformats.org/officeDocument/2006/relationships/hyperlink" Target="http://www.3gpp.org/ftp/tsg_ran/WG3_Iu/TSGR3_81bis/docs/R3-131913.zip" TargetMode="External" Id="R2e2fff29ff674a52" /><Relationship Type="http://schemas.openxmlformats.org/officeDocument/2006/relationships/hyperlink" Target="http://webapp.etsi.org/teldir/ListPersDetails.asp?PersId=0" TargetMode="External" Id="R0b816d2e25f147f0" /><Relationship Type="http://schemas.openxmlformats.org/officeDocument/2006/relationships/hyperlink" Target="http://www.3gpp.org/ftp/tsg_ran/WG3_Iu/TSGR3_81bis/docs/R3-131914.zip" TargetMode="External" Id="Rc5bb625f84c04c6d" /><Relationship Type="http://schemas.openxmlformats.org/officeDocument/2006/relationships/hyperlink" Target="http://webapp.etsi.org/teldir/ListPersDetails.asp?PersId=0" TargetMode="External" Id="Rfedea63bc42a4329" /><Relationship Type="http://schemas.openxmlformats.org/officeDocument/2006/relationships/hyperlink" Target="http://www.3gpp.org/ftp/tsg_ran/WG3_Iu/TSGR3_81bis/docs/R3-131915.zip" TargetMode="External" Id="Rf131a457886943b5" /><Relationship Type="http://schemas.openxmlformats.org/officeDocument/2006/relationships/hyperlink" Target="http://webapp.etsi.org/teldir/ListPersDetails.asp?PersId=0" TargetMode="External" Id="R66350b3077ca4c70" /><Relationship Type="http://schemas.openxmlformats.org/officeDocument/2006/relationships/hyperlink" Target="http://www.3gpp.org/ftp/tsg_ran/WG3_Iu/TSGR3_81bis/docs/R3-131916.zip" TargetMode="External" Id="Rd65262de1daf4171" /><Relationship Type="http://schemas.openxmlformats.org/officeDocument/2006/relationships/hyperlink" Target="http://webapp.etsi.org/teldir/ListPersDetails.asp?PersId=0" TargetMode="External" Id="R4d3052b3eb4f49f2" /><Relationship Type="http://schemas.openxmlformats.org/officeDocument/2006/relationships/hyperlink" Target="http://www.3gpp.org/ftp/tsg_ran/WG3_Iu/TSGR3_81bis/docs/R3-131917.zip" TargetMode="External" Id="R8823f51e1f0b46c8" /><Relationship Type="http://schemas.openxmlformats.org/officeDocument/2006/relationships/hyperlink" Target="http://webapp.etsi.org/teldir/ListPersDetails.asp?PersId=0" TargetMode="External" Id="R40f9b70ab8ff427e" /><Relationship Type="http://schemas.openxmlformats.org/officeDocument/2006/relationships/hyperlink" Target="http://www.3gpp.org/ftp/tsg_ran/WG3_Iu/TSGR3_81bis/docs/R3-131918.zip" TargetMode="External" Id="R542f25cb43084249" /><Relationship Type="http://schemas.openxmlformats.org/officeDocument/2006/relationships/hyperlink" Target="http://webapp.etsi.org/teldir/ListPersDetails.asp?PersId=0" TargetMode="External" Id="R495f195863dc460a" /><Relationship Type="http://schemas.openxmlformats.org/officeDocument/2006/relationships/hyperlink" Target="http://www.3gpp.org/ftp/tsg_ran/WG3_Iu/TSGR3_81bis/docs/R3-131919.zip" TargetMode="External" Id="Rd105a554b1e64294" /><Relationship Type="http://schemas.openxmlformats.org/officeDocument/2006/relationships/hyperlink" Target="http://webapp.etsi.org/teldir/ListPersDetails.asp?PersId=0" TargetMode="External" Id="R62232ed6258249e8" /><Relationship Type="http://schemas.openxmlformats.org/officeDocument/2006/relationships/hyperlink" Target="http://www.3gpp.org/ftp/tsg_ran/WG3_Iu/TSGR3_81bis/docs/R3-131920.zip" TargetMode="External" Id="Rbf202b200a89423b" /><Relationship Type="http://schemas.openxmlformats.org/officeDocument/2006/relationships/hyperlink" Target="http://webapp.etsi.org/teldir/ListPersDetails.asp?PersId=0" TargetMode="External" Id="Rc4ad16dae98a419c" /><Relationship Type="http://schemas.openxmlformats.org/officeDocument/2006/relationships/hyperlink" Target="http://www.3gpp.org/ftp/tsg_ran/WG3_Iu/TSGR3_81bis/docs/R3-131921.zip" TargetMode="External" Id="Re55e450c3b324306" /><Relationship Type="http://schemas.openxmlformats.org/officeDocument/2006/relationships/hyperlink" Target="http://webapp.etsi.org/teldir/ListPersDetails.asp?PersId=0" TargetMode="External" Id="R23faf92854d042da" /><Relationship Type="http://schemas.openxmlformats.org/officeDocument/2006/relationships/hyperlink" Target="http://www.3gpp.org/ftp/tsg_ran/WG3_Iu/TSGR3_81bis/docs/R3-131922.zip" TargetMode="External" Id="Rbb3a3185e7ba4198" /><Relationship Type="http://schemas.openxmlformats.org/officeDocument/2006/relationships/hyperlink" Target="http://webapp.etsi.org/teldir/ListPersDetails.asp?PersId=0" TargetMode="External" Id="Ra43d3ce92ffd4a8f" /><Relationship Type="http://schemas.openxmlformats.org/officeDocument/2006/relationships/hyperlink" Target="http://www.3gpp.org/ftp/tsg_ran/WG3_Iu/TSGR3_81bis/docs/R3-131923.zip" TargetMode="External" Id="R69fa3c65197443db" /><Relationship Type="http://schemas.openxmlformats.org/officeDocument/2006/relationships/hyperlink" Target="http://webapp.etsi.org/teldir/ListPersDetails.asp?PersId=0" TargetMode="External" Id="Rb46cd5b3d6414a5f" /><Relationship Type="http://schemas.openxmlformats.org/officeDocument/2006/relationships/hyperlink" Target="http://www.3gpp.org/ftp/tsg_ran/WG3_Iu/TSGR3_81bis/docs/R3-131924.zip" TargetMode="External" Id="Rcc630f238a0a45ff" /><Relationship Type="http://schemas.openxmlformats.org/officeDocument/2006/relationships/hyperlink" Target="http://webapp.etsi.org/teldir/ListPersDetails.asp?PersId=0" TargetMode="External" Id="R796b021e53f945a4" /><Relationship Type="http://schemas.openxmlformats.org/officeDocument/2006/relationships/hyperlink" Target="http://www.3gpp.org/ftp/tsg_ran/WG3_Iu/TSGR3_81bis/docs/R3-131925.zip" TargetMode="External" Id="R977aab58d2f24729" /><Relationship Type="http://schemas.openxmlformats.org/officeDocument/2006/relationships/hyperlink" Target="http://webapp.etsi.org/teldir/ListPersDetails.asp?PersId=0" TargetMode="External" Id="R57c1d6f03a924bd0" /><Relationship Type="http://schemas.openxmlformats.org/officeDocument/2006/relationships/hyperlink" Target="http://www.3gpp.org/ftp/tsg_ran/WG3_Iu/TSGR3_81bis/docs/R3-131926.zip" TargetMode="External" Id="Rd5a9cf702cb64e11" /><Relationship Type="http://schemas.openxmlformats.org/officeDocument/2006/relationships/hyperlink" Target="http://webapp.etsi.org/teldir/ListPersDetails.asp?PersId=0" TargetMode="External" Id="Raabca7e81d4e49b0" /><Relationship Type="http://schemas.openxmlformats.org/officeDocument/2006/relationships/hyperlink" Target="http://www.3gpp.org/ftp/tsg_ran/WG3_Iu/TSGR3_81bis/docs/R3-131927.zip" TargetMode="External" Id="R5039e148b3ab4cc8" /><Relationship Type="http://schemas.openxmlformats.org/officeDocument/2006/relationships/hyperlink" Target="http://webapp.etsi.org/teldir/ListPersDetails.asp?PersId=0" TargetMode="External" Id="R08dbc5d4e4194375" /><Relationship Type="http://schemas.openxmlformats.org/officeDocument/2006/relationships/hyperlink" Target="http://www.3gpp.org/ftp/tsg_ran/WG3_Iu/TSGR3_81bis/docs/R3-131928.zip" TargetMode="External" Id="R5037bf8adc2e4b7c" /><Relationship Type="http://schemas.openxmlformats.org/officeDocument/2006/relationships/hyperlink" Target="http://webapp.etsi.org/teldir/ListPersDetails.asp?PersId=0" TargetMode="External" Id="R0e2b6281dd5c4847" /><Relationship Type="http://schemas.openxmlformats.org/officeDocument/2006/relationships/hyperlink" Target="http://www.3gpp.org/ftp/tsg_ran/WG3_Iu/TSGR3_81bis/docs/R3-131929.zip" TargetMode="External" Id="Rc0507f8b1478459c" /><Relationship Type="http://schemas.openxmlformats.org/officeDocument/2006/relationships/hyperlink" Target="http://webapp.etsi.org/teldir/ListPersDetails.asp?PersId=0" TargetMode="External" Id="R8faf837cda1a418c" /><Relationship Type="http://schemas.openxmlformats.org/officeDocument/2006/relationships/hyperlink" Target="http://www.3gpp.org/ftp/tsg_ran/WG3_Iu/TSGR3_81bis/docs/R3-131930.zip" TargetMode="External" Id="R23b7e5fa919449ef" /><Relationship Type="http://schemas.openxmlformats.org/officeDocument/2006/relationships/hyperlink" Target="http://webapp.etsi.org/teldir/ListPersDetails.asp?PersId=0" TargetMode="External" Id="Ra1e874a9a45b46f9" /><Relationship Type="http://schemas.openxmlformats.org/officeDocument/2006/relationships/hyperlink" Target="http://www.3gpp.org/ftp/tsg_ran/WG3_Iu/TSGR3_81bis/docs/R3-131931.zip" TargetMode="External" Id="R493091e37a0549df" /><Relationship Type="http://schemas.openxmlformats.org/officeDocument/2006/relationships/hyperlink" Target="http://webapp.etsi.org/teldir/ListPersDetails.asp?PersId=0" TargetMode="External" Id="R961a8b31f9194a45" /><Relationship Type="http://schemas.openxmlformats.org/officeDocument/2006/relationships/hyperlink" Target="http://www.3gpp.org/ftp/tsg_ran/WG3_Iu/TSGR3_81bis/docs/R3-131932.zip" TargetMode="External" Id="Rf214d5c032844608" /><Relationship Type="http://schemas.openxmlformats.org/officeDocument/2006/relationships/hyperlink" Target="http://webapp.etsi.org/teldir/ListPersDetails.asp?PersId=0" TargetMode="External" Id="R05ccc4259bba42e2" /><Relationship Type="http://schemas.openxmlformats.org/officeDocument/2006/relationships/hyperlink" Target="http://www.3gpp.org/ftp/tsg_ran/WG3_Iu/TSGR3_81bis/docs/R3-131933.zip" TargetMode="External" Id="Rda97a22665cd45ae" /><Relationship Type="http://schemas.openxmlformats.org/officeDocument/2006/relationships/hyperlink" Target="http://webapp.etsi.org/teldir/ListPersDetails.asp?PersId=0" TargetMode="External" Id="Re9b7d193ab78492b" /><Relationship Type="http://schemas.openxmlformats.org/officeDocument/2006/relationships/hyperlink" Target="http://www.3gpp.org/ftp/tsg_ran/WG3_Iu/TSGR3_81bis/docs/R3-131934.zip" TargetMode="External" Id="R452f107ab1f44f7a" /><Relationship Type="http://schemas.openxmlformats.org/officeDocument/2006/relationships/hyperlink" Target="http://webapp.etsi.org/teldir/ListPersDetails.asp?PersId=0" TargetMode="External" Id="Rf543c7d69df24a73" /><Relationship Type="http://schemas.openxmlformats.org/officeDocument/2006/relationships/hyperlink" Target="http://www.3gpp.org/ftp/tsg_ran/WG3_Iu/TSGR3_81bis/docs/R3-131935.zip" TargetMode="External" Id="Rb233e9de1d7c4f0f" /><Relationship Type="http://schemas.openxmlformats.org/officeDocument/2006/relationships/hyperlink" Target="http://webapp.etsi.org/teldir/ListPersDetails.asp?PersId=0" TargetMode="External" Id="R1ba2765d5fc44e44" /><Relationship Type="http://schemas.openxmlformats.org/officeDocument/2006/relationships/hyperlink" Target="http://www.3gpp.org/ftp/tsg_ran/WG3_Iu/TSGR3_81bis/docs/R3-131936.zip" TargetMode="External" Id="R10ac0aa757d64739" /><Relationship Type="http://schemas.openxmlformats.org/officeDocument/2006/relationships/hyperlink" Target="http://webapp.etsi.org/teldir/ListPersDetails.asp?PersId=0" TargetMode="External" Id="Rda71840475604f5d" /><Relationship Type="http://schemas.openxmlformats.org/officeDocument/2006/relationships/hyperlink" Target="http://www.3gpp.org/ftp/tsg_ran/WG3_Iu/TSGR3_81bis/docs/R3-131937.zip" TargetMode="External" Id="R4cabefc3e5a24d96" /><Relationship Type="http://schemas.openxmlformats.org/officeDocument/2006/relationships/hyperlink" Target="http://webapp.etsi.org/teldir/ListPersDetails.asp?PersId=0" TargetMode="External" Id="R8af688350a224cfb" /><Relationship Type="http://schemas.openxmlformats.org/officeDocument/2006/relationships/hyperlink" Target="http://www.3gpp.org/ftp/tsg_ran/WG3_Iu/TSGR3_81bis/docs/R3-131938.zip" TargetMode="External" Id="R922d0aaa30954579" /><Relationship Type="http://schemas.openxmlformats.org/officeDocument/2006/relationships/hyperlink" Target="http://webapp.etsi.org/teldir/ListPersDetails.asp?PersId=0" TargetMode="External" Id="R1c3dd15726e647b4" /><Relationship Type="http://schemas.openxmlformats.org/officeDocument/2006/relationships/hyperlink" Target="http://www.3gpp.org/ftp/tsg_ran/WG3_Iu/TSGR3_81bis/docs/R3-131939.zip" TargetMode="External" Id="Rbd2f10f9c2604242" /><Relationship Type="http://schemas.openxmlformats.org/officeDocument/2006/relationships/hyperlink" Target="http://webapp.etsi.org/teldir/ListPersDetails.asp?PersId=0" TargetMode="External" Id="R882ae6164c044cb2" /><Relationship Type="http://schemas.openxmlformats.org/officeDocument/2006/relationships/hyperlink" Target="http://www.3gpp.org/ftp/tsg_ran/WG3_Iu/TSGR3_81bis/docs/R3-131940.zip" TargetMode="External" Id="R2fbb9246d4bb44f0" /><Relationship Type="http://schemas.openxmlformats.org/officeDocument/2006/relationships/hyperlink" Target="http://webapp.etsi.org/teldir/ListPersDetails.asp?PersId=0" TargetMode="External" Id="Rc54d485b9f0c4c3d" /><Relationship Type="http://schemas.openxmlformats.org/officeDocument/2006/relationships/hyperlink" Target="http://www.3gpp.org/ftp/tsg_ran/WG3_Iu/TSGR3_81bis/docs/R3-131941.zip" TargetMode="External" Id="Racd8cfcabbd94dcc" /><Relationship Type="http://schemas.openxmlformats.org/officeDocument/2006/relationships/hyperlink" Target="http://webapp.etsi.org/teldir/ListPersDetails.asp?PersId=0" TargetMode="External" Id="R73d0f3d85e014304" /><Relationship Type="http://schemas.openxmlformats.org/officeDocument/2006/relationships/hyperlink" Target="http://www.3gpp.org/ftp/tsg_ran/WG3_Iu/TSGR3_81bis/docs/R3-131942.zip" TargetMode="External" Id="R9ae96050c1d54b0d" /><Relationship Type="http://schemas.openxmlformats.org/officeDocument/2006/relationships/hyperlink" Target="http://webapp.etsi.org/teldir/ListPersDetails.asp?PersId=0" TargetMode="External" Id="R1127be31a0274449" /><Relationship Type="http://schemas.openxmlformats.org/officeDocument/2006/relationships/hyperlink" Target="http://www.3gpp.org/ftp/tsg_ran/WG3_Iu/TSGR3_81bis/docs/R3-131943.zip" TargetMode="External" Id="Rc65f0de85c7c4756" /><Relationship Type="http://schemas.openxmlformats.org/officeDocument/2006/relationships/hyperlink" Target="http://webapp.etsi.org/teldir/ListPersDetails.asp?PersId=0" TargetMode="External" Id="Raa6af0af69af4b4f" /><Relationship Type="http://schemas.openxmlformats.org/officeDocument/2006/relationships/hyperlink" Target="http://www.3gpp.org/ftp/tsg_ran/WG3_Iu/TSGR3_81bis/docs/R3-131944.zip" TargetMode="External" Id="Rfa8ec5ef786f4087" /><Relationship Type="http://schemas.openxmlformats.org/officeDocument/2006/relationships/hyperlink" Target="http://webapp.etsi.org/teldir/ListPersDetails.asp?PersId=0" TargetMode="External" Id="R58c0c7169d3e4477" /><Relationship Type="http://schemas.openxmlformats.org/officeDocument/2006/relationships/hyperlink" Target="http://www.3gpp.org/ftp/tsg_ran/WG3_Iu/TSGR3_81bis/docs/R3-131945.zip" TargetMode="External" Id="R60b43aeb06c84a32" /><Relationship Type="http://schemas.openxmlformats.org/officeDocument/2006/relationships/hyperlink" Target="http://webapp.etsi.org/teldir/ListPersDetails.asp?PersId=0" TargetMode="External" Id="Rc81fddddc8654d3b" /><Relationship Type="http://schemas.openxmlformats.org/officeDocument/2006/relationships/hyperlink" Target="http://www.3gpp.org/ftp/tsg_ran/WG3_Iu/TSGR3_81bis/docs/R3-131946.zip" TargetMode="External" Id="R30f9b533a7c14de1" /><Relationship Type="http://schemas.openxmlformats.org/officeDocument/2006/relationships/hyperlink" Target="http://webapp.etsi.org/teldir/ListPersDetails.asp?PersId=0" TargetMode="External" Id="R4d4e399ffb394bb4" /><Relationship Type="http://schemas.openxmlformats.org/officeDocument/2006/relationships/hyperlink" Target="http://www.3gpp.org/ftp/tsg_ran/WG3_Iu/TSGR3_81bis/docs/R3-131947.zip" TargetMode="External" Id="Rbb0aef84f5194f79" /><Relationship Type="http://schemas.openxmlformats.org/officeDocument/2006/relationships/hyperlink" Target="http://webapp.etsi.org/teldir/ListPersDetails.asp?PersId=0" TargetMode="External" Id="Rcaaed2622751463f" /><Relationship Type="http://schemas.openxmlformats.org/officeDocument/2006/relationships/hyperlink" Target="http://www.3gpp.org/ftp/tsg_ran/WG3_Iu/TSGR3_81bis/docs/R3-131948.zip" TargetMode="External" Id="Rceee15280c134476" /><Relationship Type="http://schemas.openxmlformats.org/officeDocument/2006/relationships/hyperlink" Target="http://webapp.etsi.org/teldir/ListPersDetails.asp?PersId=0" TargetMode="External" Id="R5fef2191416846e2" /><Relationship Type="http://schemas.openxmlformats.org/officeDocument/2006/relationships/hyperlink" Target="http://www.3gpp.org/ftp/tsg_ran/WG3_Iu/TSGR3_81bis/docs/R3-131949.zip" TargetMode="External" Id="R7a79823c53914bfe" /><Relationship Type="http://schemas.openxmlformats.org/officeDocument/2006/relationships/hyperlink" Target="http://webapp.etsi.org/teldir/ListPersDetails.asp?PersId=0" TargetMode="External" Id="R72afa9feaf094e7e" /><Relationship Type="http://schemas.openxmlformats.org/officeDocument/2006/relationships/hyperlink" Target="http://www.3gpp.org/ftp/tsg_ran/WG3_Iu/TSGR3_81bis/docs/R3-131950.zip" TargetMode="External" Id="R95a87efac78c4e05" /><Relationship Type="http://schemas.openxmlformats.org/officeDocument/2006/relationships/hyperlink" Target="http://webapp.etsi.org/teldir/ListPersDetails.asp?PersId=0" TargetMode="External" Id="R47bdb0ee72224b29" /><Relationship Type="http://schemas.openxmlformats.org/officeDocument/2006/relationships/hyperlink" Target="http://www.3gpp.org/ftp/tsg_ran/WG3_Iu/TSGR3_81bis/docs/R3-131951.zip" TargetMode="External" Id="Rf46e2759b72d400c" /><Relationship Type="http://schemas.openxmlformats.org/officeDocument/2006/relationships/hyperlink" Target="http://webapp.etsi.org/teldir/ListPersDetails.asp?PersId=0" TargetMode="External" Id="Rbe1b25eee9444b2c" /><Relationship Type="http://schemas.openxmlformats.org/officeDocument/2006/relationships/hyperlink" Target="http://www.3gpp.org/ftp/tsg_ran/WG3_Iu/TSGR3_81bis/docs/R3-131952.zip" TargetMode="External" Id="R86b5dbaa732f43f3" /><Relationship Type="http://schemas.openxmlformats.org/officeDocument/2006/relationships/hyperlink" Target="http://webapp.etsi.org/teldir/ListPersDetails.asp?PersId=0" TargetMode="External" Id="Rdef232ecd5404fbb" /><Relationship Type="http://schemas.openxmlformats.org/officeDocument/2006/relationships/hyperlink" Target="http://www.3gpp.org/ftp/tsg_ran/WG3_Iu/TSGR3_81bis/docs/R3-131953.zip" TargetMode="External" Id="R3605b9e31c2645de" /><Relationship Type="http://schemas.openxmlformats.org/officeDocument/2006/relationships/hyperlink" Target="http://webapp.etsi.org/teldir/ListPersDetails.asp?PersId=0" TargetMode="External" Id="R985cc41874b14842" /><Relationship Type="http://schemas.openxmlformats.org/officeDocument/2006/relationships/hyperlink" Target="http://www.3gpp.org/ftp/tsg_ran/WG3_Iu/TSGR3_81bis/docs/R3-131954.zip" TargetMode="External" Id="R61ae83b845cb45c3" /><Relationship Type="http://schemas.openxmlformats.org/officeDocument/2006/relationships/hyperlink" Target="http://webapp.etsi.org/teldir/ListPersDetails.asp?PersId=0" TargetMode="External" Id="R24fb3460dad9403f" /><Relationship Type="http://schemas.openxmlformats.org/officeDocument/2006/relationships/hyperlink" Target="http://www.3gpp.org/ftp/tsg_ran/WG3_Iu/TSGR3_81bis/docs/R3-131955.zip" TargetMode="External" Id="R7240742206d7409b" /><Relationship Type="http://schemas.openxmlformats.org/officeDocument/2006/relationships/hyperlink" Target="http://webapp.etsi.org/teldir/ListPersDetails.asp?PersId=0" TargetMode="External" Id="R771325b041844ff5" /><Relationship Type="http://schemas.openxmlformats.org/officeDocument/2006/relationships/hyperlink" Target="http://www.3gpp.org/ftp/tsg_ran/WG3_Iu/TSGR3_81bis/docs/R3-131956.zip" TargetMode="External" Id="Raa259140f8364203" /><Relationship Type="http://schemas.openxmlformats.org/officeDocument/2006/relationships/hyperlink" Target="http://webapp.etsi.org/teldir/ListPersDetails.asp?PersId=0" TargetMode="External" Id="R9d6f3a9e14734483" /><Relationship Type="http://schemas.openxmlformats.org/officeDocument/2006/relationships/hyperlink" Target="http://www.3gpp.org/ftp/tsg_ran/WG3_Iu/TSGR3_81bis/docs/R3-131957.zip" TargetMode="External" Id="Rc50a254695b041d1" /><Relationship Type="http://schemas.openxmlformats.org/officeDocument/2006/relationships/hyperlink" Target="http://webapp.etsi.org/teldir/ListPersDetails.asp?PersId=0" TargetMode="External" Id="R3354620d1bcc4801" /><Relationship Type="http://schemas.openxmlformats.org/officeDocument/2006/relationships/hyperlink" Target="http://www.3gpp.org/ftp/tsg_ran/WG3_Iu/TSGR3_81bis/docs/R3-131958.zip" TargetMode="External" Id="R47337420a486431c" /><Relationship Type="http://schemas.openxmlformats.org/officeDocument/2006/relationships/hyperlink" Target="http://webapp.etsi.org/teldir/ListPersDetails.asp?PersId=0" TargetMode="External" Id="R5745707ddad34db5" /><Relationship Type="http://schemas.openxmlformats.org/officeDocument/2006/relationships/hyperlink" Target="http://www.3gpp.org/ftp/tsg_ran/WG3_Iu/TSGR3_81bis/docs/R3-131959.zip" TargetMode="External" Id="Ra80f412b10a240a9" /><Relationship Type="http://schemas.openxmlformats.org/officeDocument/2006/relationships/hyperlink" Target="http://webapp.etsi.org/teldir/ListPersDetails.asp?PersId=0" TargetMode="External" Id="Rc5f884ee91a14c15" /><Relationship Type="http://schemas.openxmlformats.org/officeDocument/2006/relationships/hyperlink" Target="http://www.3gpp.org/ftp/tsg_ran/WG3_Iu/TSGR3_81bis/docs/R3-131960.zip" TargetMode="External" Id="R239431668bd54333" /><Relationship Type="http://schemas.openxmlformats.org/officeDocument/2006/relationships/hyperlink" Target="http://webapp.etsi.org/teldir/ListPersDetails.asp?PersId=0" TargetMode="External" Id="R69ae273dc22e409b" /><Relationship Type="http://schemas.openxmlformats.org/officeDocument/2006/relationships/hyperlink" Target="http://www.3gpp.org/ftp/tsg_ran/WG3_Iu/TSGR3_81bis/docs/R3-131961.zip" TargetMode="External" Id="Reddf2cb63b0e44bb" /><Relationship Type="http://schemas.openxmlformats.org/officeDocument/2006/relationships/hyperlink" Target="http://webapp.etsi.org/teldir/ListPersDetails.asp?PersId=0" TargetMode="External" Id="R080b241a36d4443e" /><Relationship Type="http://schemas.openxmlformats.org/officeDocument/2006/relationships/hyperlink" Target="http://www.3gpp.org/ftp/tsg_ran/WG3_Iu/TSGR3_81bis/docs/R3-131962.zip" TargetMode="External" Id="R6cf7cad7d00b4169" /><Relationship Type="http://schemas.openxmlformats.org/officeDocument/2006/relationships/hyperlink" Target="http://webapp.etsi.org/teldir/ListPersDetails.asp?PersId=0" TargetMode="External" Id="R87bad3a6d60d4761" /><Relationship Type="http://schemas.openxmlformats.org/officeDocument/2006/relationships/hyperlink" Target="http://www.3gpp.org/ftp/tsg_ran/WG3_Iu/TSGR3_81bis/docs/R3-131963.zip" TargetMode="External" Id="R0e3674eebb5c4ee3" /><Relationship Type="http://schemas.openxmlformats.org/officeDocument/2006/relationships/hyperlink" Target="http://webapp.etsi.org/teldir/ListPersDetails.asp?PersId=0" TargetMode="External" Id="Rd1b5695416334bb6" /><Relationship Type="http://schemas.openxmlformats.org/officeDocument/2006/relationships/hyperlink" Target="http://www.3gpp.org/ftp/tsg_ran/WG3_Iu/TSGR3_81bis/docs/R3-131964.zip" TargetMode="External" Id="R0f3f2e9837cd4389" /><Relationship Type="http://schemas.openxmlformats.org/officeDocument/2006/relationships/hyperlink" Target="http://webapp.etsi.org/teldir/ListPersDetails.asp?PersId=0" TargetMode="External" Id="Rfe4fcbf5d1c241b2" /><Relationship Type="http://schemas.openxmlformats.org/officeDocument/2006/relationships/hyperlink" Target="http://www.3gpp.org/ftp/tsg_ran/WG3_Iu/TSGR3_81bis/docs/R3-131965.zip" TargetMode="External" Id="Rddc14c3c76a64062" /><Relationship Type="http://schemas.openxmlformats.org/officeDocument/2006/relationships/hyperlink" Target="http://webapp.etsi.org/teldir/ListPersDetails.asp?PersId=0" TargetMode="External" Id="R56be95fd61164c91" /><Relationship Type="http://schemas.openxmlformats.org/officeDocument/2006/relationships/hyperlink" Target="http://www.3gpp.org/ftp/tsg_ran/WG3_Iu/TSGR3_81bis/docs/R3-131966.zip" TargetMode="External" Id="R9184f6419c3247cd" /><Relationship Type="http://schemas.openxmlformats.org/officeDocument/2006/relationships/hyperlink" Target="http://webapp.etsi.org/teldir/ListPersDetails.asp?PersId=0" TargetMode="External" Id="Rf55697d9f20b4e8e" /><Relationship Type="http://schemas.openxmlformats.org/officeDocument/2006/relationships/hyperlink" Target="http://www.3gpp.org/ftp/tsg_ran/WG3_Iu/TSGR3_81bis/docs/R3-131967.zip" TargetMode="External" Id="R1b0c040fe7a247fd" /><Relationship Type="http://schemas.openxmlformats.org/officeDocument/2006/relationships/hyperlink" Target="http://webapp.etsi.org/teldir/ListPersDetails.asp?PersId=0" TargetMode="External" Id="R17a957abc3e34a12" /><Relationship Type="http://schemas.openxmlformats.org/officeDocument/2006/relationships/hyperlink" Target="http://www.3gpp.org/ftp/tsg_ran/WG3_Iu/TSGR3_81bis/docs/R3-131968.zip" TargetMode="External" Id="Re3c919bd579b4f75" /><Relationship Type="http://schemas.openxmlformats.org/officeDocument/2006/relationships/hyperlink" Target="http://webapp.etsi.org/teldir/ListPersDetails.asp?PersId=0" TargetMode="External" Id="R2c4128904bf74303" /><Relationship Type="http://schemas.openxmlformats.org/officeDocument/2006/relationships/hyperlink" Target="http://www.3gpp.org/ftp/tsg_ran/WG3_Iu/TSGR3_81bis/docs/R3-131969.zip" TargetMode="External" Id="Rb5edfdb937074ec3" /><Relationship Type="http://schemas.openxmlformats.org/officeDocument/2006/relationships/hyperlink" Target="http://webapp.etsi.org/teldir/ListPersDetails.asp?PersId=0" TargetMode="External" Id="R1fbad01ea0934882" /><Relationship Type="http://schemas.openxmlformats.org/officeDocument/2006/relationships/hyperlink" Target="http://www.3gpp.org/ftp/tsg_ran/WG3_Iu/TSGR3_81bis/docs/R3-131970.zip" TargetMode="External" Id="R95ecbba6d31743aa" /><Relationship Type="http://schemas.openxmlformats.org/officeDocument/2006/relationships/hyperlink" Target="http://webapp.etsi.org/teldir/ListPersDetails.asp?PersId=0" TargetMode="External" Id="Rdf0071044758406e" /><Relationship Type="http://schemas.openxmlformats.org/officeDocument/2006/relationships/hyperlink" Target="http://www.3gpp.org/ftp/tsg_ran/WG3_Iu/TSGR3_81bis/docs/R3-131971.zip" TargetMode="External" Id="R7f1ba86c61de4772" /><Relationship Type="http://schemas.openxmlformats.org/officeDocument/2006/relationships/hyperlink" Target="http://webapp.etsi.org/teldir/ListPersDetails.asp?PersId=0" TargetMode="External" Id="R6de99dbf2d3f415a" /><Relationship Type="http://schemas.openxmlformats.org/officeDocument/2006/relationships/hyperlink" Target="http://www.3gpp.org/ftp/tsg_ran/WG3_Iu/TSGR3_81bis/docs/R3-131972.zip" TargetMode="External" Id="R5aad4418ba004be5" /><Relationship Type="http://schemas.openxmlformats.org/officeDocument/2006/relationships/hyperlink" Target="http://webapp.etsi.org/teldir/ListPersDetails.asp?PersId=0" TargetMode="External" Id="R82d31e532fa042f4" /><Relationship Type="http://schemas.openxmlformats.org/officeDocument/2006/relationships/hyperlink" Target="http://www.3gpp.org/ftp/tsg_ran/WG3_Iu/TSGR3_81bis/docs/R3-131973.zip" TargetMode="External" Id="Rda8d3cfeba394ca7" /><Relationship Type="http://schemas.openxmlformats.org/officeDocument/2006/relationships/hyperlink" Target="http://webapp.etsi.org/teldir/ListPersDetails.asp?PersId=0" TargetMode="External" Id="R89b3be1afb524325" /><Relationship Type="http://schemas.openxmlformats.org/officeDocument/2006/relationships/hyperlink" Target="http://www.3gpp.org/ftp/tsg_ran/WG3_Iu/TSGR3_81bis/docs/R3-131974.zip" TargetMode="External" Id="Rc94249a762a64afd" /><Relationship Type="http://schemas.openxmlformats.org/officeDocument/2006/relationships/hyperlink" Target="http://webapp.etsi.org/teldir/ListPersDetails.asp?PersId=0" TargetMode="External" Id="R1af438351fcd48d3" /><Relationship Type="http://schemas.openxmlformats.org/officeDocument/2006/relationships/hyperlink" Target="http://www.3gpp.org/ftp/tsg_ran/WG3_Iu/TSGR3_81bis/docs/R3-131975.zip" TargetMode="External" Id="Re6d5c619b3274c22" /><Relationship Type="http://schemas.openxmlformats.org/officeDocument/2006/relationships/hyperlink" Target="http://webapp.etsi.org/teldir/ListPersDetails.asp?PersId=0" TargetMode="External" Id="R7b4e5f1b9dd94fe6" /><Relationship Type="http://schemas.openxmlformats.org/officeDocument/2006/relationships/hyperlink" Target="http://www.3gpp.org/ftp/tsg_ran/WG3_Iu/TSGR3_81bis/docs/R3-131976.zip" TargetMode="External" Id="Rd17161ca456d495f" /><Relationship Type="http://schemas.openxmlformats.org/officeDocument/2006/relationships/hyperlink" Target="http://webapp.etsi.org/teldir/ListPersDetails.asp?PersId=0" TargetMode="External" Id="Re709cefb0f4041de" /><Relationship Type="http://schemas.openxmlformats.org/officeDocument/2006/relationships/hyperlink" Target="http://www.3gpp.org/ftp/tsg_ran/WG3_Iu/TSGR3_81bis/docs/R3-131977.zip" TargetMode="External" Id="Rf9eeed1c5d1b49bf" /><Relationship Type="http://schemas.openxmlformats.org/officeDocument/2006/relationships/hyperlink" Target="http://webapp.etsi.org/teldir/ListPersDetails.asp?PersId=0" TargetMode="External" Id="R4750b0542e634317" /><Relationship Type="http://schemas.openxmlformats.org/officeDocument/2006/relationships/hyperlink" Target="http://www.3gpp.org/ftp/tsg_ran/WG3_Iu/TSGR3_81bis/docs/R3-131978.zip" TargetMode="External" Id="Re951d939cf64480b" /><Relationship Type="http://schemas.openxmlformats.org/officeDocument/2006/relationships/hyperlink" Target="http://webapp.etsi.org/teldir/ListPersDetails.asp?PersId=0" TargetMode="External" Id="R345c09c27fb54c8d" /><Relationship Type="http://schemas.openxmlformats.org/officeDocument/2006/relationships/hyperlink" Target="http://www.3gpp.org/ftp/tsg_ran/WG3_Iu/TSGR3_81bis/docs/R3-131979.zip" TargetMode="External" Id="R6d87aec07123478d" /><Relationship Type="http://schemas.openxmlformats.org/officeDocument/2006/relationships/hyperlink" Target="http://webapp.etsi.org/teldir/ListPersDetails.asp?PersId=0" TargetMode="External" Id="Rb40304a2d2e44468" /><Relationship Type="http://schemas.openxmlformats.org/officeDocument/2006/relationships/hyperlink" Target="http://www.3gpp.org/ftp/tsg_ran/WG3_Iu/TSGR3_81bis/docs/R3-131980.zip" TargetMode="External" Id="R8a069eae5a2644af" /><Relationship Type="http://schemas.openxmlformats.org/officeDocument/2006/relationships/hyperlink" Target="http://webapp.etsi.org/teldir/ListPersDetails.asp?PersId=0" TargetMode="External" Id="R81e39bfbc9684f1b" /><Relationship Type="http://schemas.openxmlformats.org/officeDocument/2006/relationships/hyperlink" Target="http://www.3gpp.org/ftp/tsg_ran/WG3_Iu/TSGR3_81bis/docs/R3-131981.zip" TargetMode="External" Id="Re69eda8520054c21" /><Relationship Type="http://schemas.openxmlformats.org/officeDocument/2006/relationships/hyperlink" Target="http://webapp.etsi.org/teldir/ListPersDetails.asp?PersId=0" TargetMode="External" Id="R9019b1952f734dcb" /><Relationship Type="http://schemas.openxmlformats.org/officeDocument/2006/relationships/hyperlink" Target="http://www.3gpp.org/ftp/tsg_ran/WG3_Iu/TSGR3_81bis/docs/R3-131982.zip" TargetMode="External" Id="Rab3da6f20f3c4b18" /><Relationship Type="http://schemas.openxmlformats.org/officeDocument/2006/relationships/hyperlink" Target="http://webapp.etsi.org/teldir/ListPersDetails.asp?PersId=0" TargetMode="External" Id="R75becf62e0534f99" /><Relationship Type="http://schemas.openxmlformats.org/officeDocument/2006/relationships/hyperlink" Target="http://www.3gpp.org/ftp/tsg_ran/WG3_Iu/TSGR3_81bis/docs/R3-131983.zip" TargetMode="External" Id="R2f410b20b4354f69" /><Relationship Type="http://schemas.openxmlformats.org/officeDocument/2006/relationships/hyperlink" Target="http://webapp.etsi.org/teldir/ListPersDetails.asp?PersId=0" TargetMode="External" Id="Re5b396f4166b4687" /><Relationship Type="http://schemas.openxmlformats.org/officeDocument/2006/relationships/hyperlink" Target="http://www.3gpp.org/ftp/tsg_ran/WG3_Iu/TSGR3_81bis/docs/R3-131984.zip" TargetMode="External" Id="R7c5e593f29194651" /><Relationship Type="http://schemas.openxmlformats.org/officeDocument/2006/relationships/hyperlink" Target="http://webapp.etsi.org/teldir/ListPersDetails.asp?PersId=0" TargetMode="External" Id="R4cdf7737de5e4b6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48</v>
      </c>
      <c r="X5" s="7" t="s">
        <v>49</v>
      </c>
      <c r="Y5" s="5" t="s">
        <v>50</v>
      </c>
      <c r="Z5" s="5" t="s">
        <v>39</v>
      </c>
      <c r="AA5" s="6" t="s">
        <v>38</v>
      </c>
      <c r="AB5" s="6" t="s">
        <v>38</v>
      </c>
      <c r="AC5" s="6" t="s">
        <v>38</v>
      </c>
      <c r="AD5" s="6" t="s">
        <v>38</v>
      </c>
      <c r="AE5" s="6" t="s">
        <v>38</v>
      </c>
    </row>
    <row r="6">
      <c r="A6" s="30" t="s">
        <v>51</v>
      </c>
      <c r="B6" s="6" t="s">
        <v>52</v>
      </c>
      <c r="C6" s="6" t="s">
        <v>53</v>
      </c>
      <c r="D6" s="7" t="s">
        <v>34</v>
      </c>
      <c r="E6" s="28" t="s">
        <v>35</v>
      </c>
      <c r="F6" s="5" t="s">
        <v>22</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54</v>
      </c>
      <c r="X6" s="7" t="s">
        <v>49</v>
      </c>
      <c r="Y6" s="5" t="s">
        <v>50</v>
      </c>
      <c r="Z6" s="5" t="s">
        <v>39</v>
      </c>
      <c r="AA6" s="6" t="s">
        <v>38</v>
      </c>
      <c r="AB6" s="6" t="s">
        <v>38</v>
      </c>
      <c r="AC6" s="6" t="s">
        <v>38</v>
      </c>
      <c r="AD6" s="6" t="s">
        <v>38</v>
      </c>
      <c r="AE6" s="6" t="s">
        <v>38</v>
      </c>
    </row>
    <row r="7">
      <c r="A7" s="28" t="s">
        <v>55</v>
      </c>
      <c r="B7" s="6" t="s">
        <v>46</v>
      </c>
      <c r="C7" s="6" t="s">
        <v>56</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57</v>
      </c>
      <c r="X7" s="7" t="s">
        <v>49</v>
      </c>
      <c r="Y7" s="5" t="s">
        <v>50</v>
      </c>
      <c r="Z7" s="5" t="s">
        <v>39</v>
      </c>
      <c r="AA7" s="6" t="s">
        <v>38</v>
      </c>
      <c r="AB7" s="6" t="s">
        <v>38</v>
      </c>
      <c r="AC7" s="6" t="s">
        <v>38</v>
      </c>
      <c r="AD7" s="6" t="s">
        <v>38</v>
      </c>
      <c r="AE7" s="6" t="s">
        <v>38</v>
      </c>
    </row>
    <row r="8">
      <c r="A8" s="30" t="s">
        <v>58</v>
      </c>
      <c r="B8" s="6" t="s">
        <v>59</v>
      </c>
      <c r="C8" s="6" t="s">
        <v>60</v>
      </c>
      <c r="D8" s="7" t="s">
        <v>34</v>
      </c>
      <c r="E8" s="28" t="s">
        <v>35</v>
      </c>
      <c r="F8" s="5" t="s">
        <v>22</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61</v>
      </c>
      <c r="X8" s="7" t="s">
        <v>38</v>
      </c>
      <c r="Y8" s="5" t="s">
        <v>50</v>
      </c>
      <c r="Z8" s="5" t="s">
        <v>39</v>
      </c>
      <c r="AA8" s="6" t="s">
        <v>38</v>
      </c>
      <c r="AB8" s="6" t="s">
        <v>38</v>
      </c>
      <c r="AC8" s="6" t="s">
        <v>38</v>
      </c>
      <c r="AD8" s="6" t="s">
        <v>38</v>
      </c>
      <c r="AE8" s="6" t="s">
        <v>38</v>
      </c>
    </row>
    <row r="9">
      <c r="A9" s="28" t="s">
        <v>62</v>
      </c>
      <c r="B9" s="6" t="s">
        <v>63</v>
      </c>
      <c r="C9" s="6" t="s">
        <v>60</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64</v>
      </c>
      <c r="X9" s="7" t="s">
        <v>38</v>
      </c>
      <c r="Y9" s="5" t="s">
        <v>50</v>
      </c>
      <c r="Z9" s="5" t="s">
        <v>39</v>
      </c>
      <c r="AA9" s="6" t="s">
        <v>38</v>
      </c>
      <c r="AB9" s="6" t="s">
        <v>38</v>
      </c>
      <c r="AC9" s="6" t="s">
        <v>38</v>
      </c>
      <c r="AD9" s="6" t="s">
        <v>38</v>
      </c>
      <c r="AE9" s="6" t="s">
        <v>38</v>
      </c>
    </row>
    <row r="10">
      <c r="A10" s="28" t="s">
        <v>65</v>
      </c>
      <c r="B10" s="6" t="s">
        <v>66</v>
      </c>
      <c r="C10" s="6" t="s">
        <v>67</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68</v>
      </c>
      <c r="B11" s="6" t="s">
        <v>69</v>
      </c>
      <c r="C11" s="6" t="s">
        <v>67</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70</v>
      </c>
      <c r="B12" s="6" t="s">
        <v>71</v>
      </c>
      <c r="C12" s="6" t="s">
        <v>72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73</v>
      </c>
      <c r="B13" s="6" t="s">
        <v>74</v>
      </c>
      <c r="C13" s="6" t="s">
        <v>75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76</v>
      </c>
      <c r="B14" s="6" t="s">
        <v>77</v>
      </c>
      <c r="C14" s="6" t="s">
        <v>78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79</v>
      </c>
      <c r="B15" s="6" t="s">
        <v>80</v>
      </c>
      <c r="C15" s="6" t="s">
        <v>81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82</v>
      </c>
      <c r="B16" s="6" t="s">
        <v>83</v>
      </c>
      <c r="C16" s="6" t="s">
        <v>81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84</v>
      </c>
      <c r="B17" s="6" t="s">
        <v>85</v>
      </c>
      <c r="C17" s="6" t="s">
        <v>81</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86</v>
      </c>
      <c r="B18" s="6" t="s">
        <v>87</v>
      </c>
      <c r="C18" s="6" t="s">
        <v>88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89</v>
      </c>
      <c r="B19" s="6" t="s">
        <v>90</v>
      </c>
      <c r="C19" s="6" t="s">
        <v>91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92</v>
      </c>
      <c r="B20" s="6" t="s">
        <v>93</v>
      </c>
      <c r="C20" s="6" t="s">
        <v>94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95</v>
      </c>
      <c r="B21" s="6" t="s">
        <v>96</v>
      </c>
      <c r="C21" s="6" t="s">
        <v>97</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98</v>
      </c>
      <c r="B22" s="6" t="s">
        <v>99</v>
      </c>
      <c r="C22" s="6" t="s">
        <v>97</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100</v>
      </c>
      <c r="X22" s="7" t="s">
        <v>38</v>
      </c>
      <c r="Y22" s="5" t="s">
        <v>101</v>
      </c>
      <c r="Z22" s="5" t="s">
        <v>39</v>
      </c>
      <c r="AA22" s="6" t="s">
        <v>38</v>
      </c>
      <c r="AB22" s="6" t="s">
        <v>38</v>
      </c>
      <c r="AC22" s="6" t="s">
        <v>38</v>
      </c>
      <c r="AD22" s="6" t="s">
        <v>38</v>
      </c>
      <c r="AE22" s="6" t="s">
        <v>38</v>
      </c>
    </row>
    <row r="23">
      <c r="A23" s="28" t="s">
        <v>102</v>
      </c>
      <c r="B23" s="6" t="s">
        <v>103</v>
      </c>
      <c r="C23" s="6" t="s">
        <v>97</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104</v>
      </c>
      <c r="B24" s="6" t="s">
        <v>105</v>
      </c>
      <c r="C24" s="6" t="s">
        <v>97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107</v>
      </c>
      <c r="C25" s="6" t="s">
        <v>108</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109</v>
      </c>
      <c r="X25" s="7" t="s">
        <v>38</v>
      </c>
      <c r="Y25" s="5" t="s">
        <v>101</v>
      </c>
      <c r="Z25" s="5" t="s">
        <v>39</v>
      </c>
      <c r="AA25" s="6" t="s">
        <v>38</v>
      </c>
      <c r="AB25" s="6" t="s">
        <v>38</v>
      </c>
      <c r="AC25" s="6" t="s">
        <v>38</v>
      </c>
      <c r="AD25" s="6" t="s">
        <v>38</v>
      </c>
      <c r="AE25" s="6" t="s">
        <v>38</v>
      </c>
    </row>
    <row r="26">
      <c r="A26" s="28" t="s">
        <v>110</v>
      </c>
      <c r="B26" s="6" t="s">
        <v>111</v>
      </c>
      <c r="C26" s="6" t="s">
        <v>108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112</v>
      </c>
      <c r="B27" s="6" t="s">
        <v>113</v>
      </c>
      <c r="C27" s="6" t="s">
        <v>108</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114</v>
      </c>
      <c r="B28" s="6" t="s">
        <v>115</v>
      </c>
      <c r="C28" s="6" t="s">
        <v>97</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116</v>
      </c>
      <c r="B29" s="6" t="s">
        <v>117</v>
      </c>
      <c r="C29" s="6" t="s">
        <v>97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118</v>
      </c>
      <c r="B30" s="6" t="s">
        <v>119</v>
      </c>
      <c r="C30" s="6" t="s">
        <v>108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120</v>
      </c>
      <c r="B31" s="6" t="s">
        <v>121</v>
      </c>
      <c r="C31" s="6" t="s">
        <v>97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122</v>
      </c>
      <c r="B32" s="6" t="s">
        <v>123</v>
      </c>
      <c r="C32" s="6" t="s">
        <v>124</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125</v>
      </c>
      <c r="B33" s="6" t="s">
        <v>126</v>
      </c>
      <c r="C33" s="6" t="s">
        <v>124</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127</v>
      </c>
      <c r="B34" s="6" t="s">
        <v>128</v>
      </c>
      <c r="C34" s="6" t="s">
        <v>56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129</v>
      </c>
      <c r="B35" s="6" t="s">
        <v>130</v>
      </c>
      <c r="C35" s="6" t="s">
        <v>56</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131</v>
      </c>
      <c r="X35" s="7" t="s">
        <v>38</v>
      </c>
      <c r="Y35" s="5" t="s">
        <v>101</v>
      </c>
      <c r="Z35" s="5" t="s">
        <v>39</v>
      </c>
      <c r="AA35" s="6" t="s">
        <v>38</v>
      </c>
      <c r="AB35" s="6" t="s">
        <v>38</v>
      </c>
      <c r="AC35" s="6" t="s">
        <v>38</v>
      </c>
      <c r="AD35" s="6" t="s">
        <v>38</v>
      </c>
      <c r="AE35" s="6" t="s">
        <v>38</v>
      </c>
    </row>
    <row r="36">
      <c r="A36" s="28" t="s">
        <v>132</v>
      </c>
      <c r="B36" s="6" t="s">
        <v>133</v>
      </c>
      <c r="C36" s="6" t="s">
        <v>56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134</v>
      </c>
      <c r="B37" s="6" t="s">
        <v>135</v>
      </c>
      <c r="C37" s="6" t="s">
        <v>56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136</v>
      </c>
      <c r="B38" s="6" t="s">
        <v>137</v>
      </c>
      <c r="C38" s="6" t="s">
        <v>56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138</v>
      </c>
      <c r="B39" s="6" t="s">
        <v>139</v>
      </c>
      <c r="C39" s="6" t="s">
        <v>140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141</v>
      </c>
      <c r="B40" s="6" t="s">
        <v>139</v>
      </c>
      <c r="C40" s="6" t="s">
        <v>140</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142</v>
      </c>
      <c r="X40" s="7" t="s">
        <v>38</v>
      </c>
      <c r="Y40" s="5" t="s">
        <v>50</v>
      </c>
      <c r="Z40" s="5" t="s">
        <v>39</v>
      </c>
      <c r="AA40" s="6" t="s">
        <v>38</v>
      </c>
      <c r="AB40" s="6" t="s">
        <v>38</v>
      </c>
      <c r="AC40" s="6" t="s">
        <v>38</v>
      </c>
      <c r="AD40" s="6" t="s">
        <v>38</v>
      </c>
      <c r="AE40" s="6" t="s">
        <v>38</v>
      </c>
    </row>
    <row r="41">
      <c r="A41" s="28" t="s">
        <v>143</v>
      </c>
      <c r="B41" s="6" t="s">
        <v>144</v>
      </c>
      <c r="C41" s="6" t="s">
        <v>145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146</v>
      </c>
      <c r="B42" s="6" t="s">
        <v>147</v>
      </c>
      <c r="C42" s="6" t="s">
        <v>56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148</v>
      </c>
      <c r="B43" s="6" t="s">
        <v>149</v>
      </c>
      <c r="C43" s="6" t="s">
        <v>150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151</v>
      </c>
      <c r="B44" s="6" t="s">
        <v>152</v>
      </c>
      <c r="C44" s="6" t="s">
        <v>153</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154</v>
      </c>
      <c r="X44" s="7" t="s">
        <v>38</v>
      </c>
      <c r="Y44" s="5" t="s">
        <v>50</v>
      </c>
      <c r="Z44" s="5" t="s">
        <v>39</v>
      </c>
      <c r="AA44" s="6" t="s">
        <v>38</v>
      </c>
      <c r="AB44" s="6" t="s">
        <v>38</v>
      </c>
      <c r="AC44" s="6" t="s">
        <v>38</v>
      </c>
      <c r="AD44" s="6" t="s">
        <v>38</v>
      </c>
      <c r="AE44" s="6" t="s">
        <v>38</v>
      </c>
    </row>
    <row r="45">
      <c r="A45" s="28" t="s">
        <v>155</v>
      </c>
      <c r="B45" s="6" t="s">
        <v>156</v>
      </c>
      <c r="C45" s="6" t="s">
        <v>56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157</v>
      </c>
      <c r="B46" s="6" t="s">
        <v>158</v>
      </c>
      <c r="C46" s="6" t="s">
        <v>56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159</v>
      </c>
      <c r="B47" s="6" t="s">
        <v>160</v>
      </c>
      <c r="C47" s="6" t="s">
        <v>56</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161</v>
      </c>
      <c r="B48" s="6" t="s">
        <v>162</v>
      </c>
      <c r="C48" s="6" t="s">
        <v>56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163</v>
      </c>
      <c r="B49" s="6" t="s">
        <v>164</v>
      </c>
      <c r="C49" s="6" t="s">
        <v>56</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165</v>
      </c>
      <c r="X49" s="7" t="s">
        <v>38</v>
      </c>
      <c r="Y49" s="5" t="s">
        <v>101</v>
      </c>
      <c r="Z49" s="5" t="s">
        <v>39</v>
      </c>
      <c r="AA49" s="6" t="s">
        <v>38</v>
      </c>
      <c r="AB49" s="6" t="s">
        <v>38</v>
      </c>
      <c r="AC49" s="6" t="s">
        <v>38</v>
      </c>
      <c r="AD49" s="6" t="s">
        <v>38</v>
      </c>
      <c r="AE49" s="6" t="s">
        <v>38</v>
      </c>
    </row>
    <row r="50">
      <c r="A50" s="28" t="s">
        <v>166</v>
      </c>
      <c r="B50" s="6" t="s">
        <v>164</v>
      </c>
      <c r="C50" s="6" t="s">
        <v>56</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167</v>
      </c>
      <c r="X50" s="7" t="s">
        <v>38</v>
      </c>
      <c r="Y50" s="5" t="s">
        <v>101</v>
      </c>
      <c r="Z50" s="5" t="s">
        <v>39</v>
      </c>
      <c r="AA50" s="6" t="s">
        <v>38</v>
      </c>
      <c r="AB50" s="6" t="s">
        <v>38</v>
      </c>
      <c r="AC50" s="6" t="s">
        <v>38</v>
      </c>
      <c r="AD50" s="6" t="s">
        <v>38</v>
      </c>
      <c r="AE50" s="6" t="s">
        <v>38</v>
      </c>
    </row>
    <row r="51">
      <c r="A51" s="28" t="s">
        <v>168</v>
      </c>
      <c r="B51" s="6" t="s">
        <v>169</v>
      </c>
      <c r="C51" s="6" t="s">
        <v>56</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170</v>
      </c>
      <c r="X51" s="7" t="s">
        <v>38</v>
      </c>
      <c r="Y51" s="5" t="s">
        <v>101</v>
      </c>
      <c r="Z51" s="5" t="s">
        <v>39</v>
      </c>
      <c r="AA51" s="6" t="s">
        <v>38</v>
      </c>
      <c r="AB51" s="6" t="s">
        <v>38</v>
      </c>
      <c r="AC51" s="6" t="s">
        <v>38</v>
      </c>
      <c r="AD51" s="6" t="s">
        <v>38</v>
      </c>
      <c r="AE51" s="6" t="s">
        <v>38</v>
      </c>
    </row>
    <row r="52">
      <c r="A52" s="28" t="s">
        <v>171</v>
      </c>
      <c r="B52" s="6" t="s">
        <v>172</v>
      </c>
      <c r="C52" s="6" t="s">
        <v>56</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173</v>
      </c>
      <c r="X52" s="7" t="s">
        <v>38</v>
      </c>
      <c r="Y52" s="5" t="s">
        <v>101</v>
      </c>
      <c r="Z52" s="5" t="s">
        <v>39</v>
      </c>
      <c r="AA52" s="6" t="s">
        <v>38</v>
      </c>
      <c r="AB52" s="6" t="s">
        <v>38</v>
      </c>
      <c r="AC52" s="6" t="s">
        <v>38</v>
      </c>
      <c r="AD52" s="6" t="s">
        <v>38</v>
      </c>
      <c r="AE52" s="6" t="s">
        <v>38</v>
      </c>
    </row>
    <row r="53">
      <c r="A53" s="28" t="s">
        <v>174</v>
      </c>
      <c r="B53" s="6" t="s">
        <v>175</v>
      </c>
      <c r="C53" s="6" t="s">
        <v>56</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176</v>
      </c>
      <c r="B54" s="6" t="s">
        <v>177</v>
      </c>
      <c r="C54" s="6" t="s">
        <v>56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178</v>
      </c>
      <c r="B55" s="6" t="s">
        <v>179</v>
      </c>
      <c r="C55" s="6" t="s">
        <v>180</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181</v>
      </c>
      <c r="B56" s="6" t="s">
        <v>182</v>
      </c>
      <c r="C56" s="6" t="s">
        <v>183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184</v>
      </c>
      <c r="B57" s="6" t="s">
        <v>185</v>
      </c>
      <c r="C57" s="6" t="s">
        <v>56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186</v>
      </c>
      <c r="B58" s="6" t="s">
        <v>187</v>
      </c>
      <c r="C58" s="6" t="s">
        <v>56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188</v>
      </c>
      <c r="B59" s="6" t="s">
        <v>189</v>
      </c>
      <c r="C59" s="6" t="s">
        <v>183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190</v>
      </c>
      <c r="B60" s="6" t="s">
        <v>191</v>
      </c>
      <c r="C60" s="6" t="s">
        <v>56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192</v>
      </c>
      <c r="B61" s="6" t="s">
        <v>46</v>
      </c>
      <c r="C61" s="6" t="s">
        <v>193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194</v>
      </c>
      <c r="B62" s="6" t="s">
        <v>46</v>
      </c>
      <c r="C62" s="6" t="s">
        <v>56</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195</v>
      </c>
      <c r="X62" s="7" t="s">
        <v>196</v>
      </c>
      <c r="Y62" s="5" t="s">
        <v>50</v>
      </c>
      <c r="Z62" s="5" t="s">
        <v>39</v>
      </c>
      <c r="AA62" s="6" t="s">
        <v>38</v>
      </c>
      <c r="AB62" s="6" t="s">
        <v>38</v>
      </c>
      <c r="AC62" s="6" t="s">
        <v>38</v>
      </c>
      <c r="AD62" s="6" t="s">
        <v>38</v>
      </c>
      <c r="AE62" s="6" t="s">
        <v>38</v>
      </c>
    </row>
    <row r="63">
      <c r="A63" s="28" t="s">
        <v>197</v>
      </c>
      <c r="B63" s="6" t="s">
        <v>198</v>
      </c>
      <c r="C63" s="6" t="s">
        <v>56</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199</v>
      </c>
      <c r="X63" s="7" t="s">
        <v>49</v>
      </c>
      <c r="Y63" s="5" t="s">
        <v>50</v>
      </c>
      <c r="Z63" s="5" t="s">
        <v>39</v>
      </c>
      <c r="AA63" s="6" t="s">
        <v>38</v>
      </c>
      <c r="AB63" s="6" t="s">
        <v>38</v>
      </c>
      <c r="AC63" s="6" t="s">
        <v>38</v>
      </c>
      <c r="AD63" s="6" t="s">
        <v>38</v>
      </c>
      <c r="AE63" s="6" t="s">
        <v>38</v>
      </c>
    </row>
    <row r="64">
      <c r="A64" s="28" t="s">
        <v>200</v>
      </c>
      <c r="B64" s="6" t="s">
        <v>198</v>
      </c>
      <c r="C64" s="6" t="s">
        <v>56</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201</v>
      </c>
      <c r="X64" s="7" t="s">
        <v>202</v>
      </c>
      <c r="Y64" s="5" t="s">
        <v>50</v>
      </c>
      <c r="Z64" s="5" t="s">
        <v>39</v>
      </c>
      <c r="AA64" s="6" t="s">
        <v>38</v>
      </c>
      <c r="AB64" s="6" t="s">
        <v>38</v>
      </c>
      <c r="AC64" s="6" t="s">
        <v>38</v>
      </c>
      <c r="AD64" s="6" t="s">
        <v>38</v>
      </c>
      <c r="AE64" s="6" t="s">
        <v>38</v>
      </c>
    </row>
    <row r="65">
      <c r="A65" s="28" t="s">
        <v>203</v>
      </c>
      <c r="B65" s="6" t="s">
        <v>198</v>
      </c>
      <c r="C65" s="6" t="s">
        <v>56</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204</v>
      </c>
      <c r="X65" s="7" t="s">
        <v>38</v>
      </c>
      <c r="Y65" s="5" t="s">
        <v>50</v>
      </c>
      <c r="Z65" s="5" t="s">
        <v>39</v>
      </c>
      <c r="AA65" s="6" t="s">
        <v>38</v>
      </c>
      <c r="AB65" s="6" t="s">
        <v>38</v>
      </c>
      <c r="AC65" s="6" t="s">
        <v>38</v>
      </c>
      <c r="AD65" s="6" t="s">
        <v>38</v>
      </c>
      <c r="AE65" s="6" t="s">
        <v>38</v>
      </c>
    </row>
    <row r="66">
      <c r="A66" s="28" t="s">
        <v>205</v>
      </c>
      <c r="B66" s="6" t="s">
        <v>206</v>
      </c>
      <c r="C66" s="6" t="s">
        <v>207</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208</v>
      </c>
      <c r="B67" s="6" t="s">
        <v>46</v>
      </c>
      <c r="C67" s="6" t="s">
        <v>47</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48</v>
      </c>
      <c r="X67" s="7" t="s">
        <v>196</v>
      </c>
      <c r="Y67" s="5" t="s">
        <v>50</v>
      </c>
      <c r="Z67" s="5" t="s">
        <v>39</v>
      </c>
      <c r="AA67" s="6" t="s">
        <v>38</v>
      </c>
      <c r="AB67" s="6" t="s">
        <v>38</v>
      </c>
      <c r="AC67" s="6" t="s">
        <v>38</v>
      </c>
      <c r="AD67" s="6" t="s">
        <v>38</v>
      </c>
      <c r="AE67" s="6" t="s">
        <v>38</v>
      </c>
    </row>
    <row r="68">
      <c r="A68" s="28" t="s">
        <v>209</v>
      </c>
      <c r="B68" s="6" t="s">
        <v>46</v>
      </c>
      <c r="C68" s="6" t="s">
        <v>56</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57</v>
      </c>
      <c r="X68" s="7" t="s">
        <v>196</v>
      </c>
      <c r="Y68" s="5" t="s">
        <v>50</v>
      </c>
      <c r="Z68" s="5" t="s">
        <v>39</v>
      </c>
      <c r="AA68" s="6" t="s">
        <v>38</v>
      </c>
      <c r="AB68" s="6" t="s">
        <v>38</v>
      </c>
      <c r="AC68" s="6" t="s">
        <v>38</v>
      </c>
      <c r="AD68" s="6" t="s">
        <v>38</v>
      </c>
      <c r="AE68" s="6" t="s">
        <v>38</v>
      </c>
    </row>
    <row r="69">
      <c r="A69" s="28" t="s">
        <v>210</v>
      </c>
      <c r="B69" s="6" t="s">
        <v>211</v>
      </c>
      <c r="C69" s="6" t="s">
        <v>212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213</v>
      </c>
      <c r="B70" s="6" t="s">
        <v>214</v>
      </c>
      <c r="C70" s="6" t="s">
        <v>97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215</v>
      </c>
      <c r="B71" s="6" t="s">
        <v>216</v>
      </c>
      <c r="C71" s="6" t="s">
        <v>53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217</v>
      </c>
      <c r="B72" s="6" t="s">
        <v>218</v>
      </c>
      <c r="C72" s="6" t="s">
        <v>53</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219</v>
      </c>
      <c r="X72" s="7" t="s">
        <v>38</v>
      </c>
      <c r="Y72" s="5" t="s">
        <v>101</v>
      </c>
      <c r="Z72" s="5" t="s">
        <v>39</v>
      </c>
      <c r="AA72" s="6" t="s">
        <v>38</v>
      </c>
      <c r="AB72" s="6" t="s">
        <v>38</v>
      </c>
      <c r="AC72" s="6" t="s">
        <v>38</v>
      </c>
      <c r="AD72" s="6" t="s">
        <v>38</v>
      </c>
      <c r="AE72" s="6" t="s">
        <v>38</v>
      </c>
    </row>
    <row r="73">
      <c r="A73" s="28" t="s">
        <v>220</v>
      </c>
      <c r="B73" s="6" t="s">
        <v>221</v>
      </c>
      <c r="C73" s="6" t="s">
        <v>53</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222</v>
      </c>
      <c r="X73" s="7" t="s">
        <v>38</v>
      </c>
      <c r="Y73" s="5" t="s">
        <v>101</v>
      </c>
      <c r="Z73" s="5" t="s">
        <v>39</v>
      </c>
      <c r="AA73" s="6" t="s">
        <v>38</v>
      </c>
      <c r="AB73" s="6" t="s">
        <v>38</v>
      </c>
      <c r="AC73" s="6" t="s">
        <v>38</v>
      </c>
      <c r="AD73" s="6" t="s">
        <v>38</v>
      </c>
      <c r="AE73" s="6" t="s">
        <v>38</v>
      </c>
    </row>
    <row r="74">
      <c r="A74" s="28" t="s">
        <v>223</v>
      </c>
      <c r="B74" s="6" t="s">
        <v>224</v>
      </c>
      <c r="C74" s="6" t="s">
        <v>53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225</v>
      </c>
      <c r="B75" s="6" t="s">
        <v>226</v>
      </c>
      <c r="C75" s="6" t="s">
        <v>53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227</v>
      </c>
      <c r="B76" s="6" t="s">
        <v>228</v>
      </c>
      <c r="C76" s="6" t="s">
        <v>53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229</v>
      </c>
      <c r="B77" s="6" t="s">
        <v>230</v>
      </c>
      <c r="C77" s="6" t="s">
        <v>53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231</v>
      </c>
      <c r="B78" s="6" t="s">
        <v>232</v>
      </c>
      <c r="C78" s="6" t="s">
        <v>53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233</v>
      </c>
      <c r="B79" s="6" t="s">
        <v>52</v>
      </c>
      <c r="C79" s="6" t="s">
        <v>234</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235</v>
      </c>
      <c r="B80" s="6" t="s">
        <v>52</v>
      </c>
      <c r="C80" s="6" t="s">
        <v>234</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236</v>
      </c>
      <c r="X80" s="7" t="s">
        <v>38</v>
      </c>
      <c r="Y80" s="5" t="s">
        <v>50</v>
      </c>
      <c r="Z80" s="5" t="s">
        <v>39</v>
      </c>
      <c r="AA80" s="6" t="s">
        <v>38</v>
      </c>
      <c r="AB80" s="6" t="s">
        <v>38</v>
      </c>
      <c r="AC80" s="6" t="s">
        <v>38</v>
      </c>
      <c r="AD80" s="6" t="s">
        <v>38</v>
      </c>
      <c r="AE80" s="6" t="s">
        <v>38</v>
      </c>
    </row>
    <row r="81">
      <c r="A81" s="28" t="s">
        <v>237</v>
      </c>
      <c r="B81" s="6" t="s">
        <v>238</v>
      </c>
      <c r="C81" s="6" t="s">
        <v>239</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240</v>
      </c>
      <c r="B82" s="6" t="s">
        <v>241</v>
      </c>
      <c r="C82" s="6" t="s">
        <v>53</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242</v>
      </c>
      <c r="B83" s="6" t="s">
        <v>243</v>
      </c>
      <c r="C83" s="6" t="s">
        <v>239</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244</v>
      </c>
      <c r="B84" s="6" t="s">
        <v>245</v>
      </c>
      <c r="C84" s="6" t="s">
        <v>53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246</v>
      </c>
      <c r="B85" s="6" t="s">
        <v>247</v>
      </c>
      <c r="C85" s="6" t="s">
        <v>248</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249</v>
      </c>
      <c r="B86" s="6" t="s">
        <v>250</v>
      </c>
      <c r="C86" s="6" t="s">
        <v>251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252</v>
      </c>
      <c r="B87" s="6" t="s">
        <v>253</v>
      </c>
      <c r="C87" s="6" t="s">
        <v>254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255</v>
      </c>
      <c r="B88" s="6" t="s">
        <v>256</v>
      </c>
      <c r="C88" s="6" t="s">
        <v>257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258</v>
      </c>
      <c r="B89" s="6" t="s">
        <v>259</v>
      </c>
      <c r="C89" s="6" t="s">
        <v>254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260</v>
      </c>
      <c r="B90" s="6" t="s">
        <v>261</v>
      </c>
      <c r="C90" s="6" t="s">
        <v>257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262</v>
      </c>
      <c r="B91" s="6" t="s">
        <v>263</v>
      </c>
      <c r="C91" s="6" t="s">
        <v>257</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264</v>
      </c>
      <c r="B92" s="6" t="s">
        <v>265</v>
      </c>
      <c r="C92" s="6" t="s">
        <v>266</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267</v>
      </c>
      <c r="B93" s="6" t="s">
        <v>268</v>
      </c>
      <c r="C93" s="6" t="s">
        <v>269</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270</v>
      </c>
      <c r="B94" s="6" t="s">
        <v>271</v>
      </c>
      <c r="C94" s="6" t="s">
        <v>269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272</v>
      </c>
      <c r="B95" s="6" t="s">
        <v>273</v>
      </c>
      <c r="C95" s="6" t="s">
        <v>257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274</v>
      </c>
      <c r="B96" s="6" t="s">
        <v>275</v>
      </c>
      <c r="C96" s="6" t="s">
        <v>97</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276</v>
      </c>
      <c r="X96" s="7" t="s">
        <v>38</v>
      </c>
      <c r="Y96" s="5" t="s">
        <v>101</v>
      </c>
      <c r="Z96" s="5" t="s">
        <v>39</v>
      </c>
      <c r="AA96" s="6" t="s">
        <v>38</v>
      </c>
      <c r="AB96" s="6" t="s">
        <v>38</v>
      </c>
      <c r="AC96" s="6" t="s">
        <v>38</v>
      </c>
      <c r="AD96" s="6" t="s">
        <v>38</v>
      </c>
      <c r="AE96" s="6" t="s">
        <v>38</v>
      </c>
    </row>
    <row r="97">
      <c r="A97" s="28" t="s">
        <v>277</v>
      </c>
      <c r="B97" s="6" t="s">
        <v>275</v>
      </c>
      <c r="C97" s="6" t="s">
        <v>97</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278</v>
      </c>
      <c r="X97" s="7" t="s">
        <v>38</v>
      </c>
      <c r="Y97" s="5" t="s">
        <v>279</v>
      </c>
      <c r="Z97" s="5" t="s">
        <v>39</v>
      </c>
      <c r="AA97" s="6" t="s">
        <v>38</v>
      </c>
      <c r="AB97" s="6" t="s">
        <v>38</v>
      </c>
      <c r="AC97" s="6" t="s">
        <v>38</v>
      </c>
      <c r="AD97" s="6" t="s">
        <v>38</v>
      </c>
      <c r="AE97" s="6" t="s">
        <v>38</v>
      </c>
    </row>
    <row r="98">
      <c r="A98" s="28" t="s">
        <v>280</v>
      </c>
      <c r="B98" s="6" t="s">
        <v>281</v>
      </c>
      <c r="C98" s="6" t="s">
        <v>282</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283</v>
      </c>
      <c r="B99" s="6" t="s">
        <v>284</v>
      </c>
      <c r="C99" s="6" t="s">
        <v>285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286</v>
      </c>
      <c r="B100" s="6" t="s">
        <v>287</v>
      </c>
      <c r="C100" s="6" t="s">
        <v>285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288</v>
      </c>
      <c r="B101" s="6" t="s">
        <v>289</v>
      </c>
      <c r="C101" s="6" t="s">
        <v>285</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290</v>
      </c>
      <c r="B102" s="6" t="s">
        <v>291</v>
      </c>
      <c r="C102" s="6" t="s">
        <v>285</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292</v>
      </c>
      <c r="B103" s="6" t="s">
        <v>293</v>
      </c>
      <c r="C103" s="6" t="s">
        <v>285</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294</v>
      </c>
      <c r="B104" s="6" t="s">
        <v>295</v>
      </c>
      <c r="C104" s="6" t="s">
        <v>285</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296</v>
      </c>
      <c r="B105" s="6" t="s">
        <v>297</v>
      </c>
      <c r="C105" s="6" t="s">
        <v>285</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298</v>
      </c>
      <c r="B106" s="6" t="s">
        <v>299</v>
      </c>
      <c r="C106" s="6" t="s">
        <v>285</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300</v>
      </c>
      <c r="B107" s="6" t="s">
        <v>301</v>
      </c>
      <c r="C107" s="6" t="s">
        <v>285</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302</v>
      </c>
      <c r="B108" s="6" t="s">
        <v>303</v>
      </c>
      <c r="C108" s="6" t="s">
        <v>285</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304</v>
      </c>
      <c r="B109" s="6" t="s">
        <v>305</v>
      </c>
      <c r="C109" s="6" t="s">
        <v>285</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306</v>
      </c>
      <c r="B110" s="6" t="s">
        <v>307</v>
      </c>
      <c r="C110" s="6" t="s">
        <v>285</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308</v>
      </c>
      <c r="X110" s="7" t="s">
        <v>38</v>
      </c>
      <c r="Y110" s="5" t="s">
        <v>101</v>
      </c>
      <c r="Z110" s="5" t="s">
        <v>39</v>
      </c>
      <c r="AA110" s="6" t="s">
        <v>38</v>
      </c>
      <c r="AB110" s="6" t="s">
        <v>38</v>
      </c>
      <c r="AC110" s="6" t="s">
        <v>38</v>
      </c>
      <c r="AD110" s="6" t="s">
        <v>38</v>
      </c>
      <c r="AE110" s="6" t="s">
        <v>38</v>
      </c>
    </row>
    <row r="111">
      <c r="A111" s="28" t="s">
        <v>309</v>
      </c>
      <c r="B111" s="6" t="s">
        <v>310</v>
      </c>
      <c r="C111" s="6" t="s">
        <v>285</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311</v>
      </c>
      <c r="X111" s="7" t="s">
        <v>38</v>
      </c>
      <c r="Y111" s="5" t="s">
        <v>50</v>
      </c>
      <c r="Z111" s="5" t="s">
        <v>39</v>
      </c>
      <c r="AA111" s="6" t="s">
        <v>38</v>
      </c>
      <c r="AB111" s="6" t="s">
        <v>38</v>
      </c>
      <c r="AC111" s="6" t="s">
        <v>38</v>
      </c>
      <c r="AD111" s="6" t="s">
        <v>38</v>
      </c>
      <c r="AE111" s="6" t="s">
        <v>38</v>
      </c>
    </row>
    <row r="112">
      <c r="A112" s="28" t="s">
        <v>312</v>
      </c>
      <c r="B112" s="6" t="s">
        <v>313</v>
      </c>
      <c r="C112" s="6" t="s">
        <v>285</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314</v>
      </c>
      <c r="B113" s="6" t="s">
        <v>315</v>
      </c>
      <c r="C113" s="6" t="s">
        <v>285</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316</v>
      </c>
      <c r="B114" s="6" t="s">
        <v>317</v>
      </c>
      <c r="C114" s="6" t="s">
        <v>285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318</v>
      </c>
      <c r="B115" s="6" t="s">
        <v>319</v>
      </c>
      <c r="C115" s="6" t="s">
        <v>285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320</v>
      </c>
      <c r="B116" s="6" t="s">
        <v>321</v>
      </c>
      <c r="C116" s="6" t="s">
        <v>97</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322</v>
      </c>
      <c r="X116" s="7" t="s">
        <v>38</v>
      </c>
      <c r="Y116" s="5" t="s">
        <v>50</v>
      </c>
      <c r="Z116" s="5" t="s">
        <v>39</v>
      </c>
      <c r="AA116" s="6" t="s">
        <v>38</v>
      </c>
      <c r="AB116" s="6" t="s">
        <v>38</v>
      </c>
      <c r="AC116" s="6" t="s">
        <v>38</v>
      </c>
      <c r="AD116" s="6" t="s">
        <v>38</v>
      </c>
      <c r="AE116" s="6" t="s">
        <v>38</v>
      </c>
    </row>
    <row r="117">
      <c r="A117" s="28" t="s">
        <v>323</v>
      </c>
      <c r="B117" s="6" t="s">
        <v>324</v>
      </c>
      <c r="C117" s="6" t="s">
        <v>97</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325</v>
      </c>
      <c r="X117" s="7" t="s">
        <v>38</v>
      </c>
      <c r="Y117" s="5" t="s">
        <v>101</v>
      </c>
      <c r="Z117" s="5" t="s">
        <v>39</v>
      </c>
      <c r="AA117" s="6" t="s">
        <v>38</v>
      </c>
      <c r="AB117" s="6" t="s">
        <v>38</v>
      </c>
      <c r="AC117" s="6" t="s">
        <v>38</v>
      </c>
      <c r="AD117" s="6" t="s">
        <v>38</v>
      </c>
      <c r="AE117" s="6" t="s">
        <v>38</v>
      </c>
    </row>
    <row r="118">
      <c r="A118" s="28" t="s">
        <v>326</v>
      </c>
      <c r="B118" s="6" t="s">
        <v>324</v>
      </c>
      <c r="C118" s="6" t="s">
        <v>97</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327</v>
      </c>
      <c r="X118" s="7" t="s">
        <v>38</v>
      </c>
      <c r="Y118" s="5" t="s">
        <v>101</v>
      </c>
      <c r="Z118" s="5" t="s">
        <v>39</v>
      </c>
      <c r="AA118" s="6" t="s">
        <v>38</v>
      </c>
      <c r="AB118" s="6" t="s">
        <v>38</v>
      </c>
      <c r="AC118" s="6" t="s">
        <v>38</v>
      </c>
      <c r="AD118" s="6" t="s">
        <v>38</v>
      </c>
      <c r="AE118" s="6" t="s">
        <v>38</v>
      </c>
    </row>
    <row r="119">
      <c r="A119" s="28" t="s">
        <v>328</v>
      </c>
      <c r="B119" s="6" t="s">
        <v>329</v>
      </c>
      <c r="C119" s="6" t="s">
        <v>330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331</v>
      </c>
      <c r="B120" s="6" t="s">
        <v>329</v>
      </c>
      <c r="C120" s="6" t="s">
        <v>330</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332</v>
      </c>
      <c r="X120" s="7" t="s">
        <v>38</v>
      </c>
      <c r="Y120" s="5" t="s">
        <v>101</v>
      </c>
      <c r="Z120" s="5" t="s">
        <v>39</v>
      </c>
      <c r="AA120" s="6" t="s">
        <v>38</v>
      </c>
      <c r="AB120" s="6" t="s">
        <v>38</v>
      </c>
      <c r="AC120" s="6" t="s">
        <v>38</v>
      </c>
      <c r="AD120" s="6" t="s">
        <v>38</v>
      </c>
      <c r="AE120" s="6" t="s">
        <v>38</v>
      </c>
    </row>
    <row r="121">
      <c r="A121" s="28" t="s">
        <v>333</v>
      </c>
      <c r="B121" s="6" t="s">
        <v>334</v>
      </c>
      <c r="C121" s="6" t="s">
        <v>335</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336</v>
      </c>
      <c r="B122" s="6" t="s">
        <v>337</v>
      </c>
      <c r="C122" s="6" t="s">
        <v>97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338</v>
      </c>
      <c r="B123" s="6" t="s">
        <v>339</v>
      </c>
      <c r="C123" s="6" t="s">
        <v>97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340</v>
      </c>
      <c r="B124" s="6" t="s">
        <v>341</v>
      </c>
      <c r="C124" s="6" t="s">
        <v>97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342</v>
      </c>
      <c r="B125" s="6" t="s">
        <v>343</v>
      </c>
      <c r="C125" s="6" t="s">
        <v>344</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345</v>
      </c>
      <c r="B126" s="6" t="s">
        <v>346</v>
      </c>
      <c r="C126" s="6" t="s">
        <v>344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347</v>
      </c>
      <c r="B127" s="6" t="s">
        <v>348</v>
      </c>
      <c r="C127" s="6" t="s">
        <v>344</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349</v>
      </c>
      <c r="B128" s="6" t="s">
        <v>350</v>
      </c>
      <c r="C128" s="6" t="s">
        <v>97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351</v>
      </c>
      <c r="B129" s="6" t="s">
        <v>352</v>
      </c>
      <c r="C129" s="6" t="s">
        <v>97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353</v>
      </c>
      <c r="B130" s="6" t="s">
        <v>354</v>
      </c>
      <c r="C130" s="6" t="s">
        <v>97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355</v>
      </c>
      <c r="B131" s="6" t="s">
        <v>356</v>
      </c>
      <c r="C131" s="6" t="s">
        <v>97</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357</v>
      </c>
      <c r="B132" s="6" t="s">
        <v>358</v>
      </c>
      <c r="C132" s="6" t="s">
        <v>97</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359</v>
      </c>
      <c r="B133" s="6" t="s">
        <v>358</v>
      </c>
      <c r="C133" s="6" t="s">
        <v>97</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360</v>
      </c>
      <c r="B134" s="6" t="s">
        <v>361</v>
      </c>
      <c r="C134" s="6" t="s">
        <v>97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362</v>
      </c>
      <c r="B135" s="6" t="s">
        <v>363</v>
      </c>
      <c r="C135" s="6" t="s">
        <v>97</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364</v>
      </c>
      <c r="X135" s="7" t="s">
        <v>38</v>
      </c>
      <c r="Y135" s="5" t="s">
        <v>50</v>
      </c>
      <c r="Z135" s="5" t="s">
        <v>39</v>
      </c>
      <c r="AA135" s="6" t="s">
        <v>38</v>
      </c>
      <c r="AB135" s="6" t="s">
        <v>38</v>
      </c>
      <c r="AC135" s="6" t="s">
        <v>38</v>
      </c>
      <c r="AD135" s="6" t="s">
        <v>38</v>
      </c>
      <c r="AE135" s="6" t="s">
        <v>38</v>
      </c>
    </row>
    <row r="136">
      <c r="A136" s="28" t="s">
        <v>365</v>
      </c>
      <c r="B136" s="6" t="s">
        <v>366</v>
      </c>
      <c r="C136" s="6" t="s">
        <v>367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368</v>
      </c>
      <c r="B137" s="6" t="s">
        <v>369</v>
      </c>
      <c r="C137" s="6" t="s">
        <v>367</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370</v>
      </c>
      <c r="B138" s="6" t="s">
        <v>371</v>
      </c>
      <c r="C138" s="6" t="s">
        <v>372</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373</v>
      </c>
      <c r="B139" s="6" t="s">
        <v>374</v>
      </c>
      <c r="C139" s="6" t="s">
        <v>367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375</v>
      </c>
      <c r="B140" s="6" t="s">
        <v>376</v>
      </c>
      <c r="C140" s="6" t="s">
        <v>377</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378</v>
      </c>
      <c r="B141" s="6" t="s">
        <v>379</v>
      </c>
      <c r="C141" s="6" t="s">
        <v>380</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381</v>
      </c>
      <c r="B142" s="6" t="s">
        <v>382</v>
      </c>
      <c r="C142" s="6" t="s">
        <v>380</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383</v>
      </c>
      <c r="X142" s="7" t="s">
        <v>38</v>
      </c>
      <c r="Y142" s="5" t="s">
        <v>101</v>
      </c>
      <c r="Z142" s="5" t="s">
        <v>39</v>
      </c>
      <c r="AA142" s="6" t="s">
        <v>38</v>
      </c>
      <c r="AB142" s="6" t="s">
        <v>38</v>
      </c>
      <c r="AC142" s="6" t="s">
        <v>38</v>
      </c>
      <c r="AD142" s="6" t="s">
        <v>38</v>
      </c>
      <c r="AE142" s="6" t="s">
        <v>38</v>
      </c>
    </row>
    <row r="143">
      <c r="A143" s="28" t="s">
        <v>384</v>
      </c>
      <c r="B143" s="6" t="s">
        <v>385</v>
      </c>
      <c r="C143" s="6" t="s">
        <v>53</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386</v>
      </c>
      <c r="X143" s="7" t="s">
        <v>38</v>
      </c>
      <c r="Y143" s="5" t="s">
        <v>101</v>
      </c>
      <c r="Z143" s="5" t="s">
        <v>39</v>
      </c>
      <c r="AA143" s="6" t="s">
        <v>38</v>
      </c>
      <c r="AB143" s="6" t="s">
        <v>38</v>
      </c>
      <c r="AC143" s="6" t="s">
        <v>38</v>
      </c>
      <c r="AD143" s="6" t="s">
        <v>38</v>
      </c>
      <c r="AE143" s="6" t="s">
        <v>38</v>
      </c>
    </row>
    <row r="144">
      <c r="A144" s="28" t="s">
        <v>387</v>
      </c>
      <c r="B144" s="6" t="s">
        <v>385</v>
      </c>
      <c r="C144" s="6" t="s">
        <v>53</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388</v>
      </c>
      <c r="X144" s="7" t="s">
        <v>38</v>
      </c>
      <c r="Y144" s="5" t="s">
        <v>101</v>
      </c>
      <c r="Z144" s="5" t="s">
        <v>39</v>
      </c>
      <c r="AA144" s="6" t="s">
        <v>38</v>
      </c>
      <c r="AB144" s="6" t="s">
        <v>38</v>
      </c>
      <c r="AC144" s="6" t="s">
        <v>38</v>
      </c>
      <c r="AD144" s="6" t="s">
        <v>38</v>
      </c>
      <c r="AE144" s="6" t="s">
        <v>38</v>
      </c>
    </row>
    <row r="145">
      <c r="A145" s="28" t="s">
        <v>389</v>
      </c>
      <c r="B145" s="6" t="s">
        <v>390</v>
      </c>
      <c r="C145" s="6" t="s">
        <v>391</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392</v>
      </c>
      <c r="B146" s="6" t="s">
        <v>393</v>
      </c>
      <c r="C146" s="6" t="s">
        <v>53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394</v>
      </c>
      <c r="B147" s="6" t="s">
        <v>395</v>
      </c>
      <c r="C147" s="6" t="s">
        <v>53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396</v>
      </c>
      <c r="B148" s="6" t="s">
        <v>397</v>
      </c>
      <c r="C148" s="6" t="s">
        <v>53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398</v>
      </c>
      <c r="B149" s="6" t="s">
        <v>399</v>
      </c>
      <c r="C149" s="6" t="s">
        <v>53</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400</v>
      </c>
      <c r="X149" s="7" t="s">
        <v>38</v>
      </c>
      <c r="Y149" s="5" t="s">
        <v>50</v>
      </c>
      <c r="Z149" s="5" t="s">
        <v>39</v>
      </c>
      <c r="AA149" s="6" t="s">
        <v>38</v>
      </c>
      <c r="AB149" s="6" t="s">
        <v>38</v>
      </c>
      <c r="AC149" s="6" t="s">
        <v>38</v>
      </c>
      <c r="AD149" s="6" t="s">
        <v>38</v>
      </c>
      <c r="AE149" s="6" t="s">
        <v>38</v>
      </c>
    </row>
    <row r="150">
      <c r="A150" s="28" t="s">
        <v>401</v>
      </c>
      <c r="B150" s="6" t="s">
        <v>402</v>
      </c>
      <c r="C150" s="6" t="s">
        <v>53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403</v>
      </c>
      <c r="B151" s="6" t="s">
        <v>404</v>
      </c>
      <c r="C151" s="6" t="s">
        <v>53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405</v>
      </c>
      <c r="B152" s="6" t="s">
        <v>406</v>
      </c>
      <c r="C152" s="6" t="s">
        <v>53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407</v>
      </c>
      <c r="B153" s="6" t="s">
        <v>408</v>
      </c>
      <c r="C153" s="6" t="s">
        <v>53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409</v>
      </c>
      <c r="B154" s="6" t="s">
        <v>410</v>
      </c>
      <c r="C154" s="6" t="s">
        <v>411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412</v>
      </c>
      <c r="B155" s="6" t="s">
        <v>413</v>
      </c>
      <c r="C155" s="6" t="s">
        <v>60</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414</v>
      </c>
      <c r="X155" s="7" t="s">
        <v>38</v>
      </c>
      <c r="Y155" s="5" t="s">
        <v>101</v>
      </c>
      <c r="Z155" s="5" t="s">
        <v>39</v>
      </c>
      <c r="AA155" s="6" t="s">
        <v>38</v>
      </c>
      <c r="AB155" s="6" t="s">
        <v>38</v>
      </c>
      <c r="AC155" s="6" t="s">
        <v>38</v>
      </c>
      <c r="AD155" s="6" t="s">
        <v>38</v>
      </c>
      <c r="AE155" s="6" t="s">
        <v>38</v>
      </c>
    </row>
    <row r="156">
      <c r="A156" s="28" t="s">
        <v>415</v>
      </c>
      <c r="B156" s="6" t="s">
        <v>416</v>
      </c>
      <c r="C156" s="6" t="s">
        <v>60</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417</v>
      </c>
      <c r="X156" s="7" t="s">
        <v>38</v>
      </c>
      <c r="Y156" s="5" t="s">
        <v>101</v>
      </c>
      <c r="Z156" s="5" t="s">
        <v>39</v>
      </c>
      <c r="AA156" s="6" t="s">
        <v>38</v>
      </c>
      <c r="AB156" s="6" t="s">
        <v>38</v>
      </c>
      <c r="AC156" s="6" t="s">
        <v>38</v>
      </c>
      <c r="AD156" s="6" t="s">
        <v>38</v>
      </c>
      <c r="AE156" s="6" t="s">
        <v>38</v>
      </c>
    </row>
    <row r="157">
      <c r="A157" s="28" t="s">
        <v>418</v>
      </c>
      <c r="B157" s="6" t="s">
        <v>419</v>
      </c>
      <c r="C157" s="6" t="s">
        <v>60</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420</v>
      </c>
      <c r="B158" s="6" t="s">
        <v>421</v>
      </c>
      <c r="C158" s="6" t="s">
        <v>60</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422</v>
      </c>
      <c r="B159" s="6" t="s">
        <v>423</v>
      </c>
      <c r="C159" s="6" t="s">
        <v>60</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424</v>
      </c>
      <c r="X159" s="7" t="s">
        <v>38</v>
      </c>
      <c r="Y159" s="5" t="s">
        <v>101</v>
      </c>
      <c r="Z159" s="5" t="s">
        <v>39</v>
      </c>
      <c r="AA159" s="6" t="s">
        <v>38</v>
      </c>
      <c r="AB159" s="6" t="s">
        <v>38</v>
      </c>
      <c r="AC159" s="6" t="s">
        <v>38</v>
      </c>
      <c r="AD159" s="6" t="s">
        <v>38</v>
      </c>
      <c r="AE159" s="6" t="s">
        <v>38</v>
      </c>
    </row>
    <row r="160">
      <c r="A160" s="28" t="s">
        <v>425</v>
      </c>
      <c r="B160" s="6" t="s">
        <v>426</v>
      </c>
      <c r="C160" s="6" t="s">
        <v>60</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427</v>
      </c>
      <c r="B161" s="6" t="s">
        <v>428</v>
      </c>
      <c r="C161" s="6" t="s">
        <v>60</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429</v>
      </c>
      <c r="X161" s="7" t="s">
        <v>38</v>
      </c>
      <c r="Y161" s="5" t="s">
        <v>101</v>
      </c>
      <c r="Z161" s="5" t="s">
        <v>39</v>
      </c>
      <c r="AA161" s="6" t="s">
        <v>38</v>
      </c>
      <c r="AB161" s="6" t="s">
        <v>38</v>
      </c>
      <c r="AC161" s="6" t="s">
        <v>38</v>
      </c>
      <c r="AD161" s="6" t="s">
        <v>38</v>
      </c>
      <c r="AE161" s="6" t="s">
        <v>38</v>
      </c>
    </row>
    <row r="162">
      <c r="A162" s="28" t="s">
        <v>430</v>
      </c>
      <c r="B162" s="6" t="s">
        <v>431</v>
      </c>
      <c r="C162" s="6" t="s">
        <v>60</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432</v>
      </c>
      <c r="B163" s="6" t="s">
        <v>433</v>
      </c>
      <c r="C163" s="6" t="s">
        <v>60</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434</v>
      </c>
      <c r="B164" s="6" t="s">
        <v>435</v>
      </c>
      <c r="C164" s="6" t="s">
        <v>60</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436</v>
      </c>
      <c r="B165" s="6" t="s">
        <v>437</v>
      </c>
      <c r="C165" s="6" t="s">
        <v>60</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438</v>
      </c>
      <c r="B166" s="6" t="s">
        <v>439</v>
      </c>
      <c r="C166" s="6" t="s">
        <v>60</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440</v>
      </c>
      <c r="B167" s="6" t="s">
        <v>441</v>
      </c>
      <c r="C167" s="6" t="s">
        <v>60</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442</v>
      </c>
      <c r="B168" s="6" t="s">
        <v>443</v>
      </c>
      <c r="C168" s="6" t="s">
        <v>60</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444</v>
      </c>
      <c r="B169" s="6" t="s">
        <v>445</v>
      </c>
      <c r="C169" s="6" t="s">
        <v>60</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446</v>
      </c>
      <c r="B170" s="6" t="s">
        <v>447</v>
      </c>
      <c r="C170" s="6" t="s">
        <v>60</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448</v>
      </c>
      <c r="B171" s="6" t="s">
        <v>449</v>
      </c>
      <c r="C171" s="6" t="s">
        <v>60</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450</v>
      </c>
      <c r="B172" s="6" t="s">
        <v>451</v>
      </c>
      <c r="C172" s="6" t="s">
        <v>60</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452</v>
      </c>
      <c r="B173" s="6" t="s">
        <v>453</v>
      </c>
      <c r="C173" s="6" t="s">
        <v>60</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454</v>
      </c>
      <c r="B174" s="6" t="s">
        <v>455</v>
      </c>
      <c r="C174" s="6" t="s">
        <v>60</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456</v>
      </c>
      <c r="B175" s="6" t="s">
        <v>457</v>
      </c>
      <c r="C175" s="6" t="s">
        <v>60</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458</v>
      </c>
      <c r="B176" s="6" t="s">
        <v>459</v>
      </c>
      <c r="C176" s="6" t="s">
        <v>60</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460</v>
      </c>
      <c r="B177" s="6" t="s">
        <v>461</v>
      </c>
      <c r="C177" s="6" t="s">
        <v>60</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462</v>
      </c>
      <c r="B178" s="6" t="s">
        <v>463</v>
      </c>
      <c r="C178" s="6" t="s">
        <v>60</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464</v>
      </c>
      <c r="B179" s="6" t="s">
        <v>465</v>
      </c>
      <c r="C179" s="6" t="s">
        <v>60</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466</v>
      </c>
      <c r="B180" s="6" t="s">
        <v>467</v>
      </c>
      <c r="C180" s="6" t="s">
        <v>60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468</v>
      </c>
      <c r="B181" s="6" t="s">
        <v>469</v>
      </c>
      <c r="C181" s="6" t="s">
        <v>60</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470</v>
      </c>
      <c r="B182" s="6" t="s">
        <v>471</v>
      </c>
      <c r="C182" s="6" t="s">
        <v>472</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473</v>
      </c>
      <c r="B183" s="6" t="s">
        <v>474</v>
      </c>
      <c r="C183" s="6" t="s">
        <v>472</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475</v>
      </c>
      <c r="B184" s="6" t="s">
        <v>476</v>
      </c>
      <c r="C184" s="6" t="s">
        <v>472</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477</v>
      </c>
      <c r="B185" s="6" t="s">
        <v>478</v>
      </c>
      <c r="C185" s="6" t="s">
        <v>479</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480</v>
      </c>
      <c r="X185" s="7" t="s">
        <v>38</v>
      </c>
      <c r="Y185" s="5" t="s">
        <v>101</v>
      </c>
      <c r="Z185" s="5" t="s">
        <v>39</v>
      </c>
      <c r="AA185" s="6" t="s">
        <v>38</v>
      </c>
      <c r="AB185" s="6" t="s">
        <v>38</v>
      </c>
      <c r="AC185" s="6" t="s">
        <v>38</v>
      </c>
      <c r="AD185" s="6" t="s">
        <v>38</v>
      </c>
      <c r="AE185" s="6" t="s">
        <v>38</v>
      </c>
    </row>
    <row r="186">
      <c r="A186" s="28" t="s">
        <v>481</v>
      </c>
      <c r="B186" s="6" t="s">
        <v>482</v>
      </c>
      <c r="C186" s="6" t="s">
        <v>483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484</v>
      </c>
      <c r="B187" s="6" t="s">
        <v>485</v>
      </c>
      <c r="C187" s="6" t="s">
        <v>483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486</v>
      </c>
      <c r="B188" s="6" t="s">
        <v>487</v>
      </c>
      <c r="C188" s="6" t="s">
        <v>483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488</v>
      </c>
      <c r="B189" s="6" t="s">
        <v>489</v>
      </c>
      <c r="C189" s="6" t="s">
        <v>483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490</v>
      </c>
      <c r="B190" s="6" t="s">
        <v>491</v>
      </c>
      <c r="C190" s="6" t="s">
        <v>483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492</v>
      </c>
      <c r="B191" s="6" t="s">
        <v>493</v>
      </c>
      <c r="C191" s="6" t="s">
        <v>483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494</v>
      </c>
      <c r="B192" s="6" t="s">
        <v>59</v>
      </c>
      <c r="C192" s="6" t="s">
        <v>483</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495</v>
      </c>
      <c r="X192" s="7" t="s">
        <v>38</v>
      </c>
      <c r="Y192" s="5" t="s">
        <v>50</v>
      </c>
      <c r="Z192" s="5" t="s">
        <v>39</v>
      </c>
      <c r="AA192" s="6" t="s">
        <v>38</v>
      </c>
      <c r="AB192" s="6" t="s">
        <v>38</v>
      </c>
      <c r="AC192" s="6" t="s">
        <v>38</v>
      </c>
      <c r="AD192" s="6" t="s">
        <v>38</v>
      </c>
      <c r="AE192" s="6" t="s">
        <v>38</v>
      </c>
    </row>
    <row r="193">
      <c r="A193" s="28" t="s">
        <v>496</v>
      </c>
      <c r="B193" s="6" t="s">
        <v>497</v>
      </c>
      <c r="C193" s="6" t="s">
        <v>498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499</v>
      </c>
      <c r="B194" s="6" t="s">
        <v>135</v>
      </c>
      <c r="C194" s="6" t="s">
        <v>483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500</v>
      </c>
      <c r="B195" s="6" t="s">
        <v>501</v>
      </c>
      <c r="C195" s="6" t="s">
        <v>483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502</v>
      </c>
      <c r="B196" s="6" t="s">
        <v>503</v>
      </c>
      <c r="C196" s="6" t="s">
        <v>504</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505</v>
      </c>
      <c r="X196" s="7" t="s">
        <v>38</v>
      </c>
      <c r="Y196" s="5" t="s">
        <v>506</v>
      </c>
      <c r="Z196" s="5" t="s">
        <v>39</v>
      </c>
      <c r="AA196" s="6" t="s">
        <v>38</v>
      </c>
      <c r="AB196" s="6" t="s">
        <v>38</v>
      </c>
      <c r="AC196" s="6" t="s">
        <v>38</v>
      </c>
      <c r="AD196" s="6" t="s">
        <v>38</v>
      </c>
      <c r="AE196" s="6" t="s">
        <v>38</v>
      </c>
    </row>
    <row r="197">
      <c r="A197" s="28" t="s">
        <v>507</v>
      </c>
      <c r="B197" s="6" t="s">
        <v>508</v>
      </c>
      <c r="C197" s="6" t="s">
        <v>504</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509</v>
      </c>
      <c r="X197" s="7" t="s">
        <v>38</v>
      </c>
      <c r="Y197" s="5" t="s">
        <v>506</v>
      </c>
      <c r="Z197" s="5" t="s">
        <v>39</v>
      </c>
      <c r="AA197" s="6" t="s">
        <v>38</v>
      </c>
      <c r="AB197" s="6" t="s">
        <v>38</v>
      </c>
      <c r="AC197" s="6" t="s">
        <v>38</v>
      </c>
      <c r="AD197" s="6" t="s">
        <v>38</v>
      </c>
      <c r="AE197" s="6" t="s">
        <v>38</v>
      </c>
    </row>
    <row r="198">
      <c r="A198" s="28" t="s">
        <v>510</v>
      </c>
      <c r="B198" s="6" t="s">
        <v>511</v>
      </c>
      <c r="C198" s="6" t="s">
        <v>67</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512</v>
      </c>
      <c r="B199" s="6" t="s">
        <v>513</v>
      </c>
      <c r="C199" s="6" t="s">
        <v>514</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515</v>
      </c>
      <c r="B200" s="6" t="s">
        <v>516</v>
      </c>
      <c r="C200" s="6" t="s">
        <v>67</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517</v>
      </c>
      <c r="B201" s="6" t="s">
        <v>135</v>
      </c>
      <c r="C201" s="6" t="s">
        <v>67</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518</v>
      </c>
      <c r="B202" s="6" t="s">
        <v>519</v>
      </c>
      <c r="C202" s="6" t="s">
        <v>520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521</v>
      </c>
      <c r="B203" s="6" t="s">
        <v>522</v>
      </c>
      <c r="C203" s="6" t="s">
        <v>285</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523</v>
      </c>
      <c r="B204" s="6" t="s">
        <v>524</v>
      </c>
      <c r="C204" s="6" t="s">
        <v>525</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526</v>
      </c>
      <c r="B205" s="6" t="s">
        <v>527</v>
      </c>
      <c r="C205" s="6" t="s">
        <v>525</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528</v>
      </c>
      <c r="B206" s="6" t="s">
        <v>529</v>
      </c>
      <c r="C206" s="6" t="s">
        <v>525</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530</v>
      </c>
      <c r="B207" s="6" t="s">
        <v>531</v>
      </c>
      <c r="C207" s="6" t="s">
        <v>525</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532</v>
      </c>
      <c r="B208" s="6" t="s">
        <v>533</v>
      </c>
      <c r="C208" s="6" t="s">
        <v>525</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534</v>
      </c>
      <c r="B209" s="6" t="s">
        <v>535</v>
      </c>
      <c r="C209" s="6" t="s">
        <v>525</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536</v>
      </c>
      <c r="B210" s="6" t="s">
        <v>537</v>
      </c>
      <c r="C210" s="6" t="s">
        <v>525</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538</v>
      </c>
      <c r="B211" s="6" t="s">
        <v>539</v>
      </c>
      <c r="C211" s="6" t="s">
        <v>525</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540</v>
      </c>
      <c r="B212" s="6" t="s">
        <v>541</v>
      </c>
      <c r="C212" s="6" t="s">
        <v>542</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543</v>
      </c>
      <c r="B213" s="6" t="s">
        <v>544</v>
      </c>
      <c r="C213" s="6" t="s">
        <v>542</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545</v>
      </c>
      <c r="B214" s="6" t="s">
        <v>546</v>
      </c>
      <c r="C214" s="6" t="s">
        <v>547</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548</v>
      </c>
      <c r="B215" s="6" t="s">
        <v>549</v>
      </c>
      <c r="C215" s="6" t="s">
        <v>550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551</v>
      </c>
      <c r="B216" s="6" t="s">
        <v>552</v>
      </c>
      <c r="C216" s="6" t="s">
        <v>553</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554</v>
      </c>
      <c r="B217" s="6" t="s">
        <v>555</v>
      </c>
      <c r="C217" s="6" t="s">
        <v>556</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557</v>
      </c>
      <c r="B218" s="6" t="s">
        <v>558</v>
      </c>
      <c r="C218" s="6" t="s">
        <v>553</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559</v>
      </c>
      <c r="B219" s="6" t="s">
        <v>560</v>
      </c>
      <c r="C219" s="6" t="s">
        <v>553</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561</v>
      </c>
      <c r="B220" s="6" t="s">
        <v>562</v>
      </c>
      <c r="C220" s="6" t="s">
        <v>553</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563</v>
      </c>
      <c r="B221" s="6" t="s">
        <v>564</v>
      </c>
      <c r="C221" s="6" t="s">
        <v>553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565</v>
      </c>
      <c r="B222" s="6" t="s">
        <v>566</v>
      </c>
      <c r="C222" s="6" t="s">
        <v>553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567</v>
      </c>
      <c r="B223" s="6" t="s">
        <v>568</v>
      </c>
      <c r="C223" s="6" t="s">
        <v>553</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569</v>
      </c>
      <c r="B224" s="6" t="s">
        <v>570</v>
      </c>
      <c r="C224" s="6" t="s">
        <v>553</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571</v>
      </c>
      <c r="B225" s="6" t="s">
        <v>572</v>
      </c>
      <c r="C225" s="6" t="s">
        <v>553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573</v>
      </c>
      <c r="B226" s="6" t="s">
        <v>574</v>
      </c>
      <c r="C226" s="6" t="s">
        <v>553</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575</v>
      </c>
      <c r="B227" s="6" t="s">
        <v>576</v>
      </c>
      <c r="C227" s="6" t="s">
        <v>553</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577</v>
      </c>
      <c r="B228" s="6" t="s">
        <v>578</v>
      </c>
      <c r="C228" s="6" t="s">
        <v>553</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579</v>
      </c>
      <c r="B229" s="6" t="s">
        <v>580</v>
      </c>
      <c r="C229" s="6" t="s">
        <v>553</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581</v>
      </c>
      <c r="B230" s="6" t="s">
        <v>582</v>
      </c>
      <c r="C230" s="6" t="s">
        <v>60</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583</v>
      </c>
      <c r="B231" s="6" t="s">
        <v>584</v>
      </c>
      <c r="C231" s="6" t="s">
        <v>60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585</v>
      </c>
      <c r="B232" s="6" t="s">
        <v>586</v>
      </c>
      <c r="C232" s="6" t="s">
        <v>587</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588</v>
      </c>
      <c r="B233" s="6" t="s">
        <v>589</v>
      </c>
      <c r="C233" s="6" t="s">
        <v>97</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590</v>
      </c>
      <c r="B234" s="6" t="s">
        <v>591</v>
      </c>
      <c r="C234" s="6" t="s">
        <v>97</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592</v>
      </c>
      <c r="B235" s="6" t="s">
        <v>593</v>
      </c>
      <c r="C235" s="6" t="s">
        <v>97</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594</v>
      </c>
      <c r="B236" s="6" t="s">
        <v>595</v>
      </c>
      <c r="C236" s="6" t="s">
        <v>97</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596</v>
      </c>
      <c r="B237" s="6" t="s">
        <v>597</v>
      </c>
      <c r="C237" s="6" t="s">
        <v>97</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598</v>
      </c>
      <c r="B238" s="6" t="s">
        <v>599</v>
      </c>
      <c r="C238" s="6" t="s">
        <v>97</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600</v>
      </c>
      <c r="B239" s="6" t="s">
        <v>601</v>
      </c>
      <c r="C239" s="6" t="s">
        <v>97</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602</v>
      </c>
      <c r="X239" s="7" t="s">
        <v>38</v>
      </c>
      <c r="Y239" s="5" t="s">
        <v>50</v>
      </c>
      <c r="Z239" s="5" t="s">
        <v>39</v>
      </c>
      <c r="AA239" s="6" t="s">
        <v>38</v>
      </c>
      <c r="AB239" s="6" t="s">
        <v>38</v>
      </c>
      <c r="AC239" s="6" t="s">
        <v>38</v>
      </c>
      <c r="AD239" s="6" t="s">
        <v>38</v>
      </c>
      <c r="AE239" s="6" t="s">
        <v>38</v>
      </c>
    </row>
    <row r="240">
      <c r="A240" s="28" t="s">
        <v>603</v>
      </c>
      <c r="B240" s="6" t="s">
        <v>604</v>
      </c>
      <c r="C240" s="6" t="s">
        <v>97</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605</v>
      </c>
      <c r="B241" s="6" t="s">
        <v>606</v>
      </c>
      <c r="C241" s="6" t="s">
        <v>607</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608</v>
      </c>
      <c r="B242" s="6" t="s">
        <v>609</v>
      </c>
      <c r="C242" s="6" t="s">
        <v>607</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610</v>
      </c>
      <c r="B243" s="6" t="s">
        <v>611</v>
      </c>
      <c r="C243" s="6" t="s">
        <v>607</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612</v>
      </c>
      <c r="B244" s="6" t="s">
        <v>613</v>
      </c>
      <c r="C244" s="6" t="s">
        <v>56</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614</v>
      </c>
      <c r="X244" s="7" t="s">
        <v>38</v>
      </c>
      <c r="Y244" s="5" t="s">
        <v>101</v>
      </c>
      <c r="Z244" s="5" t="s">
        <v>39</v>
      </c>
      <c r="AA244" s="6" t="s">
        <v>38</v>
      </c>
      <c r="AB244" s="6" t="s">
        <v>38</v>
      </c>
      <c r="AC244" s="6" t="s">
        <v>38</v>
      </c>
      <c r="AD244" s="6" t="s">
        <v>38</v>
      </c>
      <c r="AE244" s="6" t="s">
        <v>38</v>
      </c>
    </row>
    <row r="245">
      <c r="A245" s="28" t="s">
        <v>615</v>
      </c>
      <c r="B245" s="6" t="s">
        <v>613</v>
      </c>
      <c r="C245" s="6" t="s">
        <v>56</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616</v>
      </c>
      <c r="X245" s="7" t="s">
        <v>38</v>
      </c>
      <c r="Y245" s="5" t="s">
        <v>279</v>
      </c>
      <c r="Z245" s="5" t="s">
        <v>39</v>
      </c>
      <c r="AA245" s="6" t="s">
        <v>38</v>
      </c>
      <c r="AB245" s="6" t="s">
        <v>38</v>
      </c>
      <c r="AC245" s="6" t="s">
        <v>38</v>
      </c>
      <c r="AD245" s="6" t="s">
        <v>38</v>
      </c>
      <c r="AE245" s="6" t="s">
        <v>38</v>
      </c>
    </row>
    <row r="246">
      <c r="A246" s="28" t="s">
        <v>617</v>
      </c>
      <c r="B246" s="6" t="s">
        <v>618</v>
      </c>
      <c r="C246" s="6" t="s">
        <v>619</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620</v>
      </c>
      <c r="B247" s="6" t="s">
        <v>621</v>
      </c>
      <c r="C247" s="6" t="s">
        <v>619</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622</v>
      </c>
      <c r="B248" s="6" t="s">
        <v>623</v>
      </c>
      <c r="C248" s="6" t="s">
        <v>624</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625</v>
      </c>
      <c r="B249" s="6" t="s">
        <v>626</v>
      </c>
      <c r="C249" s="6" t="s">
        <v>624</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627</v>
      </c>
      <c r="B250" s="6" t="s">
        <v>628</v>
      </c>
      <c r="C250" s="6" t="s">
        <v>624</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629</v>
      </c>
      <c r="B251" s="6" t="s">
        <v>630</v>
      </c>
      <c r="C251" s="6" t="s">
        <v>624</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631</v>
      </c>
      <c r="B252" s="6" t="s">
        <v>632</v>
      </c>
      <c r="C252" s="6" t="s">
        <v>624</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633</v>
      </c>
      <c r="B253" s="6" t="s">
        <v>634</v>
      </c>
      <c r="C253" s="6" t="s">
        <v>635</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636</v>
      </c>
      <c r="B254" s="6" t="s">
        <v>637</v>
      </c>
      <c r="C254" s="6" t="s">
        <v>635</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638</v>
      </c>
      <c r="B255" s="6" t="s">
        <v>639</v>
      </c>
      <c r="C255" s="6" t="s">
        <v>640</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641</v>
      </c>
      <c r="B256" s="6" t="s">
        <v>642</v>
      </c>
      <c r="C256" s="6" t="s">
        <v>640</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643</v>
      </c>
      <c r="B257" s="6" t="s">
        <v>644</v>
      </c>
      <c r="C257" s="6" t="s">
        <v>640</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645</v>
      </c>
      <c r="B258" s="6" t="s">
        <v>646</v>
      </c>
      <c r="C258" s="6" t="s">
        <v>53</v>
      </c>
      <c r="D258" s="7" t="s">
        <v>34</v>
      </c>
      <c r="E258" s="28" t="s">
        <v>35</v>
      </c>
      <c r="F258" s="5" t="s">
        <v>36</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30" t="s">
        <v>647</v>
      </c>
      <c r="B259" s="6" t="s">
        <v>648</v>
      </c>
      <c r="C259" s="6" t="s">
        <v>53</v>
      </c>
      <c r="D259" s="7" t="s">
        <v>34</v>
      </c>
      <c r="E259" s="28" t="s">
        <v>35</v>
      </c>
      <c r="F259" s="5" t="s">
        <v>22</v>
      </c>
      <c r="G259" s="6" t="s">
        <v>37</v>
      </c>
      <c r="H259" s="6" t="s">
        <v>38</v>
      </c>
      <c r="I259" s="6" t="s">
        <v>38</v>
      </c>
      <c r="J259" s="8" t="s">
        <v>38</v>
      </c>
      <c r="K259" s="5" t="s">
        <v>38</v>
      </c>
      <c r="L259" s="7" t="s">
        <v>38</v>
      </c>
      <c r="M259" s="9">
        <v>0</v>
      </c>
      <c r="N259" s="5" t="s">
        <v>39</v>
      </c>
      <c r="O259" s="31"/>
      <c r="Q259" s="28" t="s">
        <v>38</v>
      </c>
      <c r="R259" s="29" t="s">
        <v>38</v>
      </c>
      <c r="S259" s="28" t="s">
        <v>38</v>
      </c>
      <c r="T259" s="28" t="s">
        <v>38</v>
      </c>
      <c r="U259" s="5" t="s">
        <v>38</v>
      </c>
      <c r="V259" s="28" t="s">
        <v>38</v>
      </c>
      <c r="W259" s="7" t="s">
        <v>649</v>
      </c>
      <c r="X259" s="7" t="s">
        <v>38</v>
      </c>
      <c r="Y259" s="5" t="s">
        <v>101</v>
      </c>
      <c r="Z259" s="5" t="s">
        <v>39</v>
      </c>
      <c r="AA259" s="6" t="s">
        <v>38</v>
      </c>
      <c r="AB259" s="6" t="s">
        <v>38</v>
      </c>
      <c r="AC259" s="6" t="s">
        <v>38</v>
      </c>
      <c r="AD259" s="6" t="s">
        <v>38</v>
      </c>
      <c r="AE259" s="6" t="s">
        <v>38</v>
      </c>
    </row>
    <row r="260">
      <c r="A260" s="30" t="s">
        <v>650</v>
      </c>
      <c r="B260" s="6" t="s">
        <v>648</v>
      </c>
      <c r="C260" s="6" t="s">
        <v>53</v>
      </c>
      <c r="D260" s="7" t="s">
        <v>34</v>
      </c>
      <c r="E260" s="28" t="s">
        <v>35</v>
      </c>
      <c r="F260" s="5" t="s">
        <v>22</v>
      </c>
      <c r="G260" s="6" t="s">
        <v>37</v>
      </c>
      <c r="H260" s="6" t="s">
        <v>38</v>
      </c>
      <c r="I260" s="6" t="s">
        <v>38</v>
      </c>
      <c r="J260" s="8" t="s">
        <v>38</v>
      </c>
      <c r="K260" s="5" t="s">
        <v>38</v>
      </c>
      <c r="L260" s="7" t="s">
        <v>38</v>
      </c>
      <c r="M260" s="9">
        <v>0</v>
      </c>
      <c r="N260" s="5" t="s">
        <v>39</v>
      </c>
      <c r="O260" s="31"/>
      <c r="Q260" s="28" t="s">
        <v>38</v>
      </c>
      <c r="R260" s="29" t="s">
        <v>38</v>
      </c>
      <c r="S260" s="28" t="s">
        <v>38</v>
      </c>
      <c r="T260" s="28" t="s">
        <v>38</v>
      </c>
      <c r="U260" s="5" t="s">
        <v>38</v>
      </c>
      <c r="V260" s="28" t="s">
        <v>38</v>
      </c>
      <c r="W260" s="7" t="s">
        <v>651</v>
      </c>
      <c r="X260" s="7" t="s">
        <v>38</v>
      </c>
      <c r="Y260" s="5" t="s">
        <v>279</v>
      </c>
      <c r="Z260" s="5" t="s">
        <v>39</v>
      </c>
      <c r="AA260" s="6" t="s">
        <v>38</v>
      </c>
      <c r="AB260" s="6" t="s">
        <v>38</v>
      </c>
      <c r="AC260" s="6" t="s">
        <v>38</v>
      </c>
      <c r="AD260" s="6" t="s">
        <v>38</v>
      </c>
      <c r="AE260" s="6" t="s">
        <v>38</v>
      </c>
    </row>
    <row r="261">
      <c r="A261" s="28" t="s">
        <v>652</v>
      </c>
      <c r="B261" s="6" t="s">
        <v>653</v>
      </c>
      <c r="C261" s="6" t="s">
        <v>53</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654</v>
      </c>
      <c r="B262" s="6" t="s">
        <v>655</v>
      </c>
      <c r="C262" s="6" t="s">
        <v>53</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656</v>
      </c>
      <c r="B263" s="6" t="s">
        <v>657</v>
      </c>
      <c r="C263" s="6" t="s">
        <v>53</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658</v>
      </c>
      <c r="B264" s="6" t="s">
        <v>659</v>
      </c>
      <c r="C264" s="6" t="s">
        <v>660</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661</v>
      </c>
      <c r="B265" s="6" t="s">
        <v>662</v>
      </c>
      <c r="C265" s="6" t="s">
        <v>660</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663</v>
      </c>
      <c r="B266" s="6" t="s">
        <v>664</v>
      </c>
      <c r="C266" s="6" t="s">
        <v>660</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665</v>
      </c>
      <c r="B267" s="6" t="s">
        <v>666</v>
      </c>
      <c r="C267" s="6" t="s">
        <v>660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667</v>
      </c>
      <c r="B268" s="6" t="s">
        <v>668</v>
      </c>
      <c r="C268" s="6" t="s">
        <v>660</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669</v>
      </c>
      <c r="B269" s="6" t="s">
        <v>670</v>
      </c>
      <c r="C269" s="6" t="s">
        <v>660</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671</v>
      </c>
      <c r="B270" s="6" t="s">
        <v>672</v>
      </c>
      <c r="C270" s="6" t="s">
        <v>660</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673</v>
      </c>
      <c r="B271" s="6" t="s">
        <v>670</v>
      </c>
      <c r="C271" s="6" t="s">
        <v>660</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674</v>
      </c>
      <c r="B272" s="6" t="s">
        <v>90</v>
      </c>
      <c r="C272" s="6" t="s">
        <v>91</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675</v>
      </c>
      <c r="B273" s="6" t="s">
        <v>676</v>
      </c>
      <c r="C273" s="6" t="s">
        <v>660</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677</v>
      </c>
      <c r="B274" s="6" t="s">
        <v>678</v>
      </c>
      <c r="C274" s="6" t="s">
        <v>56</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679</v>
      </c>
      <c r="B275" s="6" t="s">
        <v>680</v>
      </c>
      <c r="C275" s="6" t="s">
        <v>53</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681</v>
      </c>
      <c r="B276" s="6" t="s">
        <v>682</v>
      </c>
      <c r="C276" s="6" t="s">
        <v>635</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683</v>
      </c>
      <c r="B277" s="6" t="s">
        <v>684</v>
      </c>
      <c r="C277" s="6" t="s">
        <v>53</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685</v>
      </c>
      <c r="B278" s="6" t="s">
        <v>321</v>
      </c>
      <c r="C278" s="6" t="s">
        <v>97</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322</v>
      </c>
      <c r="X278" s="7" t="s">
        <v>49</v>
      </c>
      <c r="Y278" s="5" t="s">
        <v>50</v>
      </c>
      <c r="Z278" s="5" t="s">
        <v>39</v>
      </c>
      <c r="AA278" s="6" t="s">
        <v>38</v>
      </c>
      <c r="AB278" s="6" t="s">
        <v>38</v>
      </c>
      <c r="AC278" s="6" t="s">
        <v>38</v>
      </c>
      <c r="AD278" s="6" t="s">
        <v>38</v>
      </c>
      <c r="AE278" s="6" t="s">
        <v>38</v>
      </c>
    </row>
    <row r="279">
      <c r="A279" s="28" t="s">
        <v>686</v>
      </c>
      <c r="B279" s="6" t="s">
        <v>324</v>
      </c>
      <c r="C279" s="6" t="s">
        <v>97</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325</v>
      </c>
      <c r="X279" s="7" t="s">
        <v>49</v>
      </c>
      <c r="Y279" s="5" t="s">
        <v>101</v>
      </c>
      <c r="Z279" s="5" t="s">
        <v>39</v>
      </c>
      <c r="AA279" s="6" t="s">
        <v>38</v>
      </c>
      <c r="AB279" s="6" t="s">
        <v>38</v>
      </c>
      <c r="AC279" s="6" t="s">
        <v>38</v>
      </c>
      <c r="AD279" s="6" t="s">
        <v>38</v>
      </c>
      <c r="AE279" s="6" t="s">
        <v>38</v>
      </c>
    </row>
    <row r="280">
      <c r="A280" s="28" t="s">
        <v>687</v>
      </c>
      <c r="B280" s="6" t="s">
        <v>324</v>
      </c>
      <c r="C280" s="6" t="s">
        <v>97</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327</v>
      </c>
      <c r="X280" s="7" t="s">
        <v>49</v>
      </c>
      <c r="Y280" s="5" t="s">
        <v>101</v>
      </c>
      <c r="Z280" s="5" t="s">
        <v>39</v>
      </c>
      <c r="AA280" s="6" t="s">
        <v>38</v>
      </c>
      <c r="AB280" s="6" t="s">
        <v>38</v>
      </c>
      <c r="AC280" s="6" t="s">
        <v>38</v>
      </c>
      <c r="AD280" s="6" t="s">
        <v>38</v>
      </c>
      <c r="AE280" s="6" t="s">
        <v>38</v>
      </c>
    </row>
    <row r="281">
      <c r="A281" s="28" t="s">
        <v>688</v>
      </c>
      <c r="B281" s="6" t="s">
        <v>121</v>
      </c>
      <c r="C281" s="6" t="s">
        <v>97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689</v>
      </c>
      <c r="B282" s="6" t="s">
        <v>690</v>
      </c>
      <c r="C282" s="6" t="s">
        <v>42</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691</v>
      </c>
      <c r="B283" s="6" t="s">
        <v>692</v>
      </c>
      <c r="C283" s="6" t="s">
        <v>624</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693</v>
      </c>
      <c r="B284" s="6" t="s">
        <v>694</v>
      </c>
      <c r="C284" s="6" t="s">
        <v>624</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695</v>
      </c>
      <c r="B285" s="6" t="s">
        <v>618</v>
      </c>
      <c r="C285" s="6" t="s">
        <v>619</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696</v>
      </c>
      <c r="B286" s="6" t="s">
        <v>657</v>
      </c>
      <c r="C286" s="6" t="s">
        <v>53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697</v>
      </c>
      <c r="B287" s="6" t="s">
        <v>275</v>
      </c>
      <c r="C287" s="6" t="s">
        <v>97</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276</v>
      </c>
      <c r="X287" s="7" t="s">
        <v>49</v>
      </c>
      <c r="Y287" s="5" t="s">
        <v>101</v>
      </c>
      <c r="Z287" s="5" t="s">
        <v>698</v>
      </c>
      <c r="AA287" s="6" t="s">
        <v>38</v>
      </c>
      <c r="AB287" s="6" t="s">
        <v>38</v>
      </c>
      <c r="AC287" s="6" t="s">
        <v>38</v>
      </c>
      <c r="AD287" s="6" t="s">
        <v>38</v>
      </c>
      <c r="AE287" s="6" t="s">
        <v>38</v>
      </c>
    </row>
    <row r="288">
      <c r="A288" s="28" t="s">
        <v>699</v>
      </c>
      <c r="B288" s="6" t="s">
        <v>275</v>
      </c>
      <c r="C288" s="6" t="s">
        <v>97</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278</v>
      </c>
      <c r="X288" s="7" t="s">
        <v>49</v>
      </c>
      <c r="Y288" s="5" t="s">
        <v>279</v>
      </c>
      <c r="Z288" s="5" t="s">
        <v>698</v>
      </c>
      <c r="AA288" s="6" t="s">
        <v>38</v>
      </c>
      <c r="AB288" s="6" t="s">
        <v>38</v>
      </c>
      <c r="AC288" s="6" t="s">
        <v>38</v>
      </c>
      <c r="AD288" s="6" t="s">
        <v>38</v>
      </c>
      <c r="AE288" s="6" t="s">
        <v>38</v>
      </c>
    </row>
    <row r="289">
      <c r="A289" s="28" t="s">
        <v>700</v>
      </c>
      <c r="B289" s="6" t="s">
        <v>701</v>
      </c>
      <c r="C289" s="6" t="s">
        <v>97</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702</v>
      </c>
      <c r="B290" s="6" t="s">
        <v>503</v>
      </c>
      <c r="C290" s="6" t="s">
        <v>504</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505</v>
      </c>
      <c r="X290" s="7" t="s">
        <v>49</v>
      </c>
      <c r="Y290" s="5" t="s">
        <v>101</v>
      </c>
      <c r="Z290" s="5" t="s">
        <v>703</v>
      </c>
      <c r="AA290" s="6" t="s">
        <v>38</v>
      </c>
      <c r="AB290" s="6" t="s">
        <v>38</v>
      </c>
      <c r="AC290" s="6" t="s">
        <v>38</v>
      </c>
      <c r="AD290" s="6" t="s">
        <v>38</v>
      </c>
      <c r="AE290" s="6" t="s">
        <v>38</v>
      </c>
    </row>
    <row r="291">
      <c r="A291" s="28" t="s">
        <v>704</v>
      </c>
      <c r="B291" s="6" t="s">
        <v>508</v>
      </c>
      <c r="C291" s="6" t="s">
        <v>504</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509</v>
      </c>
      <c r="X291" s="7" t="s">
        <v>49</v>
      </c>
      <c r="Y291" s="5" t="s">
        <v>101</v>
      </c>
      <c r="Z291" s="5" t="s">
        <v>703</v>
      </c>
      <c r="AA291" s="6" t="s">
        <v>38</v>
      </c>
      <c r="AB291" s="6" t="s">
        <v>38</v>
      </c>
      <c r="AC291" s="6" t="s">
        <v>38</v>
      </c>
      <c r="AD291" s="6" t="s">
        <v>38</v>
      </c>
      <c r="AE291" s="6" t="s">
        <v>38</v>
      </c>
    </row>
    <row r="292">
      <c r="A292" s="28" t="s">
        <v>705</v>
      </c>
      <c r="B292" s="6" t="s">
        <v>324</v>
      </c>
      <c r="C292" s="6" t="s">
        <v>97</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325</v>
      </c>
      <c r="X292" s="7" t="s">
        <v>196</v>
      </c>
      <c r="Y292" s="5" t="s">
        <v>101</v>
      </c>
      <c r="Z292" s="5" t="s">
        <v>39</v>
      </c>
      <c r="AA292" s="6" t="s">
        <v>38</v>
      </c>
      <c r="AB292" s="6" t="s">
        <v>38</v>
      </c>
      <c r="AC292" s="6" t="s">
        <v>38</v>
      </c>
      <c r="AD292" s="6" t="s">
        <v>38</v>
      </c>
      <c r="AE292" s="6" t="s">
        <v>38</v>
      </c>
    </row>
    <row r="293">
      <c r="A293" s="28" t="s">
        <v>706</v>
      </c>
      <c r="B293" s="6" t="s">
        <v>324</v>
      </c>
      <c r="C293" s="6" t="s">
        <v>97</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327</v>
      </c>
      <c r="X293" s="7" t="s">
        <v>196</v>
      </c>
      <c r="Y293" s="5" t="s">
        <v>101</v>
      </c>
      <c r="Z293" s="5" t="s">
        <v>39</v>
      </c>
      <c r="AA293" s="6" t="s">
        <v>38</v>
      </c>
      <c r="AB293" s="6" t="s">
        <v>38</v>
      </c>
      <c r="AC293" s="6" t="s">
        <v>38</v>
      </c>
      <c r="AD293" s="6" t="s">
        <v>38</v>
      </c>
      <c r="AE293" s="6" t="s">
        <v>38</v>
      </c>
    </row>
    <row r="294">
      <c r="A294" s="30" t="s">
        <v>707</v>
      </c>
      <c r="B294" s="6" t="s">
        <v>329</v>
      </c>
      <c r="C294" s="6" t="s">
        <v>330</v>
      </c>
      <c r="D294" s="7" t="s">
        <v>34</v>
      </c>
      <c r="E294" s="28" t="s">
        <v>35</v>
      </c>
      <c r="F294" s="5" t="s">
        <v>22</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332</v>
      </c>
      <c r="X294" s="7" t="s">
        <v>49</v>
      </c>
      <c r="Y294" s="5" t="s">
        <v>101</v>
      </c>
      <c r="Z294" s="5" t="s">
        <v>39</v>
      </c>
      <c r="AA294" s="6" t="s">
        <v>38</v>
      </c>
      <c r="AB294" s="6" t="s">
        <v>38</v>
      </c>
      <c r="AC294" s="6" t="s">
        <v>38</v>
      </c>
      <c r="AD294" s="6" t="s">
        <v>38</v>
      </c>
      <c r="AE294" s="6" t="s">
        <v>38</v>
      </c>
    </row>
    <row r="295">
      <c r="A295" s="28" t="s">
        <v>708</v>
      </c>
      <c r="B295" s="6" t="s">
        <v>135</v>
      </c>
      <c r="C295" s="6" t="s">
        <v>483</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709</v>
      </c>
      <c r="B296" s="6" t="s">
        <v>710</v>
      </c>
      <c r="C296" s="6" t="s">
        <v>60</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711</v>
      </c>
      <c r="B297" s="6" t="s">
        <v>712</v>
      </c>
      <c r="C297" s="6" t="s">
        <v>97</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713</v>
      </c>
      <c r="B298" s="6" t="s">
        <v>402</v>
      </c>
      <c r="C298" s="6" t="s">
        <v>714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715</v>
      </c>
      <c r="B299" s="6" t="s">
        <v>404</v>
      </c>
      <c r="C299" s="6" t="s">
        <v>53</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716</v>
      </c>
      <c r="B300" s="6" t="s">
        <v>717</v>
      </c>
      <c r="C300" s="6" t="s">
        <v>718</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719</v>
      </c>
      <c r="B301" s="6" t="s">
        <v>717</v>
      </c>
      <c r="C301" s="6" t="s">
        <v>718</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720</v>
      </c>
      <c r="X301" s="7" t="s">
        <v>196</v>
      </c>
      <c r="Y301" s="5" t="s">
        <v>50</v>
      </c>
      <c r="Z301" s="5" t="s">
        <v>721</v>
      </c>
      <c r="AA301" s="6" t="s">
        <v>38</v>
      </c>
      <c r="AB301" s="6" t="s">
        <v>38</v>
      </c>
      <c r="AC301" s="6" t="s">
        <v>38</v>
      </c>
      <c r="AD301" s="6" t="s">
        <v>38</v>
      </c>
      <c r="AE301" s="6" t="s">
        <v>38</v>
      </c>
    </row>
    <row r="302">
      <c r="A302" s="28" t="s">
        <v>722</v>
      </c>
      <c r="B302" s="6" t="s">
        <v>135</v>
      </c>
      <c r="C302" s="6" t="s">
        <v>483</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723</v>
      </c>
      <c r="B303" s="6" t="s">
        <v>724</v>
      </c>
      <c r="C303" s="6" t="s">
        <v>725</v>
      </c>
      <c r="D303" s="7" t="s">
        <v>34</v>
      </c>
      <c r="E303" s="28" t="s">
        <v>35</v>
      </c>
      <c r="F303" s="5" t="s">
        <v>726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727</v>
      </c>
      <c r="B304" s="6" t="s">
        <v>321</v>
      </c>
      <c r="C304" s="6" t="s">
        <v>97</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322</v>
      </c>
      <c r="X304" s="7" t="s">
        <v>196</v>
      </c>
      <c r="Y304" s="5" t="s">
        <v>50</v>
      </c>
      <c r="Z304" s="5" t="s">
        <v>39</v>
      </c>
      <c r="AA304" s="6" t="s">
        <v>38</v>
      </c>
      <c r="AB304" s="6" t="s">
        <v>38</v>
      </c>
      <c r="AC304" s="6" t="s">
        <v>38</v>
      </c>
      <c r="AD304" s="6" t="s">
        <v>38</v>
      </c>
      <c r="AE304" s="6" t="s">
        <v>38</v>
      </c>
    </row>
    <row r="305">
      <c r="A305" s="28" t="s">
        <v>728</v>
      </c>
      <c r="B305" s="6" t="s">
        <v>606</v>
      </c>
      <c r="C305" s="6" t="s">
        <v>607</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729</v>
      </c>
      <c r="B306" s="6" t="s">
        <v>730</v>
      </c>
      <c r="C306" s="6" t="s">
        <v>731</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732</v>
      </c>
      <c r="B307" s="6" t="s">
        <v>733</v>
      </c>
      <c r="C307" s="6" t="s">
        <v>97</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734</v>
      </c>
      <c r="B308" s="6" t="s">
        <v>402</v>
      </c>
      <c r="C308" s="6" t="s">
        <v>714</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735</v>
      </c>
      <c r="B309" s="6" t="s">
        <v>404</v>
      </c>
      <c r="C309" s="6" t="s">
        <v>53</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736</v>
      </c>
      <c r="B310" s="6" t="s">
        <v>582</v>
      </c>
      <c r="C310" s="6" t="s">
        <v>60</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737</v>
      </c>
      <c r="B311" s="6" t="s">
        <v>371</v>
      </c>
      <c r="C311" s="6" t="s">
        <v>738</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739</v>
      </c>
      <c r="B312" s="6" t="s">
        <v>52</v>
      </c>
      <c r="C312" s="6" t="s">
        <v>234</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236</v>
      </c>
      <c r="X312" s="7" t="s">
        <v>49</v>
      </c>
      <c r="Y312" s="5" t="s">
        <v>50</v>
      </c>
      <c r="Z312" s="5" t="s">
        <v>39</v>
      </c>
      <c r="AA312" s="6" t="s">
        <v>38</v>
      </c>
      <c r="AB312" s="6" t="s">
        <v>38</v>
      </c>
      <c r="AC312" s="6" t="s">
        <v>38</v>
      </c>
      <c r="AD312" s="6" t="s">
        <v>38</v>
      </c>
      <c r="AE312" s="6" t="s">
        <v>38</v>
      </c>
    </row>
    <row r="313">
      <c r="A313" s="28" t="s">
        <v>740</v>
      </c>
      <c r="B313" s="6" t="s">
        <v>584</v>
      </c>
      <c r="C313" s="6" t="s">
        <v>60</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741</v>
      </c>
      <c r="B314" s="6" t="s">
        <v>455</v>
      </c>
      <c r="C314" s="6" t="s">
        <v>60</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742</v>
      </c>
      <c r="B315" s="6" t="s">
        <v>743</v>
      </c>
      <c r="C315" s="6" t="s">
        <v>744</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745</v>
      </c>
      <c r="B316" s="6" t="s">
        <v>363</v>
      </c>
      <c r="C316" s="6" t="s">
        <v>97</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364</v>
      </c>
      <c r="X316" s="7" t="s">
        <v>49</v>
      </c>
      <c r="Y316" s="5" t="s">
        <v>50</v>
      </c>
      <c r="Z316" s="5" t="s">
        <v>39</v>
      </c>
      <c r="AA316" s="6" t="s">
        <v>38</v>
      </c>
      <c r="AB316" s="6" t="s">
        <v>38</v>
      </c>
      <c r="AC316" s="6" t="s">
        <v>38</v>
      </c>
      <c r="AD316" s="6" t="s">
        <v>38</v>
      </c>
      <c r="AE316" s="6" t="s">
        <v>38</v>
      </c>
    </row>
    <row r="317">
      <c r="A317" s="28" t="s">
        <v>746</v>
      </c>
      <c r="B317" s="6" t="s">
        <v>747</v>
      </c>
      <c r="C317" s="6" t="s">
        <v>60</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748</v>
      </c>
      <c r="B318" s="6" t="s">
        <v>747</v>
      </c>
      <c r="C318" s="6" t="s">
        <v>60</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749</v>
      </c>
      <c r="X318" s="7" t="s">
        <v>38</v>
      </c>
      <c r="Y318" s="5" t="s">
        <v>50</v>
      </c>
      <c r="Z318" s="5" t="s">
        <v>39</v>
      </c>
      <c r="AA318" s="6" t="s">
        <v>38</v>
      </c>
      <c r="AB318" s="6" t="s">
        <v>38</v>
      </c>
      <c r="AC318" s="6" t="s">
        <v>38</v>
      </c>
      <c r="AD318" s="6" t="s">
        <v>38</v>
      </c>
      <c r="AE318" s="6" t="s">
        <v>38</v>
      </c>
    </row>
    <row r="319">
      <c r="A319" s="28" t="s">
        <v>750</v>
      </c>
      <c r="B319" s="6" t="s">
        <v>747</v>
      </c>
      <c r="C319" s="6" t="s">
        <v>60</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751</v>
      </c>
      <c r="X319" s="7" t="s">
        <v>38</v>
      </c>
      <c r="Y319" s="5" t="s">
        <v>50</v>
      </c>
      <c r="Z319" s="5" t="s">
        <v>39</v>
      </c>
      <c r="AA319" s="6" t="s">
        <v>38</v>
      </c>
      <c r="AB319" s="6" t="s">
        <v>38</v>
      </c>
      <c r="AC319" s="6" t="s">
        <v>38</v>
      </c>
      <c r="AD319" s="6" t="s">
        <v>38</v>
      </c>
      <c r="AE319" s="6" t="s">
        <v>38</v>
      </c>
    </row>
    <row r="320">
      <c r="A320" s="28" t="s">
        <v>752</v>
      </c>
      <c r="B320" s="6" t="s">
        <v>753</v>
      </c>
      <c r="C320" s="6" t="s">
        <v>60</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754</v>
      </c>
      <c r="B321" s="6" t="s">
        <v>511</v>
      </c>
      <c r="C321" s="6" t="s">
        <v>67</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755</v>
      </c>
      <c r="B322" s="6" t="s">
        <v>552</v>
      </c>
      <c r="C322" s="6" t="s">
        <v>553</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756</v>
      </c>
      <c r="B323" s="6" t="s">
        <v>757</v>
      </c>
      <c r="C323" s="6" t="s">
        <v>56</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758</v>
      </c>
      <c r="B324" s="6" t="s">
        <v>759</v>
      </c>
      <c r="C324" s="6" t="s">
        <v>53</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760</v>
      </c>
      <c r="B325" s="6" t="s">
        <v>46</v>
      </c>
      <c r="C325" s="6" t="s">
        <v>193</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761</v>
      </c>
      <c r="B326" s="6" t="s">
        <v>449</v>
      </c>
      <c r="C326" s="6" t="s">
        <v>60</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762</v>
      </c>
      <c r="B327" s="6" t="s">
        <v>46</v>
      </c>
      <c r="C327" s="6" t="s">
        <v>56</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57</v>
      </c>
      <c r="X327" s="7" t="s">
        <v>202</v>
      </c>
      <c r="Y327" s="5" t="s">
        <v>50</v>
      </c>
      <c r="Z327" s="5" t="s">
        <v>39</v>
      </c>
      <c r="AA327" s="6" t="s">
        <v>38</v>
      </c>
      <c r="AB327" s="6" t="s">
        <v>38</v>
      </c>
      <c r="AC327" s="6" t="s">
        <v>38</v>
      </c>
      <c r="AD327" s="6" t="s">
        <v>38</v>
      </c>
      <c r="AE327" s="6" t="s">
        <v>38</v>
      </c>
    </row>
    <row r="328">
      <c r="A328" s="28" t="s">
        <v>763</v>
      </c>
      <c r="B328" s="6" t="s">
        <v>63</v>
      </c>
      <c r="C328" s="6" t="s">
        <v>60</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64</v>
      </c>
      <c r="X328" s="7" t="s">
        <v>49</v>
      </c>
      <c r="Y328" s="5" t="s">
        <v>50</v>
      </c>
      <c r="Z328" s="5" t="s">
        <v>39</v>
      </c>
      <c r="AA328" s="6" t="s">
        <v>38</v>
      </c>
      <c r="AB328" s="6" t="s">
        <v>38</v>
      </c>
      <c r="AC328" s="6" t="s">
        <v>38</v>
      </c>
      <c r="AD328" s="6" t="s">
        <v>38</v>
      </c>
      <c r="AE328" s="6" t="s">
        <v>38</v>
      </c>
    </row>
    <row r="329">
      <c r="A329" s="28" t="s">
        <v>764</v>
      </c>
      <c r="B329" s="6" t="s">
        <v>198</v>
      </c>
      <c r="C329" s="6" t="s">
        <v>56</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201</v>
      </c>
      <c r="X329" s="7" t="s">
        <v>765</v>
      </c>
      <c r="Y329" s="5" t="s">
        <v>50</v>
      </c>
      <c r="Z329" s="5" t="s">
        <v>39</v>
      </c>
      <c r="AA329" s="6" t="s">
        <v>38</v>
      </c>
      <c r="AB329" s="6" t="s">
        <v>38</v>
      </c>
      <c r="AC329" s="6" t="s">
        <v>38</v>
      </c>
      <c r="AD329" s="6" t="s">
        <v>38</v>
      </c>
      <c r="AE329" s="6" t="s">
        <v>38</v>
      </c>
    </row>
    <row r="330">
      <c r="A330" s="28" t="s">
        <v>766</v>
      </c>
      <c r="B330" s="6" t="s">
        <v>474</v>
      </c>
      <c r="C330" s="6" t="s">
        <v>472</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767</v>
      </c>
      <c r="B331" s="6" t="s">
        <v>768</v>
      </c>
      <c r="C331" s="6" t="s">
        <v>472</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769</v>
      </c>
      <c r="B332" s="6" t="s">
        <v>770</v>
      </c>
      <c r="C332" s="6" t="s">
        <v>640</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771</v>
      </c>
      <c r="B333" s="6" t="s">
        <v>772</v>
      </c>
      <c r="C333" s="6" t="s">
        <v>640</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773</v>
      </c>
      <c r="B334" s="6" t="s">
        <v>613</v>
      </c>
      <c r="C334" s="6" t="s">
        <v>207</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614</v>
      </c>
      <c r="X334" s="7" t="s">
        <v>49</v>
      </c>
      <c r="Y334" s="5" t="s">
        <v>101</v>
      </c>
      <c r="Z334" s="5" t="s">
        <v>39</v>
      </c>
      <c r="AA334" s="6" t="s">
        <v>38</v>
      </c>
      <c r="AB334" s="6" t="s">
        <v>38</v>
      </c>
      <c r="AC334" s="6" t="s">
        <v>38</v>
      </c>
      <c r="AD334" s="6" t="s">
        <v>38</v>
      </c>
      <c r="AE334" s="6" t="s">
        <v>38</v>
      </c>
    </row>
    <row r="335">
      <c r="A335" s="28" t="s">
        <v>774</v>
      </c>
      <c r="B335" s="6" t="s">
        <v>613</v>
      </c>
      <c r="C335" s="6" t="s">
        <v>207</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616</v>
      </c>
      <c r="X335" s="7" t="s">
        <v>49</v>
      </c>
      <c r="Y335" s="5" t="s">
        <v>279</v>
      </c>
      <c r="Z335" s="5" t="s">
        <v>39</v>
      </c>
      <c r="AA335" s="6" t="s">
        <v>38</v>
      </c>
      <c r="AB335" s="6" t="s">
        <v>38</v>
      </c>
      <c r="AC335" s="6" t="s">
        <v>38</v>
      </c>
      <c r="AD335" s="6" t="s">
        <v>38</v>
      </c>
      <c r="AE335" s="6" t="s">
        <v>38</v>
      </c>
    </row>
    <row r="336">
      <c r="A336" s="28" t="s">
        <v>775</v>
      </c>
      <c r="B336" s="6" t="s">
        <v>776</v>
      </c>
      <c r="C336" s="6" t="s">
        <v>60</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777</v>
      </c>
      <c r="B337" s="6" t="s">
        <v>329</v>
      </c>
      <c r="C337" s="6" t="s">
        <v>778</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779</v>
      </c>
      <c r="B338" s="6" t="s">
        <v>299</v>
      </c>
      <c r="C338" s="6" t="s">
        <v>285</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780</v>
      </c>
      <c r="B339" s="6" t="s">
        <v>781</v>
      </c>
      <c r="C339" s="6" t="s">
        <v>53</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782</v>
      </c>
      <c r="B340" s="6" t="s">
        <v>783</v>
      </c>
      <c r="C340" s="6" t="s">
        <v>784</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785</v>
      </c>
      <c r="B341" s="6" t="s">
        <v>371</v>
      </c>
      <c r="C341" s="6" t="s">
        <v>738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786</v>
      </c>
      <c r="B342" s="6" t="s">
        <v>558</v>
      </c>
      <c r="C342" s="6" t="s">
        <v>553</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787</v>
      </c>
      <c r="B343" s="6" t="s">
        <v>788</v>
      </c>
      <c r="C343" s="6" t="s">
        <v>60</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789</v>
      </c>
      <c r="X343" s="7" t="s">
        <v>38</v>
      </c>
      <c r="Y343" s="5" t="s">
        <v>50</v>
      </c>
      <c r="Z343" s="5" t="s">
        <v>39</v>
      </c>
      <c r="AA343" s="6" t="s">
        <v>38</v>
      </c>
      <c r="AB343" s="6" t="s">
        <v>38</v>
      </c>
      <c r="AC343" s="6" t="s">
        <v>38</v>
      </c>
      <c r="AD343" s="6" t="s">
        <v>38</v>
      </c>
      <c r="AE343" s="6" t="s">
        <v>38</v>
      </c>
    </row>
    <row r="344">
      <c r="A344" s="28" t="s">
        <v>790</v>
      </c>
      <c r="B344" s="6" t="s">
        <v>791</v>
      </c>
      <c r="C344" s="6" t="s">
        <v>60</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792</v>
      </c>
      <c r="B345" s="6" t="s">
        <v>793</v>
      </c>
      <c r="C345" s="6" t="s">
        <v>335</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794</v>
      </c>
      <c r="B346" s="6" t="s">
        <v>795</v>
      </c>
      <c r="C346" s="6" t="s">
        <v>335</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796</v>
      </c>
      <c r="B347" s="6" t="s">
        <v>172</v>
      </c>
      <c r="C347" s="6" t="s">
        <v>797</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173</v>
      </c>
      <c r="X347" s="7" t="s">
        <v>49</v>
      </c>
      <c r="Y347" s="5" t="s">
        <v>101</v>
      </c>
      <c r="Z347" s="5" t="s">
        <v>703</v>
      </c>
      <c r="AA347" s="6" t="s">
        <v>38</v>
      </c>
      <c r="AB347" s="6" t="s">
        <v>38</v>
      </c>
      <c r="AC347" s="6" t="s">
        <v>38</v>
      </c>
      <c r="AD347" s="6" t="s">
        <v>38</v>
      </c>
      <c r="AE347" s="6" t="s">
        <v>38</v>
      </c>
    </row>
    <row r="348">
      <c r="A348" s="28" t="s">
        <v>798</v>
      </c>
      <c r="B348" s="6" t="s">
        <v>776</v>
      </c>
      <c r="C348" s="6" t="s">
        <v>60</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799</v>
      </c>
      <c r="B349" s="6" t="s">
        <v>800</v>
      </c>
      <c r="C349" s="6" t="s">
        <v>56</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801</v>
      </c>
      <c r="B350" s="6" t="s">
        <v>783</v>
      </c>
      <c r="C350" s="6" t="s">
        <v>784</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802</v>
      </c>
      <c r="B351" s="6" t="s">
        <v>329</v>
      </c>
      <c r="C351" s="6" t="s">
        <v>803</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804</v>
      </c>
      <c r="B352" s="6" t="s">
        <v>692</v>
      </c>
      <c r="C352" s="6" t="s">
        <v>624</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805</v>
      </c>
      <c r="B353" s="6" t="s">
        <v>806</v>
      </c>
      <c r="C353" s="6" t="s">
        <v>807</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808</v>
      </c>
      <c r="B354" s="6" t="s">
        <v>478</v>
      </c>
      <c r="C354" s="6" t="s">
        <v>479</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480</v>
      </c>
      <c r="X354" s="7" t="s">
        <v>49</v>
      </c>
      <c r="Y354" s="5" t="s">
        <v>101</v>
      </c>
      <c r="Z354" s="5" t="s">
        <v>39</v>
      </c>
      <c r="AA354" s="6" t="s">
        <v>38</v>
      </c>
      <c r="AB354" s="6" t="s">
        <v>38</v>
      </c>
      <c r="AC354" s="6" t="s">
        <v>38</v>
      </c>
      <c r="AD354" s="6" t="s">
        <v>38</v>
      </c>
      <c r="AE354" s="6" t="s">
        <v>38</v>
      </c>
    </row>
    <row r="355">
      <c r="A355" s="28" t="s">
        <v>809</v>
      </c>
      <c r="B355" s="6" t="s">
        <v>810</v>
      </c>
      <c r="C355" s="6" t="s">
        <v>725</v>
      </c>
      <c r="D355" s="7" t="s">
        <v>34</v>
      </c>
      <c r="E355" s="28" t="s">
        <v>35</v>
      </c>
      <c r="F355" s="5" t="s">
        <v>726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811</v>
      </c>
      <c r="B356" s="6" t="s">
        <v>812</v>
      </c>
      <c r="C356" s="6" t="s">
        <v>725</v>
      </c>
      <c r="D356" s="7" t="s">
        <v>34</v>
      </c>
      <c r="E356" s="28" t="s">
        <v>35</v>
      </c>
      <c r="F356" s="5" t="s">
        <v>726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813</v>
      </c>
      <c r="B357" s="6" t="s">
        <v>814</v>
      </c>
      <c r="C357" s="6" t="s">
        <v>67</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815</v>
      </c>
      <c r="B358" s="6" t="s">
        <v>816</v>
      </c>
      <c r="C358" s="6" t="s">
        <v>725</v>
      </c>
      <c r="D358" s="7" t="s">
        <v>34</v>
      </c>
      <c r="E358" s="28" t="s">
        <v>35</v>
      </c>
      <c r="F358" s="5" t="s">
        <v>726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817</v>
      </c>
      <c r="B359" s="6" t="s">
        <v>478</v>
      </c>
      <c r="C359" s="6" t="s">
        <v>479</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480</v>
      </c>
      <c r="X359" s="7" t="s">
        <v>196</v>
      </c>
      <c r="Y359" s="5" t="s">
        <v>101</v>
      </c>
      <c r="Z359" s="5" t="s">
        <v>703</v>
      </c>
      <c r="AA359" s="6" t="s">
        <v>38</v>
      </c>
      <c r="AB359" s="6" t="s">
        <v>38</v>
      </c>
      <c r="AC359" s="6" t="s">
        <v>38</v>
      </c>
      <c r="AD359" s="6" t="s">
        <v>38</v>
      </c>
      <c r="AE359" s="6" t="s">
        <v>38</v>
      </c>
    </row>
    <row r="360">
      <c r="A360" s="28" t="s">
        <v>818</v>
      </c>
      <c r="B360" s="6" t="s">
        <v>712</v>
      </c>
      <c r="C360" s="6" t="s">
        <v>97</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819</v>
      </c>
      <c r="B361" s="6" t="s">
        <v>324</v>
      </c>
      <c r="C361" s="6" t="s">
        <v>97</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325</v>
      </c>
      <c r="X361" s="7" t="s">
        <v>202</v>
      </c>
      <c r="Y361" s="5" t="s">
        <v>101</v>
      </c>
      <c r="Z361" s="5" t="s">
        <v>703</v>
      </c>
      <c r="AA361" s="6" t="s">
        <v>38</v>
      </c>
      <c r="AB361" s="6" t="s">
        <v>38</v>
      </c>
      <c r="AC361" s="6" t="s">
        <v>38</v>
      </c>
      <c r="AD361" s="6" t="s">
        <v>38</v>
      </c>
      <c r="AE361" s="6" t="s">
        <v>38</v>
      </c>
    </row>
    <row r="362">
      <c r="A362" s="28" t="s">
        <v>820</v>
      </c>
      <c r="B362" s="6" t="s">
        <v>324</v>
      </c>
      <c r="C362" s="6" t="s">
        <v>97</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327</v>
      </c>
      <c r="X362" s="7" t="s">
        <v>202</v>
      </c>
      <c r="Y362" s="5" t="s">
        <v>101</v>
      </c>
      <c r="Z362" s="5" t="s">
        <v>703</v>
      </c>
      <c r="AA362" s="6" t="s">
        <v>38</v>
      </c>
      <c r="AB362" s="6" t="s">
        <v>38</v>
      </c>
      <c r="AC362" s="6" t="s">
        <v>38</v>
      </c>
      <c r="AD362" s="6" t="s">
        <v>38</v>
      </c>
      <c r="AE362" s="6" t="s">
        <v>38</v>
      </c>
    </row>
    <row r="363">
      <c r="A363" s="28" t="s">
        <v>821</v>
      </c>
      <c r="B363" s="6" t="s">
        <v>733</v>
      </c>
      <c r="C363" s="6" t="s">
        <v>97</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822</v>
      </c>
      <c r="B364" s="6" t="s">
        <v>823</v>
      </c>
      <c r="C364" s="6" t="s">
        <v>725</v>
      </c>
      <c r="D364" s="7" t="s">
        <v>34</v>
      </c>
      <c r="E364" s="28" t="s">
        <v>35</v>
      </c>
      <c r="F364" s="5" t="s">
        <v>726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824</v>
      </c>
      <c r="B365" s="6" t="s">
        <v>825</v>
      </c>
      <c r="C365" s="6" t="s">
        <v>725</v>
      </c>
      <c r="D365" s="7" t="s">
        <v>34</v>
      </c>
      <c r="E365" s="28" t="s">
        <v>35</v>
      </c>
      <c r="F365" s="5" t="s">
        <v>726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826</v>
      </c>
      <c r="B366" s="6" t="s">
        <v>827</v>
      </c>
      <c r="C366" s="6" t="s">
        <v>828</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829</v>
      </c>
      <c r="B367" s="6" t="s">
        <v>830</v>
      </c>
      <c r="C367" s="6" t="s">
        <v>831</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832</v>
      </c>
      <c r="B368" s="6" t="s">
        <v>833</v>
      </c>
      <c r="C368" s="6" t="s">
        <v>831</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7dad3101e124532"/>
    <hyperlink ref="E2" r:id="R1ddf10e8e87a4d31"/>
    <hyperlink ref="A3" r:id="R8014b8138edb4f3b"/>
    <hyperlink ref="E3" r:id="R5a742dc0bc534579"/>
    <hyperlink ref="A4" r:id="R899da872caae457e"/>
    <hyperlink ref="E4" r:id="R7e59067800584380"/>
    <hyperlink ref="A5" r:id="R3aeb0b2827d44ddb"/>
    <hyperlink ref="E5" r:id="Rb30da119a4db4384"/>
    <hyperlink ref="E6" r:id="Rd68c13418a0f472c"/>
    <hyperlink ref="A7" r:id="R5655f9bf3841466c"/>
    <hyperlink ref="E7" r:id="Recac9278659e45d8"/>
    <hyperlink ref="E8" r:id="Rda5438e0a7014810"/>
    <hyperlink ref="A9" r:id="Rfb3965ab1d694b93"/>
    <hyperlink ref="E9" r:id="R286ff1fd05fc46fd"/>
    <hyperlink ref="A10" r:id="Raa829cbef3204cf7"/>
    <hyperlink ref="E10" r:id="R011f79b356074064"/>
    <hyperlink ref="A11" r:id="Rd9d43d3073be4a88"/>
    <hyperlink ref="E11" r:id="R6fec73513cea4397"/>
    <hyperlink ref="A12" r:id="Ra407ab9786994a8f"/>
    <hyperlink ref="E12" r:id="R133151d229074627"/>
    <hyperlink ref="A13" r:id="R03369cae71d64b07"/>
    <hyperlink ref="E13" r:id="R3ae22ad4ed8545a3"/>
    <hyperlink ref="A14" r:id="Re83fbfd5befc4ca9"/>
    <hyperlink ref="E14" r:id="R1dc6b03561604c62"/>
    <hyperlink ref="A15" r:id="R1bd03bbe12fd4175"/>
    <hyperlink ref="E15" r:id="R2492b9e3195544a3"/>
    <hyperlink ref="A16" r:id="R19ce86ff8dde407b"/>
    <hyperlink ref="E16" r:id="R57afeac0fc3f4d96"/>
    <hyperlink ref="A17" r:id="R262360a7a7be4538"/>
    <hyperlink ref="E17" r:id="R1f35bddb00d74903"/>
    <hyperlink ref="A18" r:id="R8bef0265fa3c427e"/>
    <hyperlink ref="E18" r:id="Red3f4a16d9c44834"/>
    <hyperlink ref="A19" r:id="R1b516fa591d143fb"/>
    <hyperlink ref="E19" r:id="Rde1c4f3c5ffa4d37"/>
    <hyperlink ref="A20" r:id="R7cdecbde4aa24a56"/>
    <hyperlink ref="E20" r:id="R718d6797de034ec2"/>
    <hyperlink ref="A21" r:id="R46c736517f3e4bcb"/>
    <hyperlink ref="E21" r:id="R54282bbcb0b84535"/>
    <hyperlink ref="A22" r:id="R2f74a8ae2ed54539"/>
    <hyperlink ref="E22" r:id="Rf1021373a279432e"/>
    <hyperlink ref="A23" r:id="R935faa054b7b45fd"/>
    <hyperlink ref="E23" r:id="Rc31181dfff49487d"/>
    <hyperlink ref="A24" r:id="Rbb466e59d496484a"/>
    <hyperlink ref="E24" r:id="R1586ae5c3a5a412f"/>
    <hyperlink ref="A25" r:id="Re9879a2642a24970"/>
    <hyperlink ref="E25" r:id="R344ac89f2af84a70"/>
    <hyperlink ref="A26" r:id="R17b27b7d17554ec3"/>
    <hyperlink ref="E26" r:id="Rb9496bf7bb4a49be"/>
    <hyperlink ref="A27" r:id="R3deb91fdea0a4197"/>
    <hyperlink ref="E27" r:id="Rc74b568feed4437e"/>
    <hyperlink ref="A28" r:id="Rdbcf219f30af4c8e"/>
    <hyperlink ref="E28" r:id="Rfbbddf026ba14ecf"/>
    <hyperlink ref="A29" r:id="R03ec3afbecef47cd"/>
    <hyperlink ref="E29" r:id="R98efaa400e004f29"/>
    <hyperlink ref="A30" r:id="R4e1d64d4acb94ff8"/>
    <hyperlink ref="E30" r:id="R2f7db3ef82184ada"/>
    <hyperlink ref="A31" r:id="Raadb775839364c0b"/>
    <hyperlink ref="E31" r:id="R4c21ae08cc13485a"/>
    <hyperlink ref="A32" r:id="R1e097e5bb04d45cf"/>
    <hyperlink ref="E32" r:id="R25e0c6dbf2734d18"/>
    <hyperlink ref="A33" r:id="R73cf5ba8ef5d4587"/>
    <hyperlink ref="E33" r:id="R7283d2f0fce44b79"/>
    <hyperlink ref="A34" r:id="Rda5965a5344e43d2"/>
    <hyperlink ref="E34" r:id="R32f4d398e3f544ca"/>
    <hyperlink ref="A35" r:id="R929df0aa5a2244de"/>
    <hyperlink ref="E35" r:id="R49162d5ef0c84c4a"/>
    <hyperlink ref="A36" r:id="Racbe1d3ad8904251"/>
    <hyperlink ref="E36" r:id="Red344cae155047e2"/>
    <hyperlink ref="A37" r:id="Rf199b64dc17f4c41"/>
    <hyperlink ref="E37" r:id="R89834e29e80b4fba"/>
    <hyperlink ref="A38" r:id="R5bb48199737a45e5"/>
    <hyperlink ref="E38" r:id="R0474382d9b804186"/>
    <hyperlink ref="A39" r:id="R44634956ca7143a3"/>
    <hyperlink ref="E39" r:id="R6182c9895d45445f"/>
    <hyperlink ref="A40" r:id="R927bef7a85894b3e"/>
    <hyperlink ref="E40" r:id="Re5cce4df043c4502"/>
    <hyperlink ref="A41" r:id="R63a3eb84583d4dc0"/>
    <hyperlink ref="E41" r:id="Rc9deb08a1b984c86"/>
    <hyperlink ref="A42" r:id="R0f0f583d090d448a"/>
    <hyperlink ref="E42" r:id="Rab32965e2a0b4be6"/>
    <hyperlink ref="A43" r:id="Rc1d054a463404fdb"/>
    <hyperlink ref="E43" r:id="Rd8bd4155266e4b49"/>
    <hyperlink ref="A44" r:id="R37f6fa8c014747eb"/>
    <hyperlink ref="E44" r:id="R5759448326e543d3"/>
    <hyperlink ref="A45" r:id="Rcca0eceae18b486d"/>
    <hyperlink ref="E45" r:id="R084c020641e14b7f"/>
    <hyperlink ref="A46" r:id="Rd7c9d61bd8f14280"/>
    <hyperlink ref="E46" r:id="Ra54f7452705c48ef"/>
    <hyperlink ref="A47" r:id="Rb1be1bab5e354bdd"/>
    <hyperlink ref="E47" r:id="R3f2edaefb5304792"/>
    <hyperlink ref="A48" r:id="Rd64bdeb253824a5a"/>
    <hyperlink ref="E48" r:id="Rb88de6fb8681463f"/>
    <hyperlink ref="A49" r:id="Rc0d624b4190a4387"/>
    <hyperlink ref="E49" r:id="R56962698299b4f4a"/>
    <hyperlink ref="A50" r:id="R7624d32973fd4a73"/>
    <hyperlink ref="E50" r:id="R04878745191a4d0e"/>
    <hyperlink ref="A51" r:id="Rbaf8b6fe80cb4c42"/>
    <hyperlink ref="E51" r:id="Rd2991b6bf10e4411"/>
    <hyperlink ref="A52" r:id="R94a20be8de694369"/>
    <hyperlink ref="E52" r:id="R8c8abd7faf0c4679"/>
    <hyperlink ref="A53" r:id="R64e59dac4ce24f2b"/>
    <hyperlink ref="E53" r:id="Rf6bff54b48964d8a"/>
    <hyperlink ref="A54" r:id="Re178b39e9b004487"/>
    <hyperlink ref="E54" r:id="R4edb946427d94c04"/>
    <hyperlink ref="A55" r:id="Rb82d3ffa8de34d7c"/>
    <hyperlink ref="E55" r:id="Re9baf892fdec4abf"/>
    <hyperlink ref="A56" r:id="R280f817cd5db4386"/>
    <hyperlink ref="E56" r:id="R3137daaec1cc4e96"/>
    <hyperlink ref="A57" r:id="R7ee63bf80f524b62"/>
    <hyperlink ref="E57" r:id="R01443c8f0d13442e"/>
    <hyperlink ref="A58" r:id="R21851c0b007b42e9"/>
    <hyperlink ref="E58" r:id="R13007125adbb41ec"/>
    <hyperlink ref="A59" r:id="Rce823bffd22144b1"/>
    <hyperlink ref="E59" r:id="R18f41d1272fa497f"/>
    <hyperlink ref="A60" r:id="Ree289b055dbc461d"/>
    <hyperlink ref="E60" r:id="R569bb555ac484651"/>
    <hyperlink ref="A61" r:id="R7cffbbe42cca4133"/>
    <hyperlink ref="E61" r:id="R37e1fa56c9f24918"/>
    <hyperlink ref="A62" r:id="R97a68ab4147b4d0a"/>
    <hyperlink ref="E62" r:id="R19c6eb7476b74953"/>
    <hyperlink ref="A63" r:id="R966de98735b34b61"/>
    <hyperlink ref="E63" r:id="Ra0629915dbe74a4c"/>
    <hyperlink ref="A64" r:id="Raca71e6dae274c43"/>
    <hyperlink ref="E64" r:id="Rcc608ef12ef64ef9"/>
    <hyperlink ref="A65" r:id="Rd6cdd4bc20454052"/>
    <hyperlink ref="E65" r:id="R3b0e87b2469845b7"/>
    <hyperlink ref="A66" r:id="Rc59764c791634cab"/>
    <hyperlink ref="E66" r:id="R02e727ca28324bf1"/>
    <hyperlink ref="A67" r:id="Rd1cc89858a164828"/>
    <hyperlink ref="E67" r:id="Raf8ac013054240e6"/>
    <hyperlink ref="A68" r:id="Rd5790e85dcbf4462"/>
    <hyperlink ref="E68" r:id="Rd2ee541d70a041c7"/>
    <hyperlink ref="A69" r:id="Refdb7b99cc0945a9"/>
    <hyperlink ref="E69" r:id="Rbea9001862ba455a"/>
    <hyperlink ref="A70" r:id="R3a88af414abe4171"/>
    <hyperlink ref="E70" r:id="R35345b09353a4a32"/>
    <hyperlink ref="A71" r:id="Rd10b5bd3fc064305"/>
    <hyperlink ref="E71" r:id="Rdb7009f2ec544bdc"/>
    <hyperlink ref="A72" r:id="Re2529ba8b18a4ab0"/>
    <hyperlink ref="E72" r:id="Rd93d7a56d4494efc"/>
    <hyperlink ref="A73" r:id="R4186ec3cffd54191"/>
    <hyperlink ref="E73" r:id="Rd49b544efb94408b"/>
    <hyperlink ref="A74" r:id="Rfaf141dcc82647ba"/>
    <hyperlink ref="E74" r:id="Rdb4f8021dd394d7f"/>
    <hyperlink ref="A75" r:id="Rb0fd382816fa4b42"/>
    <hyperlink ref="E75" r:id="R584d287b58414017"/>
    <hyperlink ref="A76" r:id="R061d52f280534142"/>
    <hyperlink ref="E76" r:id="R5e870b8f85dd4566"/>
    <hyperlink ref="A77" r:id="Rfe263fef8b1f4349"/>
    <hyperlink ref="E77" r:id="R6258cb724d364a49"/>
    <hyperlink ref="A78" r:id="R10f071f7674c4b19"/>
    <hyperlink ref="E78" r:id="Re35093da184e4c77"/>
    <hyperlink ref="A79" r:id="R14f9a86c7a7b46a8"/>
    <hyperlink ref="E79" r:id="R119f31b6960b47a1"/>
    <hyperlink ref="A80" r:id="Reaf584c2df7448b8"/>
    <hyperlink ref="E80" r:id="Rfe173e3bd73a46ea"/>
    <hyperlink ref="A81" r:id="Ra4c50df33a89400d"/>
    <hyperlink ref="E81" r:id="R775a22909ab542e1"/>
    <hyperlink ref="A82" r:id="Re5ca21c488384439"/>
    <hyperlink ref="E82" r:id="Rdce0598b7089433f"/>
    <hyperlink ref="A83" r:id="Rbdc421be3d1d4064"/>
    <hyperlink ref="E83" r:id="R893b5f03a6014d6a"/>
    <hyperlink ref="A84" r:id="R7c56d79fcfe0416e"/>
    <hyperlink ref="E84" r:id="R11aec8f5bf0b4a6d"/>
    <hyperlink ref="A85" r:id="Rc9e1dacbabc14f47"/>
    <hyperlink ref="E85" r:id="Rb67f1562fb3747c3"/>
    <hyperlink ref="A86" r:id="Raaecb507f2cc4b22"/>
    <hyperlink ref="E86" r:id="Rd1fac69754be46b7"/>
    <hyperlink ref="A87" r:id="R31eed493fcd8472b"/>
    <hyperlink ref="E87" r:id="R7a907a1754d2410d"/>
    <hyperlink ref="A88" r:id="Rc30038438f9e4177"/>
    <hyperlink ref="E88" r:id="Rc96f466955d048ca"/>
    <hyperlink ref="A89" r:id="Re4de2c3e40a14254"/>
    <hyperlink ref="E89" r:id="R7e47cfeaecf84e6c"/>
    <hyperlink ref="A90" r:id="R8f61f0e036914ec5"/>
    <hyperlink ref="E90" r:id="R21d24e16c6834c3f"/>
    <hyperlink ref="A91" r:id="Rd4d034165f3b4d30"/>
    <hyperlink ref="E91" r:id="Rad1fa297b18a40d6"/>
    <hyperlink ref="A92" r:id="Ree0c89498c754196"/>
    <hyperlink ref="E92" r:id="R69168dd7de434f49"/>
    <hyperlink ref="A93" r:id="Rb2fd732290d74c31"/>
    <hyperlink ref="E93" r:id="R430af5374e26412e"/>
    <hyperlink ref="A94" r:id="R5bb6a3ae3e3e4751"/>
    <hyperlink ref="E94" r:id="Rc25091d3689c4b25"/>
    <hyperlink ref="A95" r:id="R9b9d35e612fe4f33"/>
    <hyperlink ref="E95" r:id="R1bd92dfd64824a2f"/>
    <hyperlink ref="A96" r:id="R88e81a1236d44507"/>
    <hyperlink ref="E96" r:id="R1cbd7de07c094066"/>
    <hyperlink ref="A97" r:id="R1a98f4592f8f46aa"/>
    <hyperlink ref="E97" r:id="R60c697b01be943b4"/>
    <hyperlink ref="A98" r:id="R9b0522e502cf46e8"/>
    <hyperlink ref="E98" r:id="Rb13c70dadbce4998"/>
    <hyperlink ref="A99" r:id="R4a68a6c23f6d4a18"/>
    <hyperlink ref="E99" r:id="R6f07f90c19b84e68"/>
    <hyperlink ref="A100" r:id="Re1d7dd82e0724f8e"/>
    <hyperlink ref="E100" r:id="R2f5253915c4946c6"/>
    <hyperlink ref="A101" r:id="Ra4f33ad73126485f"/>
    <hyperlink ref="E101" r:id="Rf9074740e14b4fee"/>
    <hyperlink ref="A102" r:id="Rc337613d3c90479f"/>
    <hyperlink ref="E102" r:id="R48715d783cd24efe"/>
    <hyperlink ref="A103" r:id="R17f0d82f3f1c4d2c"/>
    <hyperlink ref="E103" r:id="R68d4957907c74ae1"/>
    <hyperlink ref="A104" r:id="R1c3f71fc121b49d8"/>
    <hyperlink ref="E104" r:id="R61ce3077ab4d4c5b"/>
    <hyperlink ref="A105" r:id="R6773d06c4c6545bd"/>
    <hyperlink ref="E105" r:id="R78614f0a34da487e"/>
    <hyperlink ref="A106" r:id="R8248b9e8a2ef427b"/>
    <hyperlink ref="E106" r:id="Rb3a63087c8ca4e84"/>
    <hyperlink ref="A107" r:id="R5869510813084835"/>
    <hyperlink ref="E107" r:id="R35af630450c14900"/>
    <hyperlink ref="A108" r:id="R20c7ba2217dd461a"/>
    <hyperlink ref="E108" r:id="Rcf4224e528974c0a"/>
    <hyperlink ref="A109" r:id="Rd80ab0ad78864416"/>
    <hyperlink ref="E109" r:id="R195f20bc49c24c11"/>
    <hyperlink ref="A110" r:id="R6465306745e3450d"/>
    <hyperlink ref="E110" r:id="Rab50b5756c264982"/>
    <hyperlink ref="A111" r:id="R50d1b4abc16943f7"/>
    <hyperlink ref="E111" r:id="Ra8cb684a73d0403c"/>
    <hyperlink ref="A112" r:id="R93e313d7f84a4c0c"/>
    <hyperlink ref="E112" r:id="Rcf9ee0e311d346f0"/>
    <hyperlink ref="A113" r:id="R8096885bdee24110"/>
    <hyperlink ref="E113" r:id="R17bca097935a44ce"/>
    <hyperlink ref="A114" r:id="R3ac78e62c5a946b3"/>
    <hyperlink ref="E114" r:id="R7b1ac480949c433a"/>
    <hyperlink ref="A115" r:id="Rf51a891df5104f2e"/>
    <hyperlink ref="E115" r:id="R2dbc4510c1594227"/>
    <hyperlink ref="A116" r:id="R524fafe5800e44c6"/>
    <hyperlink ref="E116" r:id="R81d7bdde2042411b"/>
    <hyperlink ref="A117" r:id="R45ef76d8d6ac4f08"/>
    <hyperlink ref="E117" r:id="R892990c034ae4a15"/>
    <hyperlink ref="A118" r:id="R8fe2ec0c2c5c4754"/>
    <hyperlink ref="E118" r:id="Rb432e4873a054f6e"/>
    <hyperlink ref="A119" r:id="Re54c786bbf574010"/>
    <hyperlink ref="E119" r:id="Rabb09b0d3e1049be"/>
    <hyperlink ref="A120" r:id="R20bff31a07254e26"/>
    <hyperlink ref="E120" r:id="R6e767b5d8828489c"/>
    <hyperlink ref="A121" r:id="R3a85f85a23724b08"/>
    <hyperlink ref="E121" r:id="R93fd27ca301944a9"/>
    <hyperlink ref="A122" r:id="Re1ab2aaf265942ce"/>
    <hyperlink ref="E122" r:id="R7a9c322baccd4aa0"/>
    <hyperlink ref="A123" r:id="R737aed6471694481"/>
    <hyperlink ref="E123" r:id="R8fcbdd4cdacc4ed3"/>
    <hyperlink ref="A124" r:id="Re48e9f4a480b48b4"/>
    <hyperlink ref="E124" r:id="Rb554931ec7eb45f6"/>
    <hyperlink ref="A125" r:id="Re68a7a02699a4835"/>
    <hyperlink ref="E125" r:id="R88b3ca102e8c4786"/>
    <hyperlink ref="A126" r:id="R1652c558b57144d5"/>
    <hyperlink ref="E126" r:id="R7892ce8a3c9d4da1"/>
    <hyperlink ref="A127" r:id="R9be79ae07fc04fed"/>
    <hyperlink ref="E127" r:id="R354c3dadc89b4d19"/>
    <hyperlink ref="A128" r:id="Ra839cf74ff51428b"/>
    <hyperlink ref="E128" r:id="Rff0cd63fd4d54ff0"/>
    <hyperlink ref="A129" r:id="R843c2819aeb7437f"/>
    <hyperlink ref="E129" r:id="Rd17ab4ff7b99409b"/>
    <hyperlink ref="A130" r:id="Rb7465be119e3472a"/>
    <hyperlink ref="E130" r:id="Rc157d2dd86454daa"/>
    <hyperlink ref="A131" r:id="Ra1f118fde6654d50"/>
    <hyperlink ref="E131" r:id="Rc72d8a29e4a44167"/>
    <hyperlink ref="A132" r:id="Rdb0694f46e444e74"/>
    <hyperlink ref="E132" r:id="R193713714aed4da6"/>
    <hyperlink ref="A133" r:id="R01cce99de2d443cc"/>
    <hyperlink ref="E133" r:id="R7341475f03c0479d"/>
    <hyperlink ref="A134" r:id="Rf79619c1bdb348c9"/>
    <hyperlink ref="E134" r:id="Rcffb025e3cce4fee"/>
    <hyperlink ref="A135" r:id="R659025b1b8084495"/>
    <hyperlink ref="E135" r:id="Ra35f7b03daed4d92"/>
    <hyperlink ref="A136" r:id="R4c4c295cbea54699"/>
    <hyperlink ref="E136" r:id="R6b524ad81e0e4b73"/>
    <hyperlink ref="A137" r:id="Reaf40af797b94617"/>
    <hyperlink ref="E137" r:id="R5fd1e730f40c4091"/>
    <hyperlink ref="A138" r:id="R95d8579250a446be"/>
    <hyperlink ref="E138" r:id="Rf23fd25d3f794cb5"/>
    <hyperlink ref="A139" r:id="R0229901e10a64b52"/>
    <hyperlink ref="E139" r:id="R5e6b716759ba4a18"/>
    <hyperlink ref="A140" r:id="Rd5c490b6384d4c9e"/>
    <hyperlink ref="E140" r:id="R4c25c96b252143ca"/>
    <hyperlink ref="A141" r:id="R36e5def4d8bd483f"/>
    <hyperlink ref="E141" r:id="R14c69074b4634a93"/>
    <hyperlink ref="A142" r:id="R11077f8980b74c6e"/>
    <hyperlink ref="E142" r:id="Rb80da09c58614e61"/>
    <hyperlink ref="A143" r:id="R4ecf65c3ba424b15"/>
    <hyperlink ref="E143" r:id="R704a773a0e704e1d"/>
    <hyperlink ref="A144" r:id="R4543098349164fa7"/>
    <hyperlink ref="E144" r:id="R52971b5e0e684e29"/>
    <hyperlink ref="A145" r:id="Rd040571cad5f4e0f"/>
    <hyperlink ref="E145" r:id="R47f82001a6ed4ccb"/>
    <hyperlink ref="A146" r:id="R0c3088629baa4db9"/>
    <hyperlink ref="E146" r:id="Rd3481190a23c4188"/>
    <hyperlink ref="A147" r:id="Rcdf55f9c70684793"/>
    <hyperlink ref="E147" r:id="Ra9d4475c52e54bcd"/>
    <hyperlink ref="A148" r:id="R4026162fa5534bf7"/>
    <hyperlink ref="E148" r:id="R63458119c9cf4c1f"/>
    <hyperlink ref="A149" r:id="Rcf4c1fa6eeba438d"/>
    <hyperlink ref="E149" r:id="R80dfaf230c124f18"/>
    <hyperlink ref="A150" r:id="Rf4ae97f75e3c42e7"/>
    <hyperlink ref="E150" r:id="R0ae1bebc7460410c"/>
    <hyperlink ref="A151" r:id="Rad488f90378144cf"/>
    <hyperlink ref="E151" r:id="R66384591c48746ab"/>
    <hyperlink ref="A152" r:id="R739ab5618a3b4ba3"/>
    <hyperlink ref="E152" r:id="R6fb8d0f64ae14f10"/>
    <hyperlink ref="A153" r:id="Re548d5c3f2ae4608"/>
    <hyperlink ref="E153" r:id="R5fcace5a81334f67"/>
    <hyperlink ref="A154" r:id="Rfefaa5e326db48c1"/>
    <hyperlink ref="E154" r:id="R7dd1abe570c44c41"/>
    <hyperlink ref="A155" r:id="R720a2b2acecd4770"/>
    <hyperlink ref="E155" r:id="R8f74873265754ccc"/>
    <hyperlink ref="A156" r:id="R0ce6f9a6cc234630"/>
    <hyperlink ref="E156" r:id="R3d0b1a4b971b476b"/>
    <hyperlink ref="A157" r:id="Ra43df4b9ad164bad"/>
    <hyperlink ref="E157" r:id="R7af8bd96f5ad41c3"/>
    <hyperlink ref="A158" r:id="R626b3a2372b94393"/>
    <hyperlink ref="E158" r:id="R64915a4a32614d61"/>
    <hyperlink ref="A159" r:id="R076f41c8b0764774"/>
    <hyperlink ref="E159" r:id="Rc36f7b5c9bb84744"/>
    <hyperlink ref="A160" r:id="R4d938c762f2d46c6"/>
    <hyperlink ref="E160" r:id="Ra7f38a356f854bfb"/>
    <hyperlink ref="A161" r:id="R4af2c4574b164caf"/>
    <hyperlink ref="E161" r:id="R9374568044b446ea"/>
    <hyperlink ref="A162" r:id="Ra3c4e94eaba54659"/>
    <hyperlink ref="E162" r:id="Rfd42e225360b46fd"/>
    <hyperlink ref="A163" r:id="R264b0d28bc9b43a4"/>
    <hyperlink ref="E163" r:id="R4f5548e80daa4e8a"/>
    <hyperlink ref="A164" r:id="Rb34e233e26504b7c"/>
    <hyperlink ref="E164" r:id="Rd6170a257d694a57"/>
    <hyperlink ref="A165" r:id="R68d9d81ede4a4ffe"/>
    <hyperlink ref="E165" r:id="Reb19ce7af4fb4e18"/>
    <hyperlink ref="A166" r:id="R4f33bdff06094782"/>
    <hyperlink ref="E166" r:id="Rc694c4082c844e28"/>
    <hyperlink ref="A167" r:id="Rf08398b39c554a90"/>
    <hyperlink ref="E167" r:id="Rae64f4e9fef642b4"/>
    <hyperlink ref="A168" r:id="R3c837f2cc54f4db1"/>
    <hyperlink ref="E168" r:id="R4e1c77acf58c4b68"/>
    <hyperlink ref="A169" r:id="R70432de9194f4c7f"/>
    <hyperlink ref="E169" r:id="Rfa0c4b8b53044b02"/>
    <hyperlink ref="A170" r:id="R5e0e22cf261f401d"/>
    <hyperlink ref="E170" r:id="R47ab835485414f40"/>
    <hyperlink ref="A171" r:id="Ra1c37c05bc1d4af3"/>
    <hyperlink ref="E171" r:id="R953f457a525b4570"/>
    <hyperlink ref="A172" r:id="R87c7044140884341"/>
    <hyperlink ref="E172" r:id="R81c5dbeb23164f8c"/>
    <hyperlink ref="A173" r:id="R75a3ab5a20e34d08"/>
    <hyperlink ref="E173" r:id="R5c4dca8ee16e4b72"/>
    <hyperlink ref="A174" r:id="R6087185b1fef4fef"/>
    <hyperlink ref="E174" r:id="R216b80fe770a4e5f"/>
    <hyperlink ref="A175" r:id="R067dd378f123467d"/>
    <hyperlink ref="E175" r:id="R69f7f81302574ae5"/>
    <hyperlink ref="A176" r:id="Rd835ff840f044b1a"/>
    <hyperlink ref="E176" r:id="R31956fc18c5a4d8f"/>
    <hyperlink ref="A177" r:id="R2577b329f94249c8"/>
    <hyperlink ref="E177" r:id="Rb7d8f4bbaf354d6d"/>
    <hyperlink ref="A178" r:id="R8505c373837b4706"/>
    <hyperlink ref="E178" r:id="R36f8feefc96145b2"/>
    <hyperlink ref="A179" r:id="R085caade450640e9"/>
    <hyperlink ref="E179" r:id="Ra84c37c2af9a4d4d"/>
    <hyperlink ref="A180" r:id="R9c81c888042f4958"/>
    <hyperlink ref="E180" r:id="R6b64500e0a8c44ec"/>
    <hyperlink ref="A181" r:id="R0703d13e858648a5"/>
    <hyperlink ref="E181" r:id="Rc2a97f18b4224ce2"/>
    <hyperlink ref="A182" r:id="Rc30e8f0da4b84775"/>
    <hyperlink ref="E182" r:id="R9915b9b6bf6948e8"/>
    <hyperlink ref="A183" r:id="R36265b2dccae4d61"/>
    <hyperlink ref="E183" r:id="R00fdfaf8e5624563"/>
    <hyperlink ref="A184" r:id="Ra9cb2f2693114ada"/>
    <hyperlink ref="E184" r:id="Rf55b304038b14cf1"/>
    <hyperlink ref="A185" r:id="Ree8f8a67fe314db1"/>
    <hyperlink ref="E185" r:id="Rd315b6be95dd46ab"/>
    <hyperlink ref="A186" r:id="Re1ec6fd4e98345a4"/>
    <hyperlink ref="E186" r:id="R479a89baccea4793"/>
    <hyperlink ref="A187" r:id="R3cc7b7bb8d914692"/>
    <hyperlink ref="E187" r:id="Rac0ec53eb3434299"/>
    <hyperlink ref="A188" r:id="Rb34fd1024794401f"/>
    <hyperlink ref="E188" r:id="R94f3db69378d4755"/>
    <hyperlink ref="A189" r:id="R7128ab10259f41ab"/>
    <hyperlink ref="E189" r:id="Rc8bb94d258cb43bf"/>
    <hyperlink ref="A190" r:id="Rc1e41368f7a3455e"/>
    <hyperlink ref="E190" r:id="R2e91128433e74ba5"/>
    <hyperlink ref="A191" r:id="Rf2f2265b1cff4be0"/>
    <hyperlink ref="E191" r:id="R80bfddb27bf54044"/>
    <hyperlink ref="A192" r:id="R7e62e1298bda4cc1"/>
    <hyperlink ref="E192" r:id="R3c40fdf7ed6d41b0"/>
    <hyperlink ref="A193" r:id="R48b73e829997404b"/>
    <hyperlink ref="E193" r:id="R8f8922c59eb245f6"/>
    <hyperlink ref="A194" r:id="R09850e878914455a"/>
    <hyperlink ref="E194" r:id="R7bd10c9d4eea4bea"/>
    <hyperlink ref="A195" r:id="Rdb1959e003474c55"/>
    <hyperlink ref="E195" r:id="R63529b9d5a134fad"/>
    <hyperlink ref="A196" r:id="R6eeca23fde714823"/>
    <hyperlink ref="E196" r:id="R13f24fba9a8f4695"/>
    <hyperlink ref="A197" r:id="R259561aa4d0a4980"/>
    <hyperlink ref="E197" r:id="R889066cc3797450a"/>
    <hyperlink ref="A198" r:id="Rcd2d7844f3e149d3"/>
    <hyperlink ref="E198" r:id="Ra7a55c85274849fa"/>
    <hyperlink ref="A199" r:id="Rc23f55d7ef804d65"/>
    <hyperlink ref="E199" r:id="Rf4599f30b7934d09"/>
    <hyperlink ref="A200" r:id="R7dc01f5122c6485d"/>
    <hyperlink ref="E200" r:id="Rfca16ccd0e1f4956"/>
    <hyperlink ref="A201" r:id="R3bff72524cac43c4"/>
    <hyperlink ref="E201" r:id="R15fc4e91674347f4"/>
    <hyperlink ref="A202" r:id="R05fa22c5b6ed4348"/>
    <hyperlink ref="E202" r:id="R925f6aff52c448b1"/>
    <hyperlink ref="A203" r:id="R9ec983c9d85a434f"/>
    <hyperlink ref="E203" r:id="Reeb6f73d09e24006"/>
    <hyperlink ref="A204" r:id="Raebc0b75d12946a6"/>
    <hyperlink ref="E204" r:id="R218b87127b314af0"/>
    <hyperlink ref="A205" r:id="R20efb9059cfc445c"/>
    <hyperlink ref="E205" r:id="Rf36ac8711b8c4524"/>
    <hyperlink ref="A206" r:id="R62243c08f40641f4"/>
    <hyperlink ref="E206" r:id="Ra435292378e744c7"/>
    <hyperlink ref="A207" r:id="Rd2704e8c50564ca9"/>
    <hyperlink ref="E207" r:id="R053b0af4d3244638"/>
    <hyperlink ref="A208" r:id="R41fef287a9904563"/>
    <hyperlink ref="E208" r:id="Rbead929b06e842ce"/>
    <hyperlink ref="A209" r:id="Rf790d8d4725b4049"/>
    <hyperlink ref="E209" r:id="Rb5c5c26edadf476f"/>
    <hyperlink ref="A210" r:id="Rb701f1ca1a5b4eb5"/>
    <hyperlink ref="E210" r:id="R13a80a58a54746f6"/>
    <hyperlink ref="A211" r:id="R1f70169a2ba847a4"/>
    <hyperlink ref="E211" r:id="Rc83086f7a3f54cfa"/>
    <hyperlink ref="A212" r:id="Ra22ad7be3f6e4a34"/>
    <hyperlink ref="E212" r:id="R678bc70f0be54e48"/>
    <hyperlink ref="A213" r:id="R797adabc4d5b4a92"/>
    <hyperlink ref="E213" r:id="Rf0e584b29aff43b4"/>
    <hyperlink ref="A214" r:id="R034b7bca1d9644e2"/>
    <hyperlink ref="E214" r:id="R9b98be81f9df4f0d"/>
    <hyperlink ref="A215" r:id="R6cee938704bb46aa"/>
    <hyperlink ref="E215" r:id="Rd1f5e3cb93e84f08"/>
    <hyperlink ref="A216" r:id="R60ee405c0aef4f9c"/>
    <hyperlink ref="E216" r:id="Rbb8732332dd74ac2"/>
    <hyperlink ref="A217" r:id="R95559351629047ab"/>
    <hyperlink ref="E217" r:id="R84fd33de97b14efd"/>
    <hyperlink ref="A218" r:id="R991a85caf6d24004"/>
    <hyperlink ref="E218" r:id="Rb2f10fb03ef843a0"/>
    <hyperlink ref="A219" r:id="R7a39186654ad4b99"/>
    <hyperlink ref="E219" r:id="R5a8b1b5fd2344c70"/>
    <hyperlink ref="A220" r:id="Raf22af1581af49c8"/>
    <hyperlink ref="E220" r:id="R66aa1df6b74b496d"/>
    <hyperlink ref="A221" r:id="Rb4e08d29b0614b3e"/>
    <hyperlink ref="E221" r:id="R432fd918036e4019"/>
    <hyperlink ref="A222" r:id="Ra5d5e0ab94d841da"/>
    <hyperlink ref="E222" r:id="R9386575f89ba4fd8"/>
    <hyperlink ref="A223" r:id="R113458a418774432"/>
    <hyperlink ref="E223" r:id="R2754355f221b4b4a"/>
    <hyperlink ref="A224" r:id="Ra53819aaee124257"/>
    <hyperlink ref="E224" r:id="R7290e4091f184490"/>
    <hyperlink ref="A225" r:id="R2dceae85af5943f8"/>
    <hyperlink ref="E225" r:id="Re7cca9abb0ed4aab"/>
    <hyperlink ref="E226" r:id="R4ec4427c960d43d8"/>
    <hyperlink ref="A227" r:id="R4e0827ffb50f4c20"/>
    <hyperlink ref="E227" r:id="R4e592e33dcde420d"/>
    <hyperlink ref="A228" r:id="R794149cba9f54b36"/>
    <hyperlink ref="E228" r:id="R65440c205c6c45a5"/>
    <hyperlink ref="A229" r:id="R9712dea419a6496c"/>
    <hyperlink ref="E229" r:id="Rc3f3d9f5001d4cee"/>
    <hyperlink ref="A230" r:id="R16d1cd30d8134021"/>
    <hyperlink ref="E230" r:id="Rcf6c5a8637e04e78"/>
    <hyperlink ref="A231" r:id="R151451f57e804d6f"/>
    <hyperlink ref="E231" r:id="Ra7307b0543f14690"/>
    <hyperlink ref="A232" r:id="R9c9ab1ab66314427"/>
    <hyperlink ref="E232" r:id="Ra47192a402544749"/>
    <hyperlink ref="A233" r:id="R405778dd99fb47fc"/>
    <hyperlink ref="E233" r:id="R430fa9534aed4223"/>
    <hyperlink ref="A234" r:id="Rbdf22584dcd54fb4"/>
    <hyperlink ref="E234" r:id="R20b9adfa100142b3"/>
    <hyperlink ref="A235" r:id="R633d1bc21b854679"/>
    <hyperlink ref="E235" r:id="R1093f7874ef4405b"/>
    <hyperlink ref="A236" r:id="Rf757ec2a1394497e"/>
    <hyperlink ref="E236" r:id="R9f582aad90f948ce"/>
    <hyperlink ref="A237" r:id="R34bd1a9fce2b414c"/>
    <hyperlink ref="E237" r:id="Rafd8e8d000d14389"/>
    <hyperlink ref="A238" r:id="R275c20c1f61d4947"/>
    <hyperlink ref="E238" r:id="Rf991244c1fc84454"/>
    <hyperlink ref="A239" r:id="R2fbf28ab00bd4d02"/>
    <hyperlink ref="E239" r:id="R6fe3c93d7afe4ec2"/>
    <hyperlink ref="A240" r:id="R69ef67de2c464a8c"/>
    <hyperlink ref="E240" r:id="R24826dad96f64f1b"/>
    <hyperlink ref="A241" r:id="R116c44d2fa4c4a22"/>
    <hyperlink ref="E241" r:id="R825580abcf8c4afb"/>
    <hyperlink ref="A242" r:id="R4b89743e17054aa6"/>
    <hyperlink ref="E242" r:id="Ree3f295a50994a60"/>
    <hyperlink ref="A243" r:id="Re721969b0cf043c0"/>
    <hyperlink ref="E243" r:id="R08d3de88f59e44d2"/>
    <hyperlink ref="A244" r:id="Rfa052bff66634598"/>
    <hyperlink ref="E244" r:id="Ra09f1cf1c87b447f"/>
    <hyperlink ref="A245" r:id="Rf3658e3e64f24f90"/>
    <hyperlink ref="E245" r:id="R270ef8acd1d44417"/>
    <hyperlink ref="A246" r:id="R0309b3ef34b248a0"/>
    <hyperlink ref="E246" r:id="Rd7414f72c6b940dc"/>
    <hyperlink ref="A247" r:id="R9f4cd8fe70c24136"/>
    <hyperlink ref="E247" r:id="R16fdde6d958e4d09"/>
    <hyperlink ref="A248" r:id="R260eb361cef5403b"/>
    <hyperlink ref="E248" r:id="R2426ee16f4684489"/>
    <hyperlink ref="A249" r:id="Raeb9231c13c14fd6"/>
    <hyperlink ref="E249" r:id="Rb47e5e4f3f144651"/>
    <hyperlink ref="A250" r:id="R7909c3a6400b444d"/>
    <hyperlink ref="E250" r:id="R1513023a9c0f47ea"/>
    <hyperlink ref="A251" r:id="Re1c502c2456941c3"/>
    <hyperlink ref="E251" r:id="R4380cb4a85424815"/>
    <hyperlink ref="A252" r:id="R52a4c2c0d66e4059"/>
    <hyperlink ref="E252" r:id="R3012dbcd6a8f4fa2"/>
    <hyperlink ref="A253" r:id="R75a03037e27c4182"/>
    <hyperlink ref="E253" r:id="R6b8e302ec3db48a6"/>
    <hyperlink ref="A254" r:id="R561abb0a1e1549e0"/>
    <hyperlink ref="E254" r:id="R9c23186893ca4704"/>
    <hyperlink ref="A255" r:id="R7fdf7f26bde441c5"/>
    <hyperlink ref="E255" r:id="R863f54fe0cd04ed1"/>
    <hyperlink ref="E256" r:id="Rf842c57725af4a73"/>
    <hyperlink ref="A257" r:id="Rcf468754fecc41f9"/>
    <hyperlink ref="E257" r:id="R60dd053930c84f2f"/>
    <hyperlink ref="E258" r:id="R249aaf4d37524bf9"/>
    <hyperlink ref="E259" r:id="R16efc4f5989e4aa6"/>
    <hyperlink ref="E260" r:id="R55b4f153148647e9"/>
    <hyperlink ref="A261" r:id="R2c09e0ef47044407"/>
    <hyperlink ref="E261" r:id="R5ee09fd5dd4446f1"/>
    <hyperlink ref="A262" r:id="Rc9251c70fc074e68"/>
    <hyperlink ref="E262" r:id="R791cc7af89724a37"/>
    <hyperlink ref="A263" r:id="R4bdab02c6f2c406f"/>
    <hyperlink ref="E263" r:id="R28173def8dc04849"/>
    <hyperlink ref="A264" r:id="R41c6eba370d24a64"/>
    <hyperlink ref="E264" r:id="Rd3a9208aad234373"/>
    <hyperlink ref="A265" r:id="Rc78a7269751d4036"/>
    <hyperlink ref="E265" r:id="R241bc9104c0d4a7f"/>
    <hyperlink ref="A266" r:id="R4ebc5050716f400b"/>
    <hyperlink ref="E266" r:id="R138320c5dd9c4a30"/>
    <hyperlink ref="A267" r:id="Rde90fc268e3e4a74"/>
    <hyperlink ref="E267" r:id="R867ecfdb681e4c41"/>
    <hyperlink ref="A268" r:id="Ra600ad7b3e34443e"/>
    <hyperlink ref="E268" r:id="R0795b4477b354f4f"/>
    <hyperlink ref="A269" r:id="Ra988d62c03dc4ebf"/>
    <hyperlink ref="E269" r:id="Rb69f5c6f0c7c406f"/>
    <hyperlink ref="A270" r:id="R8d93c0e13fa84527"/>
    <hyperlink ref="E270" r:id="Rf1ecf3aa67f74ed5"/>
    <hyperlink ref="A271" r:id="R61bfcca55f4942b7"/>
    <hyperlink ref="E271" r:id="R32ca7a0c0ddd4b1f"/>
    <hyperlink ref="A272" r:id="R2d9ba6997c74430e"/>
    <hyperlink ref="E272" r:id="Rde421ea036224797"/>
    <hyperlink ref="A273" r:id="R2c2d888d3328481d"/>
    <hyperlink ref="E273" r:id="R9c3fb6ba22a44d40"/>
    <hyperlink ref="A274" r:id="R831b9262390046c4"/>
    <hyperlink ref="E274" r:id="Rc0ff7879e045475b"/>
    <hyperlink ref="A275" r:id="R28f8348bb76044ee"/>
    <hyperlink ref="E275" r:id="R4364844337c74748"/>
    <hyperlink ref="A276" r:id="Ra79721e7dd6d45e5"/>
    <hyperlink ref="E276" r:id="R0326e27079724ea0"/>
    <hyperlink ref="A277" r:id="R557e2e7718a94e68"/>
    <hyperlink ref="E277" r:id="Rf6b826fa13084c70"/>
    <hyperlink ref="A278" r:id="R1869f7ec4ee44af6"/>
    <hyperlink ref="E278" r:id="Rf6cb098fc4764208"/>
    <hyperlink ref="A279" r:id="R422014391d954fa6"/>
    <hyperlink ref="E279" r:id="R8d2ef60d65a74dbe"/>
    <hyperlink ref="A280" r:id="R40f473ba331a4c55"/>
    <hyperlink ref="E280" r:id="R1fb81bb2f81a4b50"/>
    <hyperlink ref="A281" r:id="Rd8bc0580733c4838"/>
    <hyperlink ref="E281" r:id="R004a944a89364459"/>
    <hyperlink ref="A282" r:id="Rb64f23deccad48c4"/>
    <hyperlink ref="E282" r:id="R29d4370a88be4c84"/>
    <hyperlink ref="A283" r:id="R59bcb0e244a74821"/>
    <hyperlink ref="E283" r:id="R26b62101fefe4e78"/>
    <hyperlink ref="A284" r:id="Rdcfa5a3a5e524018"/>
    <hyperlink ref="E284" r:id="R7ee1e0da7373444b"/>
    <hyperlink ref="A285" r:id="Rc1e7494fd0a7426f"/>
    <hyperlink ref="E285" r:id="R11c8f7d6965c4711"/>
    <hyperlink ref="A286" r:id="R3c4e0c71072d43ed"/>
    <hyperlink ref="E286" r:id="R47a365ee8eef4f66"/>
    <hyperlink ref="A287" r:id="R7e1d1acc7b764726"/>
    <hyperlink ref="E287" r:id="Ra520dc09efca4686"/>
    <hyperlink ref="A288" r:id="R5fd1419a8dd34025"/>
    <hyperlink ref="E288" r:id="Rc1a9c432ab214244"/>
    <hyperlink ref="A289" r:id="Rd04441c7c6724464"/>
    <hyperlink ref="E289" r:id="Rc353bb93512b4f9a"/>
    <hyperlink ref="A290" r:id="R7109d114f0394f49"/>
    <hyperlink ref="E290" r:id="R2ca1a420ecf64260"/>
    <hyperlink ref="A291" r:id="Rc42365bd8f8747ac"/>
    <hyperlink ref="E291" r:id="R4ad0825df6584253"/>
    <hyperlink ref="A292" r:id="R458801537d59434c"/>
    <hyperlink ref="E292" r:id="R2ae13de51d634890"/>
    <hyperlink ref="A293" r:id="Re96634159cfa4d16"/>
    <hyperlink ref="E293" r:id="R31f5fd2915734a56"/>
    <hyperlink ref="E294" r:id="Raddc4ca006504bfe"/>
    <hyperlink ref="A295" r:id="Rfbcd7415cdbb46cf"/>
    <hyperlink ref="E295" r:id="Rd597ede42dc34500"/>
    <hyperlink ref="A296" r:id="Re8b88b4aa67845bd"/>
    <hyperlink ref="E296" r:id="R575756c1b62b45e7"/>
    <hyperlink ref="A297" r:id="R2e2fff29ff674a52"/>
    <hyperlink ref="E297" r:id="R0b816d2e25f147f0"/>
    <hyperlink ref="A298" r:id="Rc5bb625f84c04c6d"/>
    <hyperlink ref="E298" r:id="Rfedea63bc42a4329"/>
    <hyperlink ref="A299" r:id="Rf131a457886943b5"/>
    <hyperlink ref="E299" r:id="R66350b3077ca4c70"/>
    <hyperlink ref="A300" r:id="Rd65262de1daf4171"/>
    <hyperlink ref="E300" r:id="R4d3052b3eb4f49f2"/>
    <hyperlink ref="A301" r:id="R8823f51e1f0b46c8"/>
    <hyperlink ref="E301" r:id="R40f9b70ab8ff427e"/>
    <hyperlink ref="A302" r:id="R542f25cb43084249"/>
    <hyperlink ref="E302" r:id="R495f195863dc460a"/>
    <hyperlink ref="A303" r:id="Rd105a554b1e64294"/>
    <hyperlink ref="E303" r:id="R62232ed6258249e8"/>
    <hyperlink ref="A304" r:id="Rbf202b200a89423b"/>
    <hyperlink ref="E304" r:id="Rc4ad16dae98a419c"/>
    <hyperlink ref="A305" r:id="Re55e450c3b324306"/>
    <hyperlink ref="E305" r:id="R23faf92854d042da"/>
    <hyperlink ref="A306" r:id="Rbb3a3185e7ba4198"/>
    <hyperlink ref="E306" r:id="Ra43d3ce92ffd4a8f"/>
    <hyperlink ref="A307" r:id="R69fa3c65197443db"/>
    <hyperlink ref="E307" r:id="Rb46cd5b3d6414a5f"/>
    <hyperlink ref="A308" r:id="Rcc630f238a0a45ff"/>
    <hyperlink ref="E308" r:id="R796b021e53f945a4"/>
    <hyperlink ref="A309" r:id="R977aab58d2f24729"/>
    <hyperlink ref="E309" r:id="R57c1d6f03a924bd0"/>
    <hyperlink ref="A310" r:id="Rd5a9cf702cb64e11"/>
    <hyperlink ref="E310" r:id="Raabca7e81d4e49b0"/>
    <hyperlink ref="A311" r:id="R5039e148b3ab4cc8"/>
    <hyperlink ref="E311" r:id="R08dbc5d4e4194375"/>
    <hyperlink ref="A312" r:id="R5037bf8adc2e4b7c"/>
    <hyperlink ref="E312" r:id="R0e2b6281dd5c4847"/>
    <hyperlink ref="A313" r:id="Rc0507f8b1478459c"/>
    <hyperlink ref="E313" r:id="R8faf837cda1a418c"/>
    <hyperlink ref="A314" r:id="R23b7e5fa919449ef"/>
    <hyperlink ref="E314" r:id="Ra1e874a9a45b46f9"/>
    <hyperlink ref="A315" r:id="R493091e37a0549df"/>
    <hyperlink ref="E315" r:id="R961a8b31f9194a45"/>
    <hyperlink ref="A316" r:id="Rf214d5c032844608"/>
    <hyperlink ref="E316" r:id="R05ccc4259bba42e2"/>
    <hyperlink ref="A317" r:id="Rda97a22665cd45ae"/>
    <hyperlink ref="E317" r:id="Re9b7d193ab78492b"/>
    <hyperlink ref="A318" r:id="R452f107ab1f44f7a"/>
    <hyperlink ref="E318" r:id="Rf543c7d69df24a73"/>
    <hyperlink ref="A319" r:id="Rb233e9de1d7c4f0f"/>
    <hyperlink ref="E319" r:id="R1ba2765d5fc44e44"/>
    <hyperlink ref="A320" r:id="R10ac0aa757d64739"/>
    <hyperlink ref="E320" r:id="Rda71840475604f5d"/>
    <hyperlink ref="A321" r:id="R4cabefc3e5a24d96"/>
    <hyperlink ref="E321" r:id="R8af688350a224cfb"/>
    <hyperlink ref="A322" r:id="R922d0aaa30954579"/>
    <hyperlink ref="E322" r:id="R1c3dd15726e647b4"/>
    <hyperlink ref="A323" r:id="Rbd2f10f9c2604242"/>
    <hyperlink ref="E323" r:id="R882ae6164c044cb2"/>
    <hyperlink ref="A324" r:id="R2fbb9246d4bb44f0"/>
    <hyperlink ref="E324" r:id="Rc54d485b9f0c4c3d"/>
    <hyperlink ref="A325" r:id="Racd8cfcabbd94dcc"/>
    <hyperlink ref="E325" r:id="R73d0f3d85e014304"/>
    <hyperlink ref="A326" r:id="R9ae96050c1d54b0d"/>
    <hyperlink ref="E326" r:id="R1127be31a0274449"/>
    <hyperlink ref="A327" r:id="Rc65f0de85c7c4756"/>
    <hyperlink ref="E327" r:id="Raa6af0af69af4b4f"/>
    <hyperlink ref="A328" r:id="Rfa8ec5ef786f4087"/>
    <hyperlink ref="E328" r:id="R58c0c7169d3e4477"/>
    <hyperlink ref="A329" r:id="R60b43aeb06c84a32"/>
    <hyperlink ref="E329" r:id="Rc81fddddc8654d3b"/>
    <hyperlink ref="A330" r:id="R30f9b533a7c14de1"/>
    <hyperlink ref="E330" r:id="R4d4e399ffb394bb4"/>
    <hyperlink ref="A331" r:id="Rbb0aef84f5194f79"/>
    <hyperlink ref="E331" r:id="Rcaaed2622751463f"/>
    <hyperlink ref="A332" r:id="Rceee15280c134476"/>
    <hyperlink ref="E332" r:id="R5fef2191416846e2"/>
    <hyperlink ref="A333" r:id="R7a79823c53914bfe"/>
    <hyperlink ref="E333" r:id="R72afa9feaf094e7e"/>
    <hyperlink ref="A334" r:id="R95a87efac78c4e05"/>
    <hyperlink ref="E334" r:id="R47bdb0ee72224b29"/>
    <hyperlink ref="A335" r:id="Rf46e2759b72d400c"/>
    <hyperlink ref="E335" r:id="Rbe1b25eee9444b2c"/>
    <hyperlink ref="A336" r:id="R86b5dbaa732f43f3"/>
    <hyperlink ref="E336" r:id="Rdef232ecd5404fbb"/>
    <hyperlink ref="A337" r:id="R3605b9e31c2645de"/>
    <hyperlink ref="E337" r:id="R985cc41874b14842"/>
    <hyperlink ref="A338" r:id="R61ae83b845cb45c3"/>
    <hyperlink ref="E338" r:id="R24fb3460dad9403f"/>
    <hyperlink ref="A339" r:id="R7240742206d7409b"/>
    <hyperlink ref="E339" r:id="R771325b041844ff5"/>
    <hyperlink ref="A340" r:id="Raa259140f8364203"/>
    <hyperlink ref="E340" r:id="R9d6f3a9e14734483"/>
    <hyperlink ref="A341" r:id="Rc50a254695b041d1"/>
    <hyperlink ref="E341" r:id="R3354620d1bcc4801"/>
    <hyperlink ref="A342" r:id="R47337420a486431c"/>
    <hyperlink ref="E342" r:id="R5745707ddad34db5"/>
    <hyperlink ref="A343" r:id="Ra80f412b10a240a9"/>
    <hyperlink ref="E343" r:id="Rc5f884ee91a14c15"/>
    <hyperlink ref="A344" r:id="R239431668bd54333"/>
    <hyperlink ref="E344" r:id="R69ae273dc22e409b"/>
    <hyperlink ref="A345" r:id="Reddf2cb63b0e44bb"/>
    <hyperlink ref="E345" r:id="R080b241a36d4443e"/>
    <hyperlink ref="A346" r:id="R6cf7cad7d00b4169"/>
    <hyperlink ref="E346" r:id="R87bad3a6d60d4761"/>
    <hyperlink ref="A347" r:id="R0e3674eebb5c4ee3"/>
    <hyperlink ref="E347" r:id="Rd1b5695416334bb6"/>
    <hyperlink ref="A348" r:id="R0f3f2e9837cd4389"/>
    <hyperlink ref="E348" r:id="Rfe4fcbf5d1c241b2"/>
    <hyperlink ref="A349" r:id="Rddc14c3c76a64062"/>
    <hyperlink ref="E349" r:id="R56be95fd61164c91"/>
    <hyperlink ref="A350" r:id="R9184f6419c3247cd"/>
    <hyperlink ref="E350" r:id="Rf55697d9f20b4e8e"/>
    <hyperlink ref="A351" r:id="R1b0c040fe7a247fd"/>
    <hyperlink ref="E351" r:id="R17a957abc3e34a12"/>
    <hyperlink ref="A352" r:id="Re3c919bd579b4f75"/>
    <hyperlink ref="E352" r:id="R2c4128904bf74303"/>
    <hyperlink ref="A353" r:id="Rb5edfdb937074ec3"/>
    <hyperlink ref="E353" r:id="R1fbad01ea0934882"/>
    <hyperlink ref="A354" r:id="R95ecbba6d31743aa"/>
    <hyperlink ref="E354" r:id="Rdf0071044758406e"/>
    <hyperlink ref="A355" r:id="R7f1ba86c61de4772"/>
    <hyperlink ref="E355" r:id="R6de99dbf2d3f415a"/>
    <hyperlink ref="A356" r:id="R5aad4418ba004be5"/>
    <hyperlink ref="E356" r:id="R82d31e532fa042f4"/>
    <hyperlink ref="A357" r:id="Rda8d3cfeba394ca7"/>
    <hyperlink ref="E357" r:id="R89b3be1afb524325"/>
    <hyperlink ref="A358" r:id="Rc94249a762a64afd"/>
    <hyperlink ref="E358" r:id="R1af438351fcd48d3"/>
    <hyperlink ref="A359" r:id="Re6d5c619b3274c22"/>
    <hyperlink ref="E359" r:id="R7b4e5f1b9dd94fe6"/>
    <hyperlink ref="A360" r:id="Rd17161ca456d495f"/>
    <hyperlink ref="E360" r:id="Re709cefb0f4041de"/>
    <hyperlink ref="A361" r:id="Rf9eeed1c5d1b49bf"/>
    <hyperlink ref="E361" r:id="R4750b0542e634317"/>
    <hyperlink ref="A362" r:id="Re951d939cf64480b"/>
    <hyperlink ref="E362" r:id="R345c09c27fb54c8d"/>
    <hyperlink ref="A363" r:id="R6d87aec07123478d"/>
    <hyperlink ref="E363" r:id="Rb40304a2d2e44468"/>
    <hyperlink ref="A364" r:id="R8a069eae5a2644af"/>
    <hyperlink ref="E364" r:id="R81e39bfbc9684f1b"/>
    <hyperlink ref="A365" r:id="Re69eda8520054c21"/>
    <hyperlink ref="E365" r:id="R9019b1952f734dcb"/>
    <hyperlink ref="A366" r:id="Rab3da6f20f3c4b18"/>
    <hyperlink ref="E366" r:id="R75becf62e0534f99"/>
    <hyperlink ref="A367" r:id="R2f410b20b4354f69"/>
    <hyperlink ref="E367" r:id="Re5b396f4166b4687"/>
    <hyperlink ref="A368" r:id="R7c5e593f29194651"/>
    <hyperlink ref="E368" r:id="R4cdf7737de5e4b6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834</v>
      </c>
      <c r="B1" s="12" t="s">
        <v>835</v>
      </c>
      <c r="C1" s="12" t="s">
        <v>836</v>
      </c>
      <c r="D1" s="12" t="s">
        <v>837</v>
      </c>
      <c r="E1" s="12" t="s">
        <v>19</v>
      </c>
      <c r="F1" s="12" t="s">
        <v>22</v>
      </c>
      <c r="G1" s="12" t="s">
        <v>23</v>
      </c>
      <c r="H1" s="12" t="s">
        <v>24</v>
      </c>
      <c r="I1" s="12" t="s">
        <v>18</v>
      </c>
      <c r="J1" s="12" t="s">
        <v>20</v>
      </c>
      <c r="K1" s="12" t="s">
        <v>838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839</v>
      </c>
      <c r="B1" s="24" t="s">
        <v>840</v>
      </c>
      <c r="C1" s="24" t="s">
        <v>841</v>
      </c>
    </row>
    <row r="2" ht="10.5" customHeight="1">
      <c r="A2" s="25"/>
      <c r="B2" s="26"/>
      <c r="C2" s="27"/>
      <c r="D2" s="27"/>
    </row>
    <row r="3">
      <c r="A3" s="26" t="s">
        <v>842</v>
      </c>
      <c r="B3" s="26" t="s">
        <v>843</v>
      </c>
      <c r="C3" s="27" t="s">
        <v>279</v>
      </c>
      <c r="D3" s="27" t="s">
        <v>37</v>
      </c>
    </row>
    <row r="4">
      <c r="A4" s="26" t="s">
        <v>844</v>
      </c>
      <c r="B4" s="26" t="s">
        <v>845</v>
      </c>
      <c r="C4" s="27" t="s">
        <v>50</v>
      </c>
      <c r="D4" s="27" t="s">
        <v>846</v>
      </c>
    </row>
    <row r="5">
      <c r="A5" s="26" t="s">
        <v>847</v>
      </c>
      <c r="B5" s="26" t="s">
        <v>848</v>
      </c>
      <c r="C5" s="27" t="s">
        <v>506</v>
      </c>
      <c r="D5" s="27" t="s">
        <v>849</v>
      </c>
    </row>
    <row r="6" ht="30">
      <c r="A6" s="26" t="s">
        <v>726</v>
      </c>
      <c r="B6" s="26" t="s">
        <v>850</v>
      </c>
      <c r="C6" s="27" t="s">
        <v>851</v>
      </c>
      <c r="D6" s="27" t="s">
        <v>852</v>
      </c>
    </row>
    <row r="7">
      <c r="A7" s="26" t="s">
        <v>853</v>
      </c>
      <c r="B7" s="26" t="s">
        <v>854</v>
      </c>
      <c r="C7" s="27" t="s">
        <v>855</v>
      </c>
      <c r="D7" s="27" t="s">
        <v>856</v>
      </c>
    </row>
    <row r="8">
      <c r="A8" s="26" t="s">
        <v>857</v>
      </c>
      <c r="B8" s="26" t="s">
        <v>858</v>
      </c>
      <c r="C8" s="27" t="s">
        <v>101</v>
      </c>
      <c r="D8" s="27" t="s">
        <v>859</v>
      </c>
    </row>
    <row r="9" ht="30">
      <c r="A9" s="26" t="s">
        <v>22</v>
      </c>
      <c r="B9" s="26" t="s">
        <v>860</v>
      </c>
      <c r="D9" s="27" t="s">
        <v>861</v>
      </c>
    </row>
    <row r="10" ht="30">
      <c r="A10" s="26" t="s">
        <v>862</v>
      </c>
      <c r="B10" s="26" t="s">
        <v>863</v>
      </c>
      <c r="D10" s="27" t="s">
        <v>864</v>
      </c>
    </row>
    <row r="11">
      <c r="A11" s="26" t="s">
        <v>865</v>
      </c>
      <c r="B11" s="26" t="s">
        <v>866</v>
      </c>
    </row>
    <row r="12">
      <c r="A12" s="26" t="s">
        <v>867</v>
      </c>
      <c r="B12" s="26" t="s">
        <v>868</v>
      </c>
    </row>
    <row r="13">
      <c r="A13" s="26" t="s">
        <v>869</v>
      </c>
      <c r="B13" s="26" t="s">
        <v>870</v>
      </c>
    </row>
    <row r="14">
      <c r="A14" s="26" t="s">
        <v>871</v>
      </c>
      <c r="B14" s="26" t="s">
        <v>872</v>
      </c>
    </row>
    <row r="15">
      <c r="A15" s="26" t="s">
        <v>873</v>
      </c>
      <c r="B15" s="26" t="s">
        <v>874</v>
      </c>
    </row>
    <row r="16">
      <c r="A16" s="26" t="s">
        <v>875</v>
      </c>
      <c r="B16" s="26" t="s">
        <v>876</v>
      </c>
    </row>
    <row r="17">
      <c r="A17" s="26" t="s">
        <v>877</v>
      </c>
      <c r="B17" s="26" t="s">
        <v>878</v>
      </c>
    </row>
    <row r="18">
      <c r="A18" s="26" t="s">
        <v>879</v>
      </c>
      <c r="B18" s="26" t="s">
        <v>880</v>
      </c>
    </row>
    <row r="19">
      <c r="A19" s="26" t="s">
        <v>881</v>
      </c>
      <c r="B19" s="26" t="s">
        <v>882</v>
      </c>
    </row>
    <row r="20">
      <c r="A20" s="26" t="s">
        <v>883</v>
      </c>
      <c r="B20" s="26" t="s">
        <v>884</v>
      </c>
    </row>
    <row r="21">
      <c r="A21" s="26" t="s">
        <v>885</v>
      </c>
      <c r="B21" s="26" t="s">
        <v>886</v>
      </c>
    </row>
    <row r="22">
      <c r="A22" s="26" t="s">
        <v>887</v>
      </c>
    </row>
    <row r="23">
      <c r="A23" s="26" t="s">
        <v>888</v>
      </c>
    </row>
    <row r="24">
      <c r="A24" s="26" t="s">
        <v>36</v>
      </c>
    </row>
    <row r="25">
      <c r="A25" s="26" t="s">
        <v>889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