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<sst xmlns="http://schemas.openxmlformats.org/spreadsheetml/2006/main" count="1191" uniqueCount="1191">
  <si>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</si>
  <si>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</si>
  <si>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</si>
  <si>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</si>
  <si>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</si>
  <si>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</si>
  <si>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</si>
  <si>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</si>
  <si>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</si>
  <si>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</si>
  <si>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</si>
  <si>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</si>
  <si>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</si>
  <si>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</si>
  <si>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</si>
  <si>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</si>
  <si>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</si>
  <si>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</si>
  <si>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</si>
  <si>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</si>
  <si>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</si>
  <si>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</si>
  <si>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</si>
  <si>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</si>
  <si>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</si>
  <si>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</si>
  <si>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</si>
  <si>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</si>
  <si>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</si>
  <si>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</si>
  <si>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</si>
  <si>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R3-122414</t>
  </si>
  <si>
    <t>Agenda for RAN3#78, New Orleans, USA</t>
  </si>
  <si>
    <t>Chairman</t>
  </si>
  <si>
    <t>Import from MS Access</t>
  </si>
  <si>
    <t>0</t>
  </si>
  <si>
    <t>other</t>
  </si>
  <si>
    <t>Decision</t>
  </si>
  <si>
    <t/>
  </si>
  <si>
    <t>-</t>
  </si>
  <si>
    <t>R3-122415</t>
  </si>
  <si>
    <t>RAN3#77bis Meeting Report, Lecce, Italy</t>
  </si>
  <si>
    <t>MCC</t>
  </si>
  <si>
    <t>R3-122416</t>
  </si>
  <si>
    <t>LS on ETWS with security feature in RAN2 specifications (To: RAN2; Cc: RAN3, CT4, GERAN2)</t>
  </si>
  <si>
    <t>CT1</t>
  </si>
  <si>
    <t>R3-122417</t>
  </si>
  <si>
    <t>LS on RAN3 impacts on Reporting Enhancements in Warning Message Delivery (To: RAN3; Cc: CT4)</t>
  </si>
  <si>
    <t>R3-122418</t>
  </si>
  <si>
    <t>LS on 2nd DRX cycle and fallback to PRACH R99 (To: RAN3)</t>
  </si>
  <si>
    <t>RAN2</t>
  </si>
  <si>
    <t>R3-122419</t>
  </si>
  <si>
    <t>Reply LS on Notification of IMS Information for CS to PS SRVCC (To: SA2; CC: CT1, GERAN2, RAN3)</t>
  </si>
  <si>
    <t>R3-122420</t>
  </si>
  <si>
    <t>Response LS on reporting the UE E-UTRAN Capabilities for rSRVCC from GERAN to E-UTRAN (To: GERAN2; Cc: RAN3, SA2)</t>
  </si>
  <si>
    <t>R3-122421</t>
  </si>
  <si>
    <t>Reply LS on PWS key distribution (To: SA3; Cc: CT1, SA2, RAN3, GERAN2)</t>
  </si>
  <si>
    <t>R3-122422</t>
  </si>
  <si>
    <t>LS on further MDT agreements in RAN2 (To: SA5, RAN3)</t>
  </si>
  <si>
    <t>R3-122423</t>
  </si>
  <si>
    <t>Rel-8 IE “Warning Security Information” (To: CT1, RAN3, CT4, GERAN2)</t>
  </si>
  <si>
    <t>R3-122424</t>
  </si>
  <si>
    <t>Reply LS on on Inter RAT handover, Inter RAT Release with redirection, Inter RAT Reject with redirection between E-UTRAN and UTRAN (To: SA2; Cc: RAN3)</t>
  </si>
  <si>
    <t>R3-122425</t>
  </si>
  <si>
    <t>Reply LS on CS AMR type change during relocation (To: RAN2; Cc: CT4, RAN3)</t>
  </si>
  <si>
    <t>SA2</t>
  </si>
  <si>
    <t>R3-122426</t>
  </si>
  <si>
    <t>LS on Implications of user consent on MDT use cases (To: SA3; Cc: RAN2, RAN3)</t>
  </si>
  <si>
    <t>SA5</t>
  </si>
  <si>
    <t>R3-122427</t>
  </si>
  <si>
    <t>Introduction of UPH in dedicated measurement procedure</t>
  </si>
  <si>
    <t>Huawei, MediaTek, Alcatel-Lucent</t>
  </si>
  <si>
    <t>1959</t>
  </si>
  <si>
    <t>B</t>
  </si>
  <si>
    <t>R3-122428</t>
  </si>
  <si>
    <t>Addition of Mobility Information</t>
  </si>
  <si>
    <t>Nokia Siemens Networks, CATT</t>
  </si>
  <si>
    <t>0548</t>
  </si>
  <si>
    <t>RP-121731</t>
  </si>
  <si>
    <t>R3-122429</t>
  </si>
  <si>
    <t>HeNB Mobility enhancement</t>
  </si>
  <si>
    <t>Nokia Siemens Networks, Ericsson, Qualcomm Incorporated, Interdigital, LG Electronics, CATT, New Postcom, ZTE, Samsung, NEC, Alcatel-Lucent, Huawei</t>
  </si>
  <si>
    <t>R3-122430</t>
  </si>
  <si>
    <t>Introduction of Common E-DCH Implicit Release Timer</t>
  </si>
  <si>
    <t>Huawei, Ericsson, Alcatel-Lucent</t>
  </si>
  <si>
    <t>1960</t>
  </si>
  <si>
    <t>F</t>
  </si>
  <si>
    <t>RP-121723</t>
  </si>
  <si>
    <t>R3-122431</t>
  </si>
  <si>
    <t>Clarification of target HNB behaviour in case of Relocation Failure</t>
  </si>
  <si>
    <t>Ip.access Ltd</t>
  </si>
  <si>
    <t>0184</t>
  </si>
  <si>
    <t>RP-121736</t>
  </si>
  <si>
    <t>R3-122432</t>
  </si>
  <si>
    <t>1961</t>
  </si>
  <si>
    <t>A</t>
  </si>
  <si>
    <t>R3-122433</t>
  </si>
  <si>
    <t>1962</t>
  </si>
  <si>
    <t>R3-122434</t>
  </si>
  <si>
    <t>1963</t>
  </si>
  <si>
    <t>R3-122435</t>
  </si>
  <si>
    <t>Verification of HeNB</t>
  </si>
  <si>
    <t>Samsung</t>
  </si>
  <si>
    <t>R3-122436</t>
  </si>
  <si>
    <t>Huawei</t>
  </si>
  <si>
    <t>1766</t>
  </si>
  <si>
    <t>R3-122437</t>
  </si>
  <si>
    <t>Correction to DL control channel power control for E-DCH in Cell_FACH</t>
  </si>
  <si>
    <t>Nokia Siemens Networks</t>
  </si>
  <si>
    <t>1964</t>
  </si>
  <si>
    <t>R3-122438</t>
  </si>
  <si>
    <t>1965</t>
  </si>
  <si>
    <t>R3-122439</t>
  </si>
  <si>
    <t>1966</t>
  </si>
  <si>
    <t>R3-122440</t>
  </si>
  <si>
    <t>1967</t>
  </si>
  <si>
    <t>R3-122441</t>
  </si>
  <si>
    <t>Correlation of LPPa class 2 procedures involved in an LPPa transaction</t>
  </si>
  <si>
    <t>Alcatel-Lucent</t>
  </si>
  <si>
    <t>R3-122442</t>
  </si>
  <si>
    <t>R3-122443</t>
  </si>
  <si>
    <t>Correction on Uncertainty Altitude</t>
  </si>
  <si>
    <t>0036</t>
  </si>
  <si>
    <t>R3-122444</t>
  </si>
  <si>
    <t>ASN.1 correction</t>
  </si>
  <si>
    <t>1196</t>
  </si>
  <si>
    <t>R3-122445</t>
  </si>
  <si>
    <t>Supporting MIMO with four transmit antennas</t>
  </si>
  <si>
    <t>Ericsson</t>
  </si>
  <si>
    <t>1767</t>
  </si>
  <si>
    <t>RP-121726</t>
  </si>
  <si>
    <t>R3-122446</t>
  </si>
  <si>
    <t>1968</t>
  </si>
  <si>
    <t>R3-122447</t>
  </si>
  <si>
    <t>Improved granularity for the time UE stayed in cell for enhanced relocation</t>
  </si>
  <si>
    <t>1197</t>
  </si>
  <si>
    <t>R3-122448</t>
  </si>
  <si>
    <t>Introduction of new MDT measurements</t>
  </si>
  <si>
    <t>Nokia Siemens Networks, Intel, Mediatek, Samsung, CATT, ZTE, Huawei, NEC</t>
  </si>
  <si>
    <t>1048</t>
  </si>
  <si>
    <t>R3-122449</t>
  </si>
  <si>
    <t>0549</t>
  </si>
  <si>
    <t>R3-122450</t>
  </si>
  <si>
    <t>Correction of E-CID Measurement Initiation</t>
  </si>
  <si>
    <t>R3-122451</t>
  </si>
  <si>
    <t>Introduction of rSRVCC</t>
  </si>
  <si>
    <t>1198</t>
  </si>
  <si>
    <t>RP-121728</t>
  </si>
  <si>
    <t>R3-122452</t>
  </si>
  <si>
    <t>Correction of scenario for Handover Report procedure</t>
  </si>
  <si>
    <t>New Postcom, Alcatel-Lucent, Nokia Siemens Networks, Huawei</t>
  </si>
  <si>
    <t>R3-122453</t>
  </si>
  <si>
    <t>Correction of GUMMEI Type for RN</t>
  </si>
  <si>
    <t>CATT, Nokia Siemens Networks, Alcatel-Lucent, CMCC, LG Electronics Inc., NEC, Qualcomm Incorporated,Samsung, Vodafone, ZTE, Institute for Information Industry (III)</t>
  </si>
  <si>
    <t>R3-122454</t>
  </si>
  <si>
    <t>UE context release in source HeNB GW after X2 handover from HeNB to eNB</t>
  </si>
  <si>
    <t>R3-122455</t>
  </si>
  <si>
    <t>Introduction of band 22 in TS 25.461</t>
  </si>
  <si>
    <t>0082</t>
  </si>
  <si>
    <t>R3-122456</t>
  </si>
  <si>
    <t>Introduction of band 22 in TS 25.466</t>
  </si>
  <si>
    <t>0049</t>
  </si>
  <si>
    <t>R3-122457</t>
  </si>
  <si>
    <t>Scope of Enhanced inter-CSG HeNB</t>
  </si>
  <si>
    <t>Alcatel-Lucent, Ericsson</t>
  </si>
  <si>
    <t>0002</t>
  </si>
  <si>
    <t>R3-122458</t>
  </si>
  <si>
    <t>1049</t>
  </si>
  <si>
    <t>R3-122459</t>
  </si>
  <si>
    <t>Clarification on the use of HRL in GWCN scenarios</t>
  </si>
  <si>
    <t>Ericsson, Huawei</t>
  </si>
  <si>
    <t>R3-122460</t>
  </si>
  <si>
    <t>Network Based Positioning Support</t>
  </si>
  <si>
    <t>TruePosition</t>
  </si>
  <si>
    <t>R3-122461</t>
  </si>
  <si>
    <t>LS on MIB detection in feICIC (To: RAN2, RAN3, RAN4)</t>
  </si>
  <si>
    <t>RAN1</t>
  </si>
  <si>
    <t>R3-122462</t>
  </si>
  <si>
    <t>Specification of Replace mechanism in Write-Replace Warning Request</t>
  </si>
  <si>
    <t>one2many</t>
  </si>
  <si>
    <t>1050</t>
  </si>
  <si>
    <t>R3-122463</t>
  </si>
  <si>
    <t>WID on Reporting Enhancements in Warning Message Delivery</t>
  </si>
  <si>
    <t>R3-122464</t>
  </si>
  <si>
    <t>Paper on REP-WMD</t>
  </si>
  <si>
    <t>R3-122465</t>
  </si>
  <si>
    <t>Introduction of UE specific inter-rat mobility restriction</t>
  </si>
  <si>
    <t>Alcatel-Lucent, New Postcom</t>
  </si>
  <si>
    <t>1199</t>
  </si>
  <si>
    <t>R3-122466</t>
  </si>
  <si>
    <t>1200</t>
  </si>
  <si>
    <t>R3-122467</t>
  </si>
  <si>
    <t>1201</t>
  </si>
  <si>
    <t>R3-122468</t>
  </si>
  <si>
    <t>Provide a LAC for Cell Broadcast</t>
  </si>
  <si>
    <t>Alcatel-Lucent, ip.access, NEC, Ubiquisys</t>
  </si>
  <si>
    <t>0088</t>
  </si>
  <si>
    <t>R3-122469</t>
  </si>
  <si>
    <t>Documenting the Description of Extended S-RNTI and RNC-ID operation</t>
  </si>
  <si>
    <t>0140</t>
  </si>
  <si>
    <t>R3-122470</t>
  </si>
  <si>
    <t>Soft Handover to Hybrid cells</t>
  </si>
  <si>
    <t>Alcatel-Lucent, Huawei, AT&amp;T</t>
  </si>
  <si>
    <t>R3-122471</t>
  </si>
  <si>
    <t>Introduction of connectivity between HNB and RNC via HNB-GW for RNSAP signalling: soft handover between HNB and RNC</t>
  </si>
  <si>
    <t>Alcatel-Lucent, Nokia Siemens Networks, Huawei, Hitachi, AT&amp;T</t>
  </si>
  <si>
    <t>0185</t>
  </si>
  <si>
    <t>R3-122472</t>
  </si>
  <si>
    <t>Correction to adding missing cause values for Iurh Support</t>
  </si>
  <si>
    <t>0089</t>
  </si>
  <si>
    <t>R3-122473</t>
  </si>
  <si>
    <t>Add missing cause values for Iurh support</t>
  </si>
  <si>
    <t>0090</t>
  </si>
  <si>
    <t>RP-121724</t>
  </si>
  <si>
    <t>R3-122474</t>
  </si>
  <si>
    <t>Editorial and minor corrections</t>
  </si>
  <si>
    <t>1969</t>
  </si>
  <si>
    <t>RP-121737</t>
  </si>
  <si>
    <t>R3-122475</t>
  </si>
  <si>
    <t>0091</t>
  </si>
  <si>
    <t>R3-122476</t>
  </si>
  <si>
    <t>0006</t>
  </si>
  <si>
    <t>R3-122477</t>
  </si>
  <si>
    <t>0041</t>
  </si>
  <si>
    <t>R3-122478</t>
  </si>
  <si>
    <t>WI Status Report: Further enhancements to H(e)NB mobility-Part 1</t>
  </si>
  <si>
    <t>R3-122479</t>
  </si>
  <si>
    <t>WI Status Report: Further enhancements to H(e)NB mobility-Part 2</t>
  </si>
  <si>
    <t>R3-122480</t>
  </si>
  <si>
    <t>WI Status Report: Further enhancements to H(e)NB mobility-Part 3</t>
  </si>
  <si>
    <t>R3-122481</t>
  </si>
  <si>
    <t>Update of the stage-2 MRO specification for inter-RAT failure detection</t>
  </si>
  <si>
    <t>R3-122482</t>
  </si>
  <si>
    <t>Details of the signalling needed for the inter-RAT MRO</t>
  </si>
  <si>
    <t>R3-122483</t>
  </si>
  <si>
    <t>Addition of inter-RAT MRO support</t>
  </si>
  <si>
    <t>1051</t>
  </si>
  <si>
    <t>R3-122484</t>
  </si>
  <si>
    <t>Update of the stage-2 MRO specification for intra-RAT HetNet failure detection</t>
  </si>
  <si>
    <t>R3-122485</t>
  </si>
  <si>
    <t>Update of the stage-2 MRO specification for inter-RAT ping-pong detection</t>
  </si>
  <si>
    <t>R3-122486</t>
  </si>
  <si>
    <t>On the support for network sharing during rSRVCC</t>
  </si>
  <si>
    <t>R3-122487</t>
  </si>
  <si>
    <t>Introduction of the support for rSRVCC network sharing</t>
  </si>
  <si>
    <t>1202</t>
  </si>
  <si>
    <t>R3-122488</t>
  </si>
  <si>
    <t>Introduction of Multiflow in TS 25.433</t>
  </si>
  <si>
    <t>1970</t>
  </si>
  <si>
    <t>R3-122489</t>
  </si>
  <si>
    <t>Introduction of Multiflow in TS 25.423</t>
  </si>
  <si>
    <t>1768</t>
  </si>
  <si>
    <t>R3-122490</t>
  </si>
  <si>
    <t>Introduction of Multiflow control enhancements in TS 25.435</t>
  </si>
  <si>
    <t>0283</t>
  </si>
  <si>
    <t>R3-122491</t>
  </si>
  <si>
    <t>Introduction of Multiflow control enhancements in TS 25.425</t>
  </si>
  <si>
    <t>0164</t>
  </si>
  <si>
    <t>R3-122492</t>
  </si>
  <si>
    <t>Introduction of Uplink MIMO and 64QAM in TS 25.433</t>
  </si>
  <si>
    <t>1971</t>
  </si>
  <si>
    <t>R3-122493</t>
  </si>
  <si>
    <t>Introduction of Uplink MIMO and 64QAM in TS 25.423</t>
  </si>
  <si>
    <t>1769</t>
  </si>
  <si>
    <t>R3-122494</t>
  </si>
  <si>
    <t>HeNB membership verification during Path Switch Request procedure</t>
  </si>
  <si>
    <t>R3-122495</t>
  </si>
  <si>
    <t>Membership verification during Path Switch Request procedure (Option A)</t>
  </si>
  <si>
    <t>Nokia Siemens Networks, LG Electronics, Ericsson, ZTE, Intel Corporation, Qualcomm Incorporated</t>
  </si>
  <si>
    <t>1052</t>
  </si>
  <si>
    <t>R3-122496</t>
  </si>
  <si>
    <t>Membership verification during Path Switch Request procedure (Option B)</t>
  </si>
  <si>
    <t>Nokia Siemens Networks, Samsung</t>
  </si>
  <si>
    <t>1053</t>
  </si>
  <si>
    <t>R3-122497</t>
  </si>
  <si>
    <t>HeNB mobility enhancement when target is hybrid HeNB</t>
  </si>
  <si>
    <t>Nokia Siemens Networks, LG Electronics</t>
  </si>
  <si>
    <t>0550</t>
  </si>
  <si>
    <t>R3-122498</t>
  </si>
  <si>
    <t>[DRAFT] LS on membership verification during path switch request procedure (To: SA2)</t>
  </si>
  <si>
    <t>R3-122499</t>
  </si>
  <si>
    <t>Scope of X2-GW</t>
  </si>
  <si>
    <t>R3-122500</t>
  </si>
  <si>
    <t>(H)eNB initiated TNL address discovery</t>
  </si>
  <si>
    <t>R3-122501</t>
  </si>
  <si>
    <t>X2 Setup between eNB and HeNB</t>
  </si>
  <si>
    <t>R3-122502</t>
  </si>
  <si>
    <t>Mobility Setting Change procedure and misalignment of configuration</t>
  </si>
  <si>
    <t>R3-122503</t>
  </si>
  <si>
    <t>Enhancement of Mobility Setting Change to enable reset</t>
  </si>
  <si>
    <t>R3-122504</t>
  </si>
  <si>
    <t>Membership check during Path Switch Request procedure</t>
  </si>
  <si>
    <t>R3-122505</t>
  </si>
  <si>
    <t>1055</t>
  </si>
  <si>
    <t>R3-122506</t>
  </si>
  <si>
    <t>Misc corrections on MBMS</t>
  </si>
  <si>
    <t>R3-122507</t>
  </si>
  <si>
    <t>Add M3 Setup and Configure Update function</t>
  </si>
  <si>
    <t>0009</t>
  </si>
  <si>
    <t>R3-122508</t>
  </si>
  <si>
    <t>List of editorial issues in TS 25.413</t>
  </si>
  <si>
    <t>R3-122509</t>
  </si>
  <si>
    <t>Rapporteur editorial corrections</t>
  </si>
  <si>
    <t>1203</t>
  </si>
  <si>
    <t>R3-122510</t>
  </si>
  <si>
    <t>List of editorial issues in TS 36.413</t>
  </si>
  <si>
    <t>R3-122511</t>
  </si>
  <si>
    <t>1056</t>
  </si>
  <si>
    <t>R3-122512</t>
  </si>
  <si>
    <t>Rapporteur correction of constants' names</t>
  </si>
  <si>
    <t>1057</t>
  </si>
  <si>
    <t>R3-122513</t>
  </si>
  <si>
    <t>List of editorial issues in TS 36.443</t>
  </si>
  <si>
    <t>R3-122514</t>
  </si>
  <si>
    <t>0064</t>
  </si>
  <si>
    <t>R3-122515</t>
  </si>
  <si>
    <t>Clarification of UE Context Release Request in case of RLF</t>
  </si>
  <si>
    <t>New Postcom</t>
  </si>
  <si>
    <t>R3-122516</t>
  </si>
  <si>
    <t>R3-122517</t>
  </si>
  <si>
    <t>Inter-RAT mobility parameter exchange</t>
  </si>
  <si>
    <t>R3-122518</t>
  </si>
  <si>
    <t>Connectivity requirements between X2-GWs</t>
  </si>
  <si>
    <t>R3-122519</t>
  </si>
  <si>
    <t>Discussion on RRM measurement resource restriction</t>
  </si>
  <si>
    <t>R3-122520</t>
  </si>
  <si>
    <t>Discussion on subframe shifting and SFN offset</t>
  </si>
  <si>
    <t>R3-122521</t>
  </si>
  <si>
    <t>OAM support for subframe shifting and/or SFN offset</t>
  </si>
  <si>
    <t>R3-122522</t>
  </si>
  <si>
    <t>Report from email discussion on LTE-HRPD Inter RAT load reporting</t>
  </si>
  <si>
    <t>R3-122523</t>
  </si>
  <si>
    <t>[DRAFT] LS on LTE HRPD load reporting (To: 3GPP2 TSG-A; Cc: RAN)</t>
  </si>
  <si>
    <t>R3-122524</t>
  </si>
  <si>
    <t>Report from email discussion on LTE-HRPD MRO</t>
  </si>
  <si>
    <t>R3-122525</t>
  </si>
  <si>
    <t>Adding signalling support for IRAT MRO</t>
  </si>
  <si>
    <t>1058</t>
  </si>
  <si>
    <t>R3-122526</t>
  </si>
  <si>
    <t>Coordination of Mobility Setting Change</t>
  </si>
  <si>
    <t>R3-122527</t>
  </si>
  <si>
    <t>R3-122528</t>
  </si>
  <si>
    <t>0551</t>
  </si>
  <si>
    <t>R3-122529</t>
  </si>
  <si>
    <t>[DRAFT] Response LS on RAN3 impacts on Reporting Enhancements in Warning Message Delivery (To:CT1; Cc: CT4, RAN2)</t>
  </si>
  <si>
    <t>R3-122530</t>
  </si>
  <si>
    <t>Consideration on TDM ICIC enhancement</t>
  </si>
  <si>
    <t>R3-122531</t>
  </si>
  <si>
    <t>Correction on UE Radio Capability Match</t>
  </si>
  <si>
    <t>R3-122532</t>
  </si>
  <si>
    <t>Correction on Handover Restriction List</t>
  </si>
  <si>
    <t>1059</t>
  </si>
  <si>
    <t>R3-122533</t>
  </si>
  <si>
    <t>Clarification on the Absence of HRL</t>
  </si>
  <si>
    <t>Huawei, Nokia Siemens Networks</t>
  </si>
  <si>
    <t>R3-122534</t>
  </si>
  <si>
    <t>Correction on Paging Cycle</t>
  </si>
  <si>
    <t>1060</t>
  </si>
  <si>
    <t>R3-122535</t>
  </si>
  <si>
    <t>Rapporteur editorial cleanup</t>
  </si>
  <si>
    <t>D</t>
  </si>
  <si>
    <t>R3-122536</t>
  </si>
  <si>
    <t>Connectivity Requirements for X2GW</t>
  </si>
  <si>
    <t>R3-122537</t>
  </si>
  <si>
    <t>IP Address Discovery at eNB</t>
  </si>
  <si>
    <t>R3-122538</t>
  </si>
  <si>
    <t>X2 Setup</t>
  </si>
  <si>
    <t>R3-122539</t>
  </si>
  <si>
    <t>Handling HeNBs Switch on/off</t>
  </si>
  <si>
    <t>R3-122540</t>
  </si>
  <si>
    <t>X2AP Message Routing</t>
  </si>
  <si>
    <t>R3-122541</t>
  </si>
  <si>
    <t>Multi-PLMN MDT</t>
  </si>
  <si>
    <t>Huawei, Nokia Siemens Networks, Alcatel-Lucent</t>
  </si>
  <si>
    <t>R3-122542</t>
  </si>
  <si>
    <t>1061</t>
  </si>
  <si>
    <t>R3-122543</t>
  </si>
  <si>
    <t>0552</t>
  </si>
  <si>
    <t>R3-122544</t>
  </si>
  <si>
    <t>1204</t>
  </si>
  <si>
    <t>R3-122545</t>
  </si>
  <si>
    <t>1770</t>
  </si>
  <si>
    <t>R3-122546</t>
  </si>
  <si>
    <t>Introduction of Further Enhancements to CELL_FACH feature</t>
  </si>
  <si>
    <t>1972</t>
  </si>
  <si>
    <t>R3-122547</t>
  </si>
  <si>
    <t>1771</t>
  </si>
  <si>
    <t>R3-122548</t>
  </si>
  <si>
    <t>0284</t>
  </si>
  <si>
    <t>R3-122549</t>
  </si>
  <si>
    <t>0165</t>
  </si>
  <si>
    <t>RP-121725</t>
  </si>
  <si>
    <t>R3-122550</t>
  </si>
  <si>
    <t>Addition of TCE IP in UPLINK INFORMATION EXCHANGE REQUEST message</t>
  </si>
  <si>
    <t>1205</t>
  </si>
  <si>
    <t>R3-122551</t>
  </si>
  <si>
    <t>[DRAFT] LS on Anonymization of MDT for UTRAN (To: SA5)</t>
  </si>
  <si>
    <t>R3-122552</t>
  </si>
  <si>
    <t>Email discussion report on Inter-RAT roaming restrictions</t>
  </si>
  <si>
    <t>R3-122553</t>
  </si>
  <si>
    <t>PSC Disambiguation for Legacy UEs Mobility</t>
  </si>
  <si>
    <t>Huawei, Qualcomm Incorporated, Alcatel-Lucent, AT&amp;T, Ip.access Ltd</t>
  </si>
  <si>
    <t>R3-122554</t>
  </si>
  <si>
    <t>Support of the target cell disambigution in the HNB-GW</t>
  </si>
  <si>
    <t>Huawei, Alcatel-Lucent, Qualcomm Incorporated, Ip.access Ltd</t>
  </si>
  <si>
    <t>0186</t>
  </si>
  <si>
    <t>R3-122555</t>
  </si>
  <si>
    <t>1206</t>
  </si>
  <si>
    <t>R3-122556</t>
  </si>
  <si>
    <t>0092</t>
  </si>
  <si>
    <t>R3-122557</t>
  </si>
  <si>
    <t>Discussion on Neighbouring E-UTRA cell information over Iur</t>
  </si>
  <si>
    <t>R3-122558</t>
  </si>
  <si>
    <t>Addition of PCI and TAC to neighbouring E-UTRA cell information</t>
  </si>
  <si>
    <t>1772</t>
  </si>
  <si>
    <t>R3-122559</t>
  </si>
  <si>
    <t>1773</t>
  </si>
  <si>
    <t>R3-122560</t>
  </si>
  <si>
    <t>Support of inbound mobility to a shared CSG cell</t>
  </si>
  <si>
    <t>TeliaSonera, Huawei</t>
  </si>
  <si>
    <t>0187</t>
  </si>
  <si>
    <t>R3-122561</t>
  </si>
  <si>
    <t>R3-122562</t>
  </si>
  <si>
    <t>Restriction of Resource Allocation during SCell activation</t>
  </si>
  <si>
    <t>Alcatel-Lucent, Nokia Siemens Networks</t>
  </si>
  <si>
    <t>R3-122563</t>
  </si>
  <si>
    <t>R3-122564</t>
  </si>
  <si>
    <t>R3-122565</t>
  </si>
  <si>
    <t>Correction of MBMS Session Start Partial Success</t>
  </si>
  <si>
    <t>R3-122566</t>
  </si>
  <si>
    <t>0043</t>
  </si>
  <si>
    <t>R3-122567</t>
  </si>
  <si>
    <t>0044</t>
  </si>
  <si>
    <t>R3-122568</t>
  </si>
  <si>
    <t>Uplink Positioning Reset at intra-MME Handover</t>
  </si>
  <si>
    <t>R3-122569</t>
  </si>
  <si>
    <t>Update of SRS Transmission Configuration</t>
  </si>
  <si>
    <t>0037</t>
  </si>
  <si>
    <t>R3-122570</t>
  </si>
  <si>
    <t>Correction of Capacity Match Request</t>
  </si>
  <si>
    <t>1062</t>
  </si>
  <si>
    <t>R3-122571</t>
  </si>
  <si>
    <t>Correction of Paging Optimisation</t>
  </si>
  <si>
    <t>R3-122572</t>
  </si>
  <si>
    <t>R3-122573</t>
  </si>
  <si>
    <t>1063</t>
  </si>
  <si>
    <t>R3-122574</t>
  </si>
  <si>
    <t>CDMA interworking feature in LTE Shared Networks</t>
  </si>
  <si>
    <t>R3-122575</t>
  </si>
  <si>
    <t>Correction of NNSF</t>
  </si>
  <si>
    <t>R3-122576</t>
  </si>
  <si>
    <t>Correction of GUMMEI Type</t>
  </si>
  <si>
    <t>R3-122577</t>
  </si>
  <si>
    <t>Correction of GUMMEI Type Criticality</t>
  </si>
  <si>
    <t>1064</t>
  </si>
  <si>
    <t>R3-122578</t>
  </si>
  <si>
    <t>Correction of GUMMEI Type mandatory inclusion</t>
  </si>
  <si>
    <t>R3-122579</t>
  </si>
  <si>
    <t>Correction of HeNB Access Mode and CSG ID Verification</t>
  </si>
  <si>
    <t>R3-122580</t>
  </si>
  <si>
    <t>R3-122581</t>
  </si>
  <si>
    <t>IP Address Discovery and Routing of X2 Setup messages</t>
  </si>
  <si>
    <t>R3-122582</t>
  </si>
  <si>
    <t>Handling of HeNBs switch off by X2 proxy</t>
  </si>
  <si>
    <t>R3-122583</t>
  </si>
  <si>
    <t>Handling of HeNB switch on by Full Proxy</t>
  </si>
  <si>
    <t>R3-122584</t>
  </si>
  <si>
    <t>Full and Routing X2 Proxy Options</t>
  </si>
  <si>
    <t>Mitsubishi Electric</t>
  </si>
  <si>
    <t>R3-122585</t>
  </si>
  <si>
    <t>Discussion on X2-GW</t>
  </si>
  <si>
    <t>CATT</t>
  </si>
  <si>
    <t>R3-122586</t>
  </si>
  <si>
    <t>Support on TAI based MDT</t>
  </si>
  <si>
    <t>1065</t>
  </si>
  <si>
    <t>R3-122587</t>
  </si>
  <si>
    <t>0553</t>
  </si>
  <si>
    <t>R3-122588</t>
  </si>
  <si>
    <t>Extension of EARFCN and MultibandInfoList</t>
  </si>
  <si>
    <t>0554</t>
  </si>
  <si>
    <t>R3-122589</t>
  </si>
  <si>
    <t>Discussion on X2-based mobility under the coexisted release</t>
  </si>
  <si>
    <t>ZTE</t>
  </si>
  <si>
    <t>R3-122590</t>
  </si>
  <si>
    <t>Add a new cause value for the mixed scenario of the coexisted release</t>
  </si>
  <si>
    <t>0555</t>
  </si>
  <si>
    <t>R3-122591</t>
  </si>
  <si>
    <t>0556</t>
  </si>
  <si>
    <t>R3-122592</t>
  </si>
  <si>
    <t>Clarification on the Handover Preparation procedure for HeNB</t>
  </si>
  <si>
    <t>ZTE, China Unicom</t>
  </si>
  <si>
    <t>0557</t>
  </si>
  <si>
    <t>R3-122593</t>
  </si>
  <si>
    <t>Inter RAT Mobility Change</t>
  </si>
  <si>
    <t>1066</t>
  </si>
  <si>
    <t>R3-122594</t>
  </si>
  <si>
    <t>Discussion on the X2 setup between eNB and HeNB</t>
  </si>
  <si>
    <t>R3-122595</t>
  </si>
  <si>
    <t>Consideration on the scenarios of HeNB switch on/off</t>
  </si>
  <si>
    <t>R3-122596</t>
  </si>
  <si>
    <t>Description consistency of user consent propagation in R10</t>
  </si>
  <si>
    <t>R3-122597</t>
  </si>
  <si>
    <t>Adding restriction on Management Based MDT Allowed IE propagation</t>
  </si>
  <si>
    <t>1207</t>
  </si>
  <si>
    <t>R3-122598</t>
  </si>
  <si>
    <t>Further analysis for LTE-HRPD iRAT SON solution</t>
  </si>
  <si>
    <t>R3-122599</t>
  </si>
  <si>
    <t>[DRAFT] LS on LTE-HRPD inter RAT SON (To: 3GPP2)</t>
  </si>
  <si>
    <t>R3-122600</t>
  </si>
  <si>
    <t>Addition of MAC-is acquisition indicator and E-DCH Resource Index</t>
  </si>
  <si>
    <t>Alcatel-Lucent, Huawei</t>
  </si>
  <si>
    <t>0285</t>
  </si>
  <si>
    <t>R3-122601</t>
  </si>
  <si>
    <t>0286</t>
  </si>
  <si>
    <t>R3-122602</t>
  </si>
  <si>
    <t>0287</t>
  </si>
  <si>
    <t>R3-122603</t>
  </si>
  <si>
    <t>Way forward on Signalling of DeltaSS parameter</t>
  </si>
  <si>
    <t>R3-122604</t>
  </si>
  <si>
    <t>Way Forward on Handling of Measurement Abort</t>
  </si>
  <si>
    <t>R3-122605</t>
  </si>
  <si>
    <t>Principles for the X2 setup for the X2-GW</t>
  </si>
  <si>
    <t>Qualcomm Incorporated</t>
  </si>
  <si>
    <t>R3-122606</t>
  </si>
  <si>
    <t>Analysis of X2AP Routing Options for the X2-GW</t>
  </si>
  <si>
    <t>R3-122607</t>
  </si>
  <si>
    <t>Report for the email discussion [77b#02]</t>
  </si>
  <si>
    <t>R3-122608</t>
  </si>
  <si>
    <t>Considerations on standalone HS-DPCCH</t>
  </si>
  <si>
    <t>R3-122609</t>
  </si>
  <si>
    <t>Considerations on the interaction between the 2nd DRX and R99 fallback</t>
  </si>
  <si>
    <t>R3-122610</t>
  </si>
  <si>
    <t>Report for the email discussion [77b#03]</t>
  </si>
  <si>
    <t>R3-122611</t>
  </si>
  <si>
    <t>Introduction of connectivity between HNB and RNC via HNB-GW for RNSAP signaling: Enhanced Relocation between HNB and RNC</t>
  </si>
  <si>
    <t>Nokia Siemens Networks, Huawei, Alcatel Lucent</t>
  </si>
  <si>
    <t>0188</t>
  </si>
  <si>
    <t>R3-122612</t>
  </si>
  <si>
    <t>1208</t>
  </si>
  <si>
    <t>R3-122613</t>
  </si>
  <si>
    <t>Support or Legacy UEs hand-in</t>
  </si>
  <si>
    <t>Nokia Siemens Networks, Ericsson</t>
  </si>
  <si>
    <t>0189</t>
  </si>
  <si>
    <t>R3-122614</t>
  </si>
  <si>
    <t>Nokia Siemens Networks, Mediatek, Huawei</t>
  </si>
  <si>
    <t>1209</t>
  </si>
  <si>
    <t>R3-122615</t>
  </si>
  <si>
    <t>Additional enhancements to the MDT measurement configuration</t>
  </si>
  <si>
    <t>1067</t>
  </si>
  <si>
    <t>R3-122616</t>
  </si>
  <si>
    <t>0558</t>
  </si>
  <si>
    <t>R3-122617</t>
  </si>
  <si>
    <t>Prioritization of RLC re-transmissions for HS-FACH</t>
  </si>
  <si>
    <t>0288</t>
  </si>
  <si>
    <t>R3-122618</t>
  </si>
  <si>
    <t>Recap on RTP multiplexing for Iu-CS over IP</t>
  </si>
  <si>
    <t>Nokia Siemens Networks, Huawei</t>
  </si>
  <si>
    <t>R3-122619</t>
  </si>
  <si>
    <t>Introduction of multiplexing on Iu-CS</t>
  </si>
  <si>
    <t>0137</t>
  </si>
  <si>
    <t>R3-122620</t>
  </si>
  <si>
    <t>Network Based Positioning Support SRS Update</t>
  </si>
  <si>
    <t>R3-122621</t>
  </si>
  <si>
    <t>0038</t>
  </si>
  <si>
    <t>R3-122622</t>
  </si>
  <si>
    <t>SRS Update CR for TS 36.305</t>
  </si>
  <si>
    <t>R3-122623</t>
  </si>
  <si>
    <t>36456-100 SLm General Aspects and Principles</t>
  </si>
  <si>
    <t>R3-122624</t>
  </si>
  <si>
    <t>36457-100 SLm Layer 1</t>
  </si>
  <si>
    <t>R3-122625</t>
  </si>
  <si>
    <t>36458-100 SLm Singaling Transport</t>
  </si>
  <si>
    <t>R3-122626</t>
  </si>
  <si>
    <t>Draft 36459-102 SLm Application Protocol</t>
  </si>
  <si>
    <t>R3-122627</t>
  </si>
  <si>
    <t>Conditional IE handling in SLmAP an LPPa</t>
  </si>
  <si>
    <t>TruePosition, Andrew Corp.</t>
  </si>
  <si>
    <t>R3-122628</t>
  </si>
  <si>
    <t>Network Based Positioning Support in LTE</t>
  </si>
  <si>
    <t>0039</t>
  </si>
  <si>
    <t>R3-122629</t>
  </si>
  <si>
    <t>Location Information IE for UTDOA Positioning</t>
  </si>
  <si>
    <t>R3-122630</t>
  </si>
  <si>
    <t>Signaling of SRS Bandwidth Request over LPPa</t>
  </si>
  <si>
    <t>R3-122631</t>
  </si>
  <si>
    <t>Summary of Email discussion #04 UTODA SRS Update during handover</t>
  </si>
  <si>
    <t>R3-122632</t>
  </si>
  <si>
    <t>Summary of Email discussion #05 UTDOA SLmAP update</t>
  </si>
  <si>
    <t>R3-122633</t>
  </si>
  <si>
    <t>Summary of Email discussion #06 UTDOA introduction in 36.455</t>
  </si>
  <si>
    <t>R3-122634</t>
  </si>
  <si>
    <t>Potential study issues for further energy saving enhancement</t>
  </si>
  <si>
    <t>CMCC</t>
  </si>
  <si>
    <t>R3-122635</t>
  </si>
  <si>
    <t>Introduce support for Inter-RAT MRO</t>
  </si>
  <si>
    <t>Samsung, ZTE</t>
  </si>
  <si>
    <t>1068</t>
  </si>
  <si>
    <t>R3-122636</t>
  </si>
  <si>
    <t>Mobility parameter exchange for automatic inter-RAT parameter adjustement</t>
  </si>
  <si>
    <t>R3-122637</t>
  </si>
  <si>
    <t>Membership verification during Path Switch Request procedure</t>
  </si>
  <si>
    <t>1069</t>
  </si>
  <si>
    <t>R3-122638</t>
  </si>
  <si>
    <t>Add Rel-11 scenarios for HeNB mobility enhancement</t>
  </si>
  <si>
    <t>0559</t>
  </si>
  <si>
    <t>R3-122639</t>
  </si>
  <si>
    <t>X2 connectivity issues in case of X2GW deployment</t>
  </si>
  <si>
    <t>R3-122640</t>
  </si>
  <si>
    <t>MDT PLMN List Propagation in X2</t>
  </si>
  <si>
    <t>Samsung, TeliaSonera, New Postcom</t>
  </si>
  <si>
    <t>R3-122641</t>
  </si>
  <si>
    <t>Introduction of MDT PLMN List in X2</t>
  </si>
  <si>
    <t>0560</t>
  </si>
  <si>
    <t>R3-122642</t>
  </si>
  <si>
    <t>Including the PLMN List for Management Based MDT to DL NAS TRANSPORT message</t>
  </si>
  <si>
    <t>1070</t>
  </si>
  <si>
    <t>R3-122643</t>
  </si>
  <si>
    <t>Correction to X2 Information Exchange for eICIC</t>
  </si>
  <si>
    <t>R3-122644</t>
  </si>
  <si>
    <t>[DRAFT] LS on RAN3 modifications for PDCP SN extension (To: RAN2; Cc: CT4)</t>
  </si>
  <si>
    <t>R3-122645</t>
  </si>
  <si>
    <t>RLF Report without RRC re-establishment attempt</t>
  </si>
  <si>
    <t>R3-122646</t>
  </si>
  <si>
    <t>Removal of unnecessary expression in the intra-LTE MRO</t>
  </si>
  <si>
    <t>R3-122647</t>
  </si>
  <si>
    <t>Correction in the UE Radio Capability Match procedure</t>
  </si>
  <si>
    <t>1071</t>
  </si>
  <si>
    <t>R3-122648</t>
  </si>
  <si>
    <t>Wrong reference in the HO Cause Value IE</t>
  </si>
  <si>
    <t>0561</t>
  </si>
  <si>
    <t>R3-122649</t>
  </si>
  <si>
    <t>Duplicated usage of the measurement duration in the IRAT Measurement Configuration IE</t>
  </si>
  <si>
    <t>LG Electronics</t>
  </si>
  <si>
    <t>R3-122650</t>
  </si>
  <si>
    <t>1210</t>
  </si>
  <si>
    <t>R3-122651</t>
  </si>
  <si>
    <t>1072</t>
  </si>
  <si>
    <t>R3-122652</t>
  </si>
  <si>
    <t>Consideration on HeNB connectivity requirement</t>
  </si>
  <si>
    <t>R3-122653</t>
  </si>
  <si>
    <t>Consideration on X2 setup</t>
  </si>
  <si>
    <t>R3-122654</t>
  </si>
  <si>
    <t>Stage-2 update for MDT enhancements</t>
  </si>
  <si>
    <t>R3-122655</t>
  </si>
  <si>
    <t>Signaling Based Mulit-PLMN support for MDT</t>
  </si>
  <si>
    <t>1073</t>
  </si>
  <si>
    <t>R3-122656</t>
  </si>
  <si>
    <t>Signaling based Multi-PLMN support for MDT with tracking area code</t>
  </si>
  <si>
    <t>0562</t>
  </si>
  <si>
    <t>R3-122657</t>
  </si>
  <si>
    <t>Discussion on Location Reporting Procedure for TAI and ECGI</t>
  </si>
  <si>
    <t>R3-122658</t>
  </si>
  <si>
    <t>TNL Address Discovery of Peer Nodes by an eNB and a HeNB</t>
  </si>
  <si>
    <t>NEC</t>
  </si>
  <si>
    <t>R3-122659</t>
  </si>
  <si>
    <t>Membership Verification Options In Inter-CSG Hybrid Scenarios</t>
  </si>
  <si>
    <t>R3-122660</t>
  </si>
  <si>
    <t>X2 Setup And Routing Of the X2AP Messages</t>
  </si>
  <si>
    <t>R3-122661</t>
  </si>
  <si>
    <t>RAN3 CRs for supporting H(e)NB in BBFI</t>
  </si>
  <si>
    <t>R3-122662</t>
  </si>
  <si>
    <t>New Information for BBF access</t>
  </si>
  <si>
    <t>0190</t>
  </si>
  <si>
    <t>R3-122663</t>
  </si>
  <si>
    <t>0093</t>
  </si>
  <si>
    <t>R3-122664</t>
  </si>
  <si>
    <t>1211</t>
  </si>
  <si>
    <t>R3-122665</t>
  </si>
  <si>
    <t>R3-122666</t>
  </si>
  <si>
    <t>1074</t>
  </si>
  <si>
    <t>R3-122667</t>
  </si>
  <si>
    <t>RLF Ind and RLF Report over S1</t>
  </si>
  <si>
    <t>R3-122668</t>
  </si>
  <si>
    <t>Discussion of Correction on relocation with an emergency call</t>
  </si>
  <si>
    <t>R3-122669</t>
  </si>
  <si>
    <t>Correction on relocation with an emergency call</t>
  </si>
  <si>
    <t>1212</t>
  </si>
  <si>
    <t>R3-122670</t>
  </si>
  <si>
    <t>Establishment of UE-associated logical S1-connection in eNB</t>
  </si>
  <si>
    <t>1075</t>
  </si>
  <si>
    <t>R3-122671</t>
  </si>
  <si>
    <t>Rapporteur update of 36.401</t>
  </si>
  <si>
    <t>0059</t>
  </si>
  <si>
    <t>R3-122672</t>
  </si>
  <si>
    <t>Inter-operability issue for R11 mobility enhancement solution</t>
  </si>
  <si>
    <t>R3-122673</t>
  </si>
  <si>
    <t>X2 connection and routing for X2-GW deployment</t>
  </si>
  <si>
    <t>R3-122674</t>
  </si>
  <si>
    <t>eNB IP address discovery for X2-GW deployment</t>
  </si>
  <si>
    <t>R3-122675</t>
  </si>
  <si>
    <t>Discussions on the Strategies for non-Success Class 1 X2AP Messages</t>
  </si>
  <si>
    <t>R3-122676</t>
  </si>
  <si>
    <t>Clarification of the option with S1-U terminated at HeNB GW</t>
  </si>
  <si>
    <t>R3-122677</t>
  </si>
  <si>
    <t>R3-122678</t>
  </si>
  <si>
    <t>Correction on the eNB Configuration Update procedure through the X2-GW</t>
  </si>
  <si>
    <t>0003</t>
  </si>
  <si>
    <t>R3-122679</t>
  </si>
  <si>
    <t>Support of PDCP SN extension</t>
  </si>
  <si>
    <t>1076</t>
  </si>
  <si>
    <t>R3-122680</t>
  </si>
  <si>
    <t>0563</t>
  </si>
  <si>
    <t>R3-122681</t>
  </si>
  <si>
    <t>SCTP concentrator 2</t>
  </si>
  <si>
    <t>Intel Corporation</t>
  </si>
  <si>
    <t>R3-122682</t>
  </si>
  <si>
    <t>MV solution 1d for handover to closed cells</t>
  </si>
  <si>
    <t>R3-122683</t>
  </si>
  <si>
    <t>Inter-CSG X2 HO to closed cells</t>
  </si>
  <si>
    <t>R3-122684</t>
  </si>
  <si>
    <t>Inter-CSG X2 HO to closed cells (stage-3)</t>
  </si>
  <si>
    <t>1077</t>
  </si>
  <si>
    <t>R3-122685</t>
  </si>
  <si>
    <t>Clarification on successful handover for HO report procedure</t>
  </si>
  <si>
    <t>Fujitsu</t>
  </si>
  <si>
    <t>0564</t>
  </si>
  <si>
    <t>R3-122686</t>
  </si>
  <si>
    <t>Use-case description for LTE-HRPD inter-RAT load reporting</t>
  </si>
  <si>
    <t>R3-122687</t>
  </si>
  <si>
    <t>Use-case description for LTE-HRPD MRO</t>
  </si>
  <si>
    <t>R3-122688</t>
  </si>
  <si>
    <t>Introduction of protocol extension container with Criticality Information for the SON Transfer RIM application</t>
  </si>
  <si>
    <t>1078</t>
  </si>
  <si>
    <t>R3-122689</t>
  </si>
  <si>
    <t>Inputs to description of eICIC scenarios and solutions</t>
  </si>
  <si>
    <t>R3-122690</t>
  </si>
  <si>
    <t>Restricting HO and Redirection from UMTS to LTE in Roaming Scenarios</t>
  </si>
  <si>
    <t>NTT DOCOMO, INC.</t>
  </si>
  <si>
    <t>R3-122691</t>
  </si>
  <si>
    <t>Clarification on the ANR when UTRAN is shared</t>
  </si>
  <si>
    <t>TeliaSonera</t>
  </si>
  <si>
    <t>R3-122692</t>
  </si>
  <si>
    <t>Adding the handling of SABP messages for HNB groups</t>
  </si>
  <si>
    <t>Alcatel Lucent, Ip.access Ltd</t>
  </si>
  <si>
    <t>0191</t>
  </si>
  <si>
    <t>R3-122693</t>
  </si>
  <si>
    <t>Analysis of options for improving emergency 3G Cell Broadcast performance for HNB</t>
  </si>
  <si>
    <t>Ip.access Ltd, Alcatel Lucent</t>
  </si>
  <si>
    <t>R3-122694</t>
  </si>
  <si>
    <t>Notification of HFN de-sync problem in Node B</t>
  </si>
  <si>
    <t>1774</t>
  </si>
  <si>
    <t>R3-122695</t>
  </si>
  <si>
    <t>1775</t>
  </si>
  <si>
    <t>R3-122696</t>
  </si>
  <si>
    <t>1973</t>
  </si>
  <si>
    <t>R3-122697</t>
  </si>
  <si>
    <t>1974</t>
  </si>
  <si>
    <t>R3-122698</t>
  </si>
  <si>
    <t>Erroneous addition of MDT configuration to Iur</t>
  </si>
  <si>
    <t>R3-122699</t>
  </si>
  <si>
    <t>1776</t>
  </si>
  <si>
    <t>R3-122700</t>
  </si>
  <si>
    <t>1777</t>
  </si>
  <si>
    <t>R3-122701</t>
  </si>
  <si>
    <t>Invalidation of ETWS with security feature</t>
  </si>
  <si>
    <t>R3-122702</t>
  </si>
  <si>
    <t>0144</t>
  </si>
  <si>
    <t>R3-122703</t>
  </si>
  <si>
    <t>0145</t>
  </si>
  <si>
    <t>R3-122704</t>
  </si>
  <si>
    <t>0146</t>
  </si>
  <si>
    <t>R3-122705</t>
  </si>
  <si>
    <t>0147</t>
  </si>
  <si>
    <t>R3-122706</t>
  </si>
  <si>
    <t>1079</t>
  </si>
  <si>
    <t>R3-122707</t>
  </si>
  <si>
    <t>1080</t>
  </si>
  <si>
    <t>R3-122708</t>
  </si>
  <si>
    <t>1081</t>
  </si>
  <si>
    <t>R3-122709</t>
  </si>
  <si>
    <t>1082</t>
  </si>
  <si>
    <t>R3-122710</t>
  </si>
  <si>
    <t>Signlling for Inter-RAT Mobility Parameters Change Notification</t>
  </si>
  <si>
    <t>R3-122711</t>
  </si>
  <si>
    <t>Inter-RAT Signalling of Mobility Parameters change</t>
  </si>
  <si>
    <t>1083</t>
  </si>
  <si>
    <t>R3-122712</t>
  </si>
  <si>
    <t>Supporting Multi Flow Operation</t>
  </si>
  <si>
    <t>0166</t>
  </si>
  <si>
    <t>R3-122713</t>
  </si>
  <si>
    <t>0289</t>
  </si>
  <si>
    <t>R3-122714</t>
  </si>
  <si>
    <t>2nd DRX cycle and fallback to PRACH R99</t>
  </si>
  <si>
    <t>0167</t>
  </si>
  <si>
    <t>R3-122715</t>
  </si>
  <si>
    <t>0290</t>
  </si>
  <si>
    <t>R3-122716</t>
  </si>
  <si>
    <t>Membership Verification for HeNB Enhanced Mobility</t>
  </si>
  <si>
    <t>R3-122717</t>
  </si>
  <si>
    <t>Way Forward on Legacy UE Mobility Support</t>
  </si>
  <si>
    <t>Ericsson, Nokia Siemens Networks</t>
  </si>
  <si>
    <t>R3-122718</t>
  </si>
  <si>
    <t>Address Discovery in the Presence of an X2-GW</t>
  </si>
  <si>
    <t>R3-122719</t>
  </si>
  <si>
    <t>Correction to LMU Information Signaling</t>
  </si>
  <si>
    <t>R3-122720</t>
  </si>
  <si>
    <t>Correction to Conditional IE</t>
  </si>
  <si>
    <t>R3-122721</t>
  </si>
  <si>
    <t>Corrections to SLmAP Message Descriptions</t>
  </si>
  <si>
    <t>R3-122722</t>
  </si>
  <si>
    <t>Need for SFN Initialization Time</t>
  </si>
  <si>
    <t>R3-122723</t>
  </si>
  <si>
    <t>SLmAP Abort</t>
  </si>
  <si>
    <t>R3-122724</t>
  </si>
  <si>
    <t>SLmAP Measurements as Class 2 Procedures</t>
  </si>
  <si>
    <t>R3-122725</t>
  </si>
  <si>
    <t>SLmAP Stage 2 Clarification</t>
  </si>
  <si>
    <t>R3-122726</t>
  </si>
  <si>
    <t>Extending maxEARFCN</t>
  </si>
  <si>
    <t>1778</t>
  </si>
  <si>
    <t>R3-122727</t>
  </si>
  <si>
    <t>1213</t>
  </si>
  <si>
    <t>R3-122728</t>
  </si>
  <si>
    <t>UE Context Release Clarification</t>
  </si>
  <si>
    <t>R3-122729</t>
  </si>
  <si>
    <t>0565</t>
  </si>
  <si>
    <t>R3-122730</t>
  </si>
  <si>
    <t>0040</t>
  </si>
  <si>
    <t>R3-122731</t>
  </si>
  <si>
    <t>R3-122732</t>
  </si>
  <si>
    <t>Extending Maximum Frequency Band Index</t>
  </si>
  <si>
    <t>0566</t>
  </si>
  <si>
    <t>R3-122733</t>
  </si>
  <si>
    <t>Neighbour Cell List configuration support for HetNet measurements</t>
  </si>
  <si>
    <t>Ericsson, Fujitsu</t>
  </si>
  <si>
    <t>R3-122734</t>
  </si>
  <si>
    <t>Neighbour Cell List configuration support for HetNet measurements, alternative 2</t>
  </si>
  <si>
    <t>0567</t>
  </si>
  <si>
    <t>R3-122735</t>
  </si>
  <si>
    <t>Neighbour Cell List configuration support for HetNet measurements, alternative 1</t>
  </si>
  <si>
    <t>0568</t>
  </si>
  <si>
    <t>R3-122736</t>
  </si>
  <si>
    <t>Use of E-UTRAN Service Handover for IRAT roaming restrictions</t>
  </si>
  <si>
    <t>Ericsson, Vodafone, Huawei</t>
  </si>
  <si>
    <t>R3-122737</t>
  </si>
  <si>
    <t>Specification cleanup before freeze</t>
  </si>
  <si>
    <t>1779</t>
  </si>
  <si>
    <t>R3-122738</t>
  </si>
  <si>
    <t>X2AP Rapporteur Update</t>
  </si>
  <si>
    <t>0569</t>
  </si>
  <si>
    <t>R3-122739</t>
  </si>
  <si>
    <t>Response to R3-122717</t>
  </si>
  <si>
    <t>R3-122740</t>
  </si>
  <si>
    <t>Response to R3-122736</t>
  </si>
  <si>
    <t>R3-122741</t>
  </si>
  <si>
    <t>Response to R3-122504</t>
  </si>
  <si>
    <t>R3-122742</t>
  </si>
  <si>
    <t>Response to R3-122505</t>
  </si>
  <si>
    <t>R3-122743</t>
  </si>
  <si>
    <t>Response to R3-122716</t>
  </si>
  <si>
    <t>R3-122744</t>
  </si>
  <si>
    <t>Response to R3-122692</t>
  </si>
  <si>
    <t>R3-122745</t>
  </si>
  <si>
    <t>Response to R3-122733</t>
  </si>
  <si>
    <t>R3-122746</t>
  </si>
  <si>
    <t>Response to R3-122539</t>
  </si>
  <si>
    <t>R3-122747</t>
  </si>
  <si>
    <t>Response to R3-122611</t>
  </si>
  <si>
    <t>R3-122748</t>
  </si>
  <si>
    <t>Routing of inter-RAT HO report message</t>
  </si>
  <si>
    <t>R3-122749</t>
  </si>
  <si>
    <t>1</t>
  </si>
  <si>
    <t>R3-122750</t>
  </si>
  <si>
    <t>R3-122751</t>
  </si>
  <si>
    <t>R3-122752</t>
  </si>
  <si>
    <t>R3-122753</t>
  </si>
  <si>
    <t>R3-122754</t>
  </si>
  <si>
    <t>R3-122755</t>
  </si>
  <si>
    <t>R3-122756</t>
  </si>
  <si>
    <t>R3-122757</t>
  </si>
  <si>
    <t>R3-122758</t>
  </si>
  <si>
    <t>R3-122759</t>
  </si>
  <si>
    <t>R3-122760</t>
  </si>
  <si>
    <t>R3-122761</t>
  </si>
  <si>
    <t>R3-122762</t>
  </si>
  <si>
    <t>RP-121730</t>
  </si>
  <si>
    <t>R3-122763</t>
  </si>
  <si>
    <t>R3-122764</t>
  </si>
  <si>
    <t>Samsung, ZTE, Nokia Siemens Networks</t>
  </si>
  <si>
    <t>R3-122765</t>
  </si>
  <si>
    <t>LS reply on Implications of user consent on MDT use cases (To: SA5; Cc: RAN2, RAN3)</t>
  </si>
  <si>
    <t>SA3</t>
  </si>
  <si>
    <t>R3-122766</t>
  </si>
  <si>
    <t>R3-122767</t>
  </si>
  <si>
    <t>R3-122768</t>
  </si>
  <si>
    <t>R3-122769</t>
  </si>
  <si>
    <t>R3-122770</t>
  </si>
  <si>
    <t>R3-122771</t>
  </si>
  <si>
    <t>R3-122772</t>
  </si>
  <si>
    <t>R3-122773</t>
  </si>
  <si>
    <t>R3-122774</t>
  </si>
  <si>
    <t>R3-122775</t>
  </si>
  <si>
    <t>R3-122776</t>
  </si>
  <si>
    <t>R3-122777</t>
  </si>
  <si>
    <t>Reply LS on MDT agreements in RAN2 (To: SA5; Cc: RAN3)</t>
  </si>
  <si>
    <t>R3-122778</t>
  </si>
  <si>
    <t>R3-122779</t>
  </si>
  <si>
    <t>R3-122780</t>
  </si>
  <si>
    <t>R3-122781</t>
  </si>
  <si>
    <t>R3-122782</t>
  </si>
  <si>
    <t>R3-122783</t>
  </si>
  <si>
    <t>R3-122784</t>
  </si>
  <si>
    <t>R3-122785</t>
  </si>
  <si>
    <t>ESCC support in MIMO with four transmit antennas</t>
  </si>
  <si>
    <t>1780</t>
  </si>
  <si>
    <t>R3-122786</t>
  </si>
  <si>
    <t>1975</t>
  </si>
  <si>
    <t>R3-122787</t>
  </si>
  <si>
    <t>R3-122788</t>
  </si>
  <si>
    <t>R3-122789</t>
  </si>
  <si>
    <t>R3-122790</t>
  </si>
  <si>
    <t>Network Based Positioning Support SRS Update for intra-MME handover</t>
  </si>
  <si>
    <t>R3-122791</t>
  </si>
  <si>
    <t>R3-122792</t>
  </si>
  <si>
    <t>R3-122793</t>
  </si>
  <si>
    <t>R3-122794</t>
  </si>
  <si>
    <t>R3-122795</t>
  </si>
  <si>
    <t>Correction of missing EI in figure 2B of HS-DSCH Data Frame Type 2</t>
  </si>
  <si>
    <t>0291</t>
  </si>
  <si>
    <t>R3-122796</t>
  </si>
  <si>
    <t>0292</t>
  </si>
  <si>
    <t>R3-122797</t>
  </si>
  <si>
    <t>Summary of offline discussion on Legacy UEs support for RNC to HNB hand in and consequent way forward</t>
  </si>
  <si>
    <t>Nokia Siemens Networks, Deutsche Telekom, Ericsson, AT&amp;T, Qualcomm, Huawei, Alcatel-Lucent, Vodafone, Orange</t>
  </si>
  <si>
    <t>R3-122798</t>
  </si>
  <si>
    <t>NBPS Session Report</t>
  </si>
  <si>
    <t>Vice Chairman</t>
  </si>
  <si>
    <t>R3-122799</t>
  </si>
  <si>
    <t>R3-122800</t>
  </si>
  <si>
    <t>R3-122801</t>
  </si>
  <si>
    <t>Clarification of E-UTRAN Service Handover IE for inter-RAT roaming restrictions</t>
  </si>
  <si>
    <t>Huawei, Ericsson, Vodafone</t>
  </si>
  <si>
    <t>1214</t>
  </si>
  <si>
    <t>R3-122802</t>
  </si>
  <si>
    <t>[DRAFT] Reply LS on Inter RAT handover, Inter RAT Release with redirection, Inter RAT Reject with redirection between E-UTRAN and UTRAN (To: SA2; Cc: RAN2, CT1, CT4, RAN5)</t>
  </si>
  <si>
    <t>R3-122803</t>
  </si>
  <si>
    <t>R3-122804</t>
  </si>
  <si>
    <t>R3-122805</t>
  </si>
  <si>
    <t>R3-122806</t>
  </si>
  <si>
    <t>R3-122807</t>
  </si>
  <si>
    <t>R3-122808</t>
  </si>
  <si>
    <t>S1 enhancement for BBAI</t>
  </si>
  <si>
    <t>1085</t>
  </si>
  <si>
    <t>R3-122809</t>
  </si>
  <si>
    <t>HeNB enhancement for BBAI</t>
  </si>
  <si>
    <t>R3-122810</t>
  </si>
  <si>
    <t>HNB enhancement for BBAI</t>
  </si>
  <si>
    <t>0192</t>
  </si>
  <si>
    <t>R3-122811</t>
  </si>
  <si>
    <t>Iuh enhancement for BBAI</t>
  </si>
  <si>
    <t>0094</t>
  </si>
  <si>
    <t>R3-122812</t>
  </si>
  <si>
    <t>Iu enhancement for BBAI</t>
  </si>
  <si>
    <t>1215</t>
  </si>
  <si>
    <t>R3-122813</t>
  </si>
  <si>
    <t>R3-122814</t>
  </si>
  <si>
    <t>R3-122815</t>
  </si>
  <si>
    <t>R3-122816</t>
  </si>
  <si>
    <t>RP-121732</t>
  </si>
  <si>
    <t>R3-122817</t>
  </si>
  <si>
    <t>R3-122818</t>
  </si>
  <si>
    <t>R3-122819</t>
  </si>
  <si>
    <t>R3-122820</t>
  </si>
  <si>
    <t>R3-122821</t>
  </si>
  <si>
    <t>R3-122822</t>
  </si>
  <si>
    <t>Support of the Target HNB Cell Disambiguation at the HNB-GW</t>
  </si>
  <si>
    <t>Alcatel Lucent, AT&amp;T, Ip.access Ltd, Qualcomm Incorporated</t>
  </si>
  <si>
    <t>0193</t>
  </si>
  <si>
    <t>RP-121733</t>
  </si>
  <si>
    <t>R3-122823</t>
  </si>
  <si>
    <t>2</t>
  </si>
  <si>
    <t>R3-122824</t>
  </si>
  <si>
    <t>R3-122825</t>
  </si>
  <si>
    <t>R3-122826</t>
  </si>
  <si>
    <t>R3-122827</t>
  </si>
  <si>
    <t>R3-122828</t>
  </si>
  <si>
    <t>Reply LS on Inter RAT handover, Inter RAT Release with redirection, Inter RAT Reject with redirection between E-UTRAN and UTRAN (To: SA2; Cc: RAN2, CT1, CT4, RAN5)</t>
  </si>
  <si>
    <t>RAN3</t>
  </si>
  <si>
    <t>LS out</t>
  </si>
  <si>
    <t>R3-122829</t>
  </si>
  <si>
    <t>R3-122830</t>
  </si>
  <si>
    <t>Reply LS on Multiflow Timing (To: RAN1, RAN3; Cc: RAN2)</t>
  </si>
  <si>
    <t>RAN4</t>
  </si>
  <si>
    <t>R3-122831</t>
  </si>
  <si>
    <t>Reply LS on Inter RAT handover, Inter RAT Release with redirection, Inter RAT Reject with redirection between E-UTRAN and UTRAN (To: RAN2; Cc: RAN, RAN3, CT1)</t>
  </si>
  <si>
    <t>R3-122832</t>
  </si>
  <si>
    <t>R3-122833</t>
  </si>
  <si>
    <t>R3-122834</t>
  </si>
  <si>
    <t>R3-122835</t>
  </si>
  <si>
    <t>Introduction of Band 29 into TS 25.461</t>
  </si>
  <si>
    <t>Ericsson, ST-Ericsson, AT&amp;T</t>
  </si>
  <si>
    <t>0083</t>
  </si>
  <si>
    <t>R3-122836</t>
  </si>
  <si>
    <t>R3-122837</t>
  </si>
  <si>
    <t>R3-122838</t>
  </si>
  <si>
    <t>Merged text proposal on LTE-HRPD SON</t>
  </si>
  <si>
    <t>R3-122839</t>
  </si>
  <si>
    <t>[DRAFT] LS on LTE-HRPD inter RAT SON (To: 3GPP2, RAN)</t>
  </si>
  <si>
    <t>R3-122840</t>
  </si>
  <si>
    <t>R3-122841</t>
  </si>
  <si>
    <t>[DRAFT] LS on BBAI Support (To: RAN, SA; Cc: SA2, SA3, CT4)</t>
  </si>
  <si>
    <t>R3-122842</t>
  </si>
  <si>
    <t>R3-122843</t>
  </si>
  <si>
    <t>RP-121729</t>
  </si>
  <si>
    <t>R3-122844</t>
  </si>
  <si>
    <t>R3-122845</t>
  </si>
  <si>
    <t>R3-122846</t>
  </si>
  <si>
    <t>R3-122847</t>
  </si>
  <si>
    <t>[DRAFT] LS on Stage 3 change for broadband access network interworking (To: SA2; Cc: RAN, SA, SA3, SA5, CT4)</t>
  </si>
  <si>
    <t>R3-122848</t>
  </si>
  <si>
    <t>R3-122849</t>
  </si>
  <si>
    <t>R3-122850</t>
  </si>
  <si>
    <t>R3-122851</t>
  </si>
  <si>
    <t>R3-122852</t>
  </si>
  <si>
    <t>R3-122853</t>
  </si>
  <si>
    <t>The Way Forward for Inter-RAT MRO</t>
  </si>
  <si>
    <t>R3-122854</t>
  </si>
  <si>
    <t>Agreed way forward for X2-GW connectivity requirements</t>
  </si>
  <si>
    <t>Alcatel Lucent, Ericsson, Huawei, InterDigital Communications, LG Electronics Inc., Mitsubishi Electric, NEC, New Postcom, Nokia Siemens Networks, Qualcomm Incorporated, Samsung, ZTE</t>
  </si>
  <si>
    <t>R3-122855</t>
  </si>
  <si>
    <t>Introduction of Band 29 into TS 25.466</t>
  </si>
  <si>
    <t>Ericsson, AT&amp;T</t>
  </si>
  <si>
    <t>0050</t>
  </si>
  <si>
    <t>R3-122856</t>
  </si>
  <si>
    <t>HSPA Session Report</t>
  </si>
  <si>
    <t>R3-122857</t>
  </si>
  <si>
    <t>R3-122858</t>
  </si>
  <si>
    <t>R3-122859</t>
  </si>
  <si>
    <t>R3-122860</t>
  </si>
  <si>
    <t>R3-122861</t>
  </si>
  <si>
    <t>R3-122862</t>
  </si>
  <si>
    <t>R3-122863</t>
  </si>
  <si>
    <t>R3-122864</t>
  </si>
  <si>
    <t>R3-122865</t>
  </si>
  <si>
    <t>R3-122866</t>
  </si>
  <si>
    <t>R3-122867</t>
  </si>
  <si>
    <t>R3-122868</t>
  </si>
  <si>
    <t>R3-122869</t>
  </si>
  <si>
    <t>R3-122870</t>
  </si>
  <si>
    <t>R3-122871</t>
  </si>
  <si>
    <t>R3-122872</t>
  </si>
  <si>
    <t>ZTE Corporation, Samsung, Huawei, LG Electronics, Alcatel-Lucent, Nokia Siemens Networks</t>
  </si>
  <si>
    <t>R3-122873</t>
  </si>
  <si>
    <t>R3-122874</t>
  </si>
  <si>
    <t>RP-121727</t>
  </si>
  <si>
    <t>R3-122875</t>
  </si>
  <si>
    <t>R3-122876</t>
  </si>
  <si>
    <t>Ericsson, Qualcomm Incorporated, Huawei, Alcatel-Lucent</t>
  </si>
  <si>
    <t>R3-122877</t>
  </si>
  <si>
    <t>R3-122878</t>
  </si>
  <si>
    <t>Huawei, Ericsson</t>
  </si>
  <si>
    <t>R3-122879</t>
  </si>
  <si>
    <t>R3-122880</t>
  </si>
  <si>
    <t>R3-122881</t>
  </si>
  <si>
    <t>R3-122882</t>
  </si>
  <si>
    <t>R3-122883</t>
  </si>
  <si>
    <t>R3-122884</t>
  </si>
  <si>
    <t>Samsung, ZTE, Nokia Siemens Networks, Alcatel-Lucent, Huawei</t>
  </si>
  <si>
    <t>R3-122885</t>
  </si>
  <si>
    <t>R3-122886</t>
  </si>
  <si>
    <t>R3-122887</t>
  </si>
  <si>
    <t>Draft TR of LTE-HRPD inte-RAT SON</t>
  </si>
  <si>
    <t>China Telecom</t>
  </si>
  <si>
    <t>R3-122888</t>
  </si>
  <si>
    <t>R3-122889</t>
  </si>
  <si>
    <t>3</t>
  </si>
  <si>
    <t>R3-122890</t>
  </si>
  <si>
    <t>R3-122891</t>
  </si>
  <si>
    <t>RP-121735</t>
  </si>
  <si>
    <t>R3-122892</t>
  </si>
  <si>
    <t>R3-122893</t>
  </si>
  <si>
    <t>R3-122894</t>
  </si>
  <si>
    <t>R3-122895</t>
  </si>
  <si>
    <t>R3-122896</t>
  </si>
  <si>
    <t>R3-122897</t>
  </si>
  <si>
    <t>R3-122898</t>
  </si>
  <si>
    <t>R3-122899</t>
  </si>
  <si>
    <t>R3-122900</t>
  </si>
  <si>
    <t>R3-122901</t>
  </si>
  <si>
    <t>R3-122902</t>
  </si>
  <si>
    <t>R3-122903</t>
  </si>
  <si>
    <t>R3-122904</t>
  </si>
  <si>
    <t>R3-122905</t>
  </si>
  <si>
    <t>R3-122906</t>
  </si>
  <si>
    <t>R3-122907</t>
  </si>
  <si>
    <t>R3-122908</t>
  </si>
  <si>
    <t>R3-122909</t>
  </si>
  <si>
    <t>R3-122910</t>
  </si>
  <si>
    <t>LS on LTE-HRPD inter RAT SON (To: 3GPP2, RAN)</t>
  </si>
  <si>
    <t>R3-122911</t>
  </si>
  <si>
    <t>LS response on UL RTOA measurements (To RAN3; Cc: RAN2)</t>
  </si>
  <si>
    <t>R3-122912</t>
  </si>
  <si>
    <t>RP-121739</t>
  </si>
  <si>
    <t>R3-122913</t>
  </si>
  <si>
    <t>R3-122914</t>
  </si>
  <si>
    <t>R3-122915</t>
  </si>
  <si>
    <t>0543</t>
  </si>
  <si>
    <t>R3-122916</t>
  </si>
  <si>
    <t>R3-122917</t>
  </si>
  <si>
    <t>R3-122918</t>
  </si>
  <si>
    <t>LS on Stage 3 change for broadband access network interworking (To: SA2; Cc: RAN, SA, SA3, SA5, CT4)</t>
  </si>
  <si>
    <t>R3-122919</t>
  </si>
  <si>
    <t>R3-122920</t>
  </si>
  <si>
    <t>LS on BBAI Support (To: RAN, SA; Cc: SA2, SA3, CT4)</t>
  </si>
  <si>
    <t>R3-122921</t>
  </si>
  <si>
    <t>Merge of all changes from CRs to Figure 21B and corresponding descriptions</t>
  </si>
  <si>
    <t>0293</t>
  </si>
  <si>
    <t>R3-122922</t>
  </si>
  <si>
    <t>Nokia Siemens Networks, LG Electronics, Ericsson, ZTE, Intel Corporation, Qualcomm Incorporated, Alcatel-Lucent</t>
  </si>
  <si>
    <t>R3-122923</t>
  </si>
  <si>
    <t>R3-122924</t>
  </si>
  <si>
    <t>LS on membership verification during path switch request procedure (To: SA2)</t>
  </si>
  <si>
    <t>R3-122925</t>
  </si>
  <si>
    <t>R3-122926</t>
  </si>
  <si>
    <t>[DRAFT] LS on SRS Transmissions (To: RAN4)</t>
  </si>
  <si>
    <t>R3-122927</t>
  </si>
  <si>
    <t>4</t>
  </si>
  <si>
    <t>RP-121734</t>
  </si>
  <si>
    <t>R3-122928</t>
  </si>
  <si>
    <t>TS 36.459, SLm Application Protocol (SLmAP), v. 1.0.2</t>
  </si>
  <si>
    <t>R3-122929</t>
  </si>
  <si>
    <t>LS on Anonymization of MDT for UTRAN (To: SA5)</t>
  </si>
  <si>
    <t>R3-122930</t>
  </si>
  <si>
    <t>LS on SRS Transmissions (To: RAN4)</t>
  </si>
  <si>
    <t>R3-122931</t>
  </si>
  <si>
    <t>R3-122932</t>
  </si>
  <si>
    <t>R3-122933</t>
  </si>
  <si>
    <t>RP-121738</t>
  </si>
  <si>
    <t>R3-122934</t>
  </si>
  <si>
    <t>0095</t>
  </si>
  <si>
    <t>R3-122935</t>
  </si>
  <si>
    <t>R3-122936</t>
  </si>
  <si>
    <t>TS 36.459, SLm Application Protocol (SLmAP), v 1.0.1</t>
  </si>
  <si>
    <t>R3-122937</t>
  </si>
  <si>
    <t>R3-122938</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</si>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</sst>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8/docs/R3-122414.zip" TargetMode="External" Id="Rc6dd317f402240ca" /><Relationship Type="http://schemas.openxmlformats.org/officeDocument/2006/relationships/hyperlink" Target="http://webapp.etsi.org/teldir/ListPersDetails.asp?PersId=0" TargetMode="External" Id="R1ce32cc668ae458f" /><Relationship Type="http://schemas.openxmlformats.org/officeDocument/2006/relationships/hyperlink" Target="http://www.3gpp.org/ftp/tsg_ran/WG3_Iu/TSGR3_78/docs/R3-122415.zip" TargetMode="External" Id="R0c2b11c53ddf42db" /><Relationship Type="http://schemas.openxmlformats.org/officeDocument/2006/relationships/hyperlink" Target="http://webapp.etsi.org/teldir/ListPersDetails.asp?PersId=0" TargetMode="External" Id="Rdc673463108846fe" /><Relationship Type="http://schemas.openxmlformats.org/officeDocument/2006/relationships/hyperlink" Target="http://www.3gpp.org/ftp/tsg_ran/WG3_Iu/TSGR3_78/docs/R3-122416.zip" TargetMode="External" Id="Re194d2d154a64e5f" /><Relationship Type="http://schemas.openxmlformats.org/officeDocument/2006/relationships/hyperlink" Target="http://webapp.etsi.org/teldir/ListPersDetails.asp?PersId=0" TargetMode="External" Id="R4405e16d17f244db" /><Relationship Type="http://schemas.openxmlformats.org/officeDocument/2006/relationships/hyperlink" Target="http://www.3gpp.org/ftp/tsg_ran/WG3_Iu/TSGR3_78/docs/R3-122417.zip" TargetMode="External" Id="Rb5b78cb321414a92" /><Relationship Type="http://schemas.openxmlformats.org/officeDocument/2006/relationships/hyperlink" Target="http://webapp.etsi.org/teldir/ListPersDetails.asp?PersId=0" TargetMode="External" Id="R6830cc5fb1174899" /><Relationship Type="http://schemas.openxmlformats.org/officeDocument/2006/relationships/hyperlink" Target="http://www.3gpp.org/ftp/tsg_ran/WG3_Iu/TSGR3_78/docs/R3-122418.zip" TargetMode="External" Id="R60b44faf88ab4dd3" /><Relationship Type="http://schemas.openxmlformats.org/officeDocument/2006/relationships/hyperlink" Target="http://webapp.etsi.org/teldir/ListPersDetails.asp?PersId=0" TargetMode="External" Id="R8407150991054d50" /><Relationship Type="http://schemas.openxmlformats.org/officeDocument/2006/relationships/hyperlink" Target="http://www.3gpp.org/ftp/tsg_ran/WG3_Iu/TSGR3_78/docs/R3-122419.zip" TargetMode="External" Id="R09bbc49cf3ab4199" /><Relationship Type="http://schemas.openxmlformats.org/officeDocument/2006/relationships/hyperlink" Target="http://webapp.etsi.org/teldir/ListPersDetails.asp?PersId=0" TargetMode="External" Id="Rd4054abd41ff4d00" /><Relationship Type="http://schemas.openxmlformats.org/officeDocument/2006/relationships/hyperlink" Target="http://www.3gpp.org/ftp/tsg_ran/WG3_Iu/TSGR3_78/docs/R3-122420.zip" TargetMode="External" Id="Re999495fa6084df6" /><Relationship Type="http://schemas.openxmlformats.org/officeDocument/2006/relationships/hyperlink" Target="http://webapp.etsi.org/teldir/ListPersDetails.asp?PersId=0" TargetMode="External" Id="R6d2005bc9b214096" /><Relationship Type="http://schemas.openxmlformats.org/officeDocument/2006/relationships/hyperlink" Target="http://www.3gpp.org/ftp/tsg_ran/WG3_Iu/TSGR3_78/docs/R3-122421.zip" TargetMode="External" Id="Rd1c80bc2c310445a" /><Relationship Type="http://schemas.openxmlformats.org/officeDocument/2006/relationships/hyperlink" Target="http://webapp.etsi.org/teldir/ListPersDetails.asp?PersId=0" TargetMode="External" Id="Rfacdf3a405ca4662" /><Relationship Type="http://schemas.openxmlformats.org/officeDocument/2006/relationships/hyperlink" Target="http://www.3gpp.org/ftp/tsg_ran/WG3_Iu/TSGR3_78/docs/R3-122422.zip" TargetMode="External" Id="R81c56e0b82a049a0" /><Relationship Type="http://schemas.openxmlformats.org/officeDocument/2006/relationships/hyperlink" Target="http://webapp.etsi.org/teldir/ListPersDetails.asp?PersId=0" TargetMode="External" Id="Rb3265a865c614d49" /><Relationship Type="http://schemas.openxmlformats.org/officeDocument/2006/relationships/hyperlink" Target="http://www.3gpp.org/ftp/tsg_ran/WG3_Iu/TSGR3_78/docs/R3-122423.zip" TargetMode="External" Id="Raa523a633774429b" /><Relationship Type="http://schemas.openxmlformats.org/officeDocument/2006/relationships/hyperlink" Target="http://webapp.etsi.org/teldir/ListPersDetails.asp?PersId=0" TargetMode="External" Id="R7bf87b4d0e964477" /><Relationship Type="http://schemas.openxmlformats.org/officeDocument/2006/relationships/hyperlink" Target="http://www.3gpp.org/ftp/tsg_ran/WG3_Iu/TSGR3_78/docs/R3-122424.zip" TargetMode="External" Id="Rdb266031a2204579" /><Relationship Type="http://schemas.openxmlformats.org/officeDocument/2006/relationships/hyperlink" Target="http://webapp.etsi.org/teldir/ListPersDetails.asp?PersId=0" TargetMode="External" Id="Rc407f9f85d0a40f5" /><Relationship Type="http://schemas.openxmlformats.org/officeDocument/2006/relationships/hyperlink" Target="http://www.3gpp.org/ftp/tsg_ran/WG3_Iu/TSGR3_78/docs/R3-122425.zip" TargetMode="External" Id="R3b4618b60662479b" /><Relationship Type="http://schemas.openxmlformats.org/officeDocument/2006/relationships/hyperlink" Target="http://webapp.etsi.org/teldir/ListPersDetails.asp?PersId=0" TargetMode="External" Id="Rb3e900ee70794ee5" /><Relationship Type="http://schemas.openxmlformats.org/officeDocument/2006/relationships/hyperlink" Target="http://www.3gpp.org/ftp/tsg_ran/WG3_Iu/TSGR3_78/docs/R3-122426.zip" TargetMode="External" Id="R11a33f7b76474aae" /><Relationship Type="http://schemas.openxmlformats.org/officeDocument/2006/relationships/hyperlink" Target="http://webapp.etsi.org/teldir/ListPersDetails.asp?PersId=0" TargetMode="External" Id="Rf56015dbf6a34b32" /><Relationship Type="http://schemas.openxmlformats.org/officeDocument/2006/relationships/hyperlink" Target="http://www.3gpp.org/ftp/tsg_ran/WG3_Iu/TSGR3_78/docs/R3-122427.zip" TargetMode="External" Id="R3678ea8b612a4b07" /><Relationship Type="http://schemas.openxmlformats.org/officeDocument/2006/relationships/hyperlink" Target="http://webapp.etsi.org/teldir/ListPersDetails.asp?PersId=0" TargetMode="External" Id="R9a7b38e0a82241e0" /><Relationship Type="http://schemas.openxmlformats.org/officeDocument/2006/relationships/hyperlink" Target="http://www.3gpp.org/ftp/tsg_ran/WG3_Iu/TSGR3_78/docs/R3-122428.zip" TargetMode="External" Id="Re8470ef3ff2c4e03" /><Relationship Type="http://schemas.openxmlformats.org/officeDocument/2006/relationships/hyperlink" Target="http://webapp.etsi.org/teldir/ListPersDetails.asp?PersId=0" TargetMode="External" Id="Rc85c8ae523f44c98" /><Relationship Type="http://schemas.openxmlformats.org/officeDocument/2006/relationships/hyperlink" Target="http://www.3gpp.org/ftp/tsg_ran/WG3_Iu/TSGR3_78/docs/R3-122429.zip" TargetMode="External" Id="R375d73a55c6a4b4a" /><Relationship Type="http://schemas.openxmlformats.org/officeDocument/2006/relationships/hyperlink" Target="http://webapp.etsi.org/teldir/ListPersDetails.asp?PersId=0" TargetMode="External" Id="R3d68cef0bad34b25" /><Relationship Type="http://schemas.openxmlformats.org/officeDocument/2006/relationships/hyperlink" Target="http://www.3gpp.org/ftp/tsg_ran/WG3_Iu/TSGR3_78/docs/R3-122430.zip" TargetMode="External" Id="R38a1b1459631431e" /><Relationship Type="http://schemas.openxmlformats.org/officeDocument/2006/relationships/hyperlink" Target="http://webapp.etsi.org/teldir/ListPersDetails.asp?PersId=0" TargetMode="External" Id="R762b69f6b6ec43a2" /><Relationship Type="http://schemas.openxmlformats.org/officeDocument/2006/relationships/hyperlink" Target="http://www.3gpp.org/ftp/tsg_ran/WG3_Iu/TSGR3_78/docs/R3-122431.zip" TargetMode="External" Id="Rd7b7ab9093fc4010" /><Relationship Type="http://schemas.openxmlformats.org/officeDocument/2006/relationships/hyperlink" Target="http://webapp.etsi.org/teldir/ListPersDetails.asp?PersId=0" TargetMode="External" Id="R41a310f683894daa" /><Relationship Type="http://schemas.openxmlformats.org/officeDocument/2006/relationships/hyperlink" Target="http://www.3gpp.org/ftp/tsg_ran/WG3_Iu/TSGR3_78/docs/R3-122432.zip" TargetMode="External" Id="Rbc93d647a7494603" /><Relationship Type="http://schemas.openxmlformats.org/officeDocument/2006/relationships/hyperlink" Target="http://webapp.etsi.org/teldir/ListPersDetails.asp?PersId=0" TargetMode="External" Id="R496fa812123e41f8" /><Relationship Type="http://schemas.openxmlformats.org/officeDocument/2006/relationships/hyperlink" Target="http://www.3gpp.org/ftp/tsg_ran/WG3_Iu/TSGR3_78/docs/R3-122433.zip" TargetMode="External" Id="Rc1e55d1404f54d6e" /><Relationship Type="http://schemas.openxmlformats.org/officeDocument/2006/relationships/hyperlink" Target="http://webapp.etsi.org/teldir/ListPersDetails.asp?PersId=0" TargetMode="External" Id="R51d9bc080e7c489c" /><Relationship Type="http://schemas.openxmlformats.org/officeDocument/2006/relationships/hyperlink" Target="http://www.3gpp.org/ftp/tsg_ran/WG3_Iu/TSGR3_78/docs/R3-122434.zip" TargetMode="External" Id="Rae90e0795fce4980" /><Relationship Type="http://schemas.openxmlformats.org/officeDocument/2006/relationships/hyperlink" Target="http://webapp.etsi.org/teldir/ListPersDetails.asp?PersId=0" TargetMode="External" Id="R71d802272cbd47f5" /><Relationship Type="http://schemas.openxmlformats.org/officeDocument/2006/relationships/hyperlink" Target="http://www.3gpp.org/ftp/tsg_ran/WG3_Iu/TSGR3_78/docs/R3-122435.zip" TargetMode="External" Id="R5bcbc50b86d14d92" /><Relationship Type="http://schemas.openxmlformats.org/officeDocument/2006/relationships/hyperlink" Target="http://webapp.etsi.org/teldir/ListPersDetails.asp?PersId=0" TargetMode="External" Id="R8c2dba3a94854a2b" /><Relationship Type="http://schemas.openxmlformats.org/officeDocument/2006/relationships/hyperlink" Target="http://www.3gpp.org/ftp/tsg_ran/WG3_Iu/TSGR3_78/docs/R3-122436.zip" TargetMode="External" Id="Ra5426cea6ad04d5a" /><Relationship Type="http://schemas.openxmlformats.org/officeDocument/2006/relationships/hyperlink" Target="http://webapp.etsi.org/teldir/ListPersDetails.asp?PersId=0" TargetMode="External" Id="Rda8fffaa898840a2" /><Relationship Type="http://schemas.openxmlformats.org/officeDocument/2006/relationships/hyperlink" Target="http://www.3gpp.org/ftp/tsg_ran/WG3_Iu/TSGR3_78/docs/R3-122437.zip" TargetMode="External" Id="R8d76e3f835da4892" /><Relationship Type="http://schemas.openxmlformats.org/officeDocument/2006/relationships/hyperlink" Target="http://webapp.etsi.org/teldir/ListPersDetails.asp?PersId=0" TargetMode="External" Id="R00bee8ade1f740a3" /><Relationship Type="http://schemas.openxmlformats.org/officeDocument/2006/relationships/hyperlink" Target="http://www.3gpp.org/ftp/tsg_ran/WG3_Iu/TSGR3_78/docs/R3-122438.zip" TargetMode="External" Id="Rf075bade0e79441b" /><Relationship Type="http://schemas.openxmlformats.org/officeDocument/2006/relationships/hyperlink" Target="http://webapp.etsi.org/teldir/ListPersDetails.asp?PersId=0" TargetMode="External" Id="Ra3ab8b1d36044f8b" /><Relationship Type="http://schemas.openxmlformats.org/officeDocument/2006/relationships/hyperlink" Target="http://www.3gpp.org/ftp/tsg_ran/WG3_Iu/TSGR3_78/docs/R3-122439.zip" TargetMode="External" Id="R7b2a956379b54507" /><Relationship Type="http://schemas.openxmlformats.org/officeDocument/2006/relationships/hyperlink" Target="http://webapp.etsi.org/teldir/ListPersDetails.asp?PersId=0" TargetMode="External" Id="R849ec9a183fe42ae" /><Relationship Type="http://schemas.openxmlformats.org/officeDocument/2006/relationships/hyperlink" Target="http://www.3gpp.org/ftp/tsg_ran/WG3_Iu/TSGR3_78/docs/R3-122440.zip" TargetMode="External" Id="R115777fd9e434cbe" /><Relationship Type="http://schemas.openxmlformats.org/officeDocument/2006/relationships/hyperlink" Target="http://webapp.etsi.org/teldir/ListPersDetails.asp?PersId=0" TargetMode="External" Id="Rc97bafc81c554df4" /><Relationship Type="http://schemas.openxmlformats.org/officeDocument/2006/relationships/hyperlink" Target="http://www.3gpp.org/ftp/tsg_ran/WG3_Iu/TSGR3_78/docs/R3-122441.zip" TargetMode="External" Id="Raafd34496e6541f0" /><Relationship Type="http://schemas.openxmlformats.org/officeDocument/2006/relationships/hyperlink" Target="http://webapp.etsi.org/teldir/ListPersDetails.asp?PersId=0" TargetMode="External" Id="R8efeeae9b6f746aa" /><Relationship Type="http://schemas.openxmlformats.org/officeDocument/2006/relationships/hyperlink" Target="http://www.3gpp.org/ftp/tsg_ran/WG3_Iu/TSGR3_78/docs/R3-122442.zip" TargetMode="External" Id="R3302c588d3ae45ea" /><Relationship Type="http://schemas.openxmlformats.org/officeDocument/2006/relationships/hyperlink" Target="http://webapp.etsi.org/teldir/ListPersDetails.asp?PersId=0" TargetMode="External" Id="R683728c67d964069" /><Relationship Type="http://schemas.openxmlformats.org/officeDocument/2006/relationships/hyperlink" Target="http://www.3gpp.org/ftp/tsg_ran/WG3_Iu/TSGR3_78/docs/R3-122443.zip" TargetMode="External" Id="R375664f11fea4c23" /><Relationship Type="http://schemas.openxmlformats.org/officeDocument/2006/relationships/hyperlink" Target="http://webapp.etsi.org/teldir/ListPersDetails.asp?PersId=0" TargetMode="External" Id="R6f3be056682d4389" /><Relationship Type="http://schemas.openxmlformats.org/officeDocument/2006/relationships/hyperlink" Target="http://www.3gpp.org/ftp/tsg_ran/WG3_Iu/TSGR3_78/docs/R3-122444.zip" TargetMode="External" Id="Rccb351cb133048d9" /><Relationship Type="http://schemas.openxmlformats.org/officeDocument/2006/relationships/hyperlink" Target="http://webapp.etsi.org/teldir/ListPersDetails.asp?PersId=0" TargetMode="External" Id="R8fed940a957d4c80" /><Relationship Type="http://schemas.openxmlformats.org/officeDocument/2006/relationships/hyperlink" Target="http://www.3gpp.org/ftp/tsg_ran/WG3_Iu/TSGR3_78/docs/R3-122445.zip" TargetMode="External" Id="R85abaf5e55fa4f62" /><Relationship Type="http://schemas.openxmlformats.org/officeDocument/2006/relationships/hyperlink" Target="http://webapp.etsi.org/teldir/ListPersDetails.asp?PersId=0" TargetMode="External" Id="R9354953883c7431a" /><Relationship Type="http://schemas.openxmlformats.org/officeDocument/2006/relationships/hyperlink" Target="http://www.3gpp.org/ftp/tsg_ran/WG3_Iu/TSGR3_78/docs/R3-122446.zip" TargetMode="External" Id="R5d39fd11524a4f54" /><Relationship Type="http://schemas.openxmlformats.org/officeDocument/2006/relationships/hyperlink" Target="http://webapp.etsi.org/teldir/ListPersDetails.asp?PersId=0" TargetMode="External" Id="R82d697fc2a384ea9" /><Relationship Type="http://schemas.openxmlformats.org/officeDocument/2006/relationships/hyperlink" Target="http://www.3gpp.org/ftp/tsg_ran/WG3_Iu/TSGR3_78/docs/R3-122447.zip" TargetMode="External" Id="R4f77d8e57a0942f0" /><Relationship Type="http://schemas.openxmlformats.org/officeDocument/2006/relationships/hyperlink" Target="http://webapp.etsi.org/teldir/ListPersDetails.asp?PersId=0" TargetMode="External" Id="R34da04a95f6549c9" /><Relationship Type="http://schemas.openxmlformats.org/officeDocument/2006/relationships/hyperlink" Target="http://www.3gpp.org/ftp/tsg_ran/WG3_Iu/TSGR3_78/docs/R3-122448.zip" TargetMode="External" Id="R70ce33bec149489f" /><Relationship Type="http://schemas.openxmlformats.org/officeDocument/2006/relationships/hyperlink" Target="http://webapp.etsi.org/teldir/ListPersDetails.asp?PersId=0" TargetMode="External" Id="R0b44dfff32934846" /><Relationship Type="http://schemas.openxmlformats.org/officeDocument/2006/relationships/hyperlink" Target="http://www.3gpp.org/ftp/tsg_ran/WG3_Iu/TSGR3_78/docs/R3-122449.zip" TargetMode="External" Id="R4088d1acd7df41fc" /><Relationship Type="http://schemas.openxmlformats.org/officeDocument/2006/relationships/hyperlink" Target="http://webapp.etsi.org/teldir/ListPersDetails.asp?PersId=0" TargetMode="External" Id="Raf3b0a8112a0412c" /><Relationship Type="http://schemas.openxmlformats.org/officeDocument/2006/relationships/hyperlink" Target="http://www.3gpp.org/ftp/tsg_ran/WG3_Iu/TSGR3_78/docs/R3-122450.zip" TargetMode="External" Id="R58bef09616094b36" /><Relationship Type="http://schemas.openxmlformats.org/officeDocument/2006/relationships/hyperlink" Target="http://webapp.etsi.org/teldir/ListPersDetails.asp?PersId=0" TargetMode="External" Id="R4227ea0496a94b30" /><Relationship Type="http://schemas.openxmlformats.org/officeDocument/2006/relationships/hyperlink" Target="http://www.3gpp.org/ftp/tsg_ran/WG3_Iu/TSGR3_78/docs/R3-122451.zip" TargetMode="External" Id="Rfb713f7d926d4d41" /><Relationship Type="http://schemas.openxmlformats.org/officeDocument/2006/relationships/hyperlink" Target="http://webapp.etsi.org/teldir/ListPersDetails.asp?PersId=0" TargetMode="External" Id="Rf1cf58379c5d44d0" /><Relationship Type="http://schemas.openxmlformats.org/officeDocument/2006/relationships/hyperlink" Target="http://www.3gpp.org/ftp/tsg_ran/WG3_Iu/TSGR3_78/docs/R3-122452.zip" TargetMode="External" Id="R2c4324fd8bed4e80" /><Relationship Type="http://schemas.openxmlformats.org/officeDocument/2006/relationships/hyperlink" Target="http://webapp.etsi.org/teldir/ListPersDetails.asp?PersId=0" TargetMode="External" Id="R78bfee4743ad4451" /><Relationship Type="http://schemas.openxmlformats.org/officeDocument/2006/relationships/hyperlink" Target="http://www.3gpp.org/ftp/tsg_ran/WG3_Iu/TSGR3_78/docs/R3-122453.zip" TargetMode="External" Id="R917333dda6b54b45" /><Relationship Type="http://schemas.openxmlformats.org/officeDocument/2006/relationships/hyperlink" Target="http://webapp.etsi.org/teldir/ListPersDetails.asp?PersId=0" TargetMode="External" Id="Rb3f9b2481c7841dd" /><Relationship Type="http://schemas.openxmlformats.org/officeDocument/2006/relationships/hyperlink" Target="http://www.3gpp.org/ftp/tsg_ran/WG3_Iu/TSGR3_78/docs/R3-122454.zip" TargetMode="External" Id="R46a7b5f3443e41f4" /><Relationship Type="http://schemas.openxmlformats.org/officeDocument/2006/relationships/hyperlink" Target="http://webapp.etsi.org/teldir/ListPersDetails.asp?PersId=0" TargetMode="External" Id="R8065631c7afc481f" /><Relationship Type="http://schemas.openxmlformats.org/officeDocument/2006/relationships/hyperlink" Target="http://www.3gpp.org/ftp/tsg_ran/WG3_Iu/TSGR3_78/docs/R3-122455.zip" TargetMode="External" Id="Ref9100291f8d4b6b" /><Relationship Type="http://schemas.openxmlformats.org/officeDocument/2006/relationships/hyperlink" Target="http://webapp.etsi.org/teldir/ListPersDetails.asp?PersId=0" TargetMode="External" Id="R3e9d6e1726e14393" /><Relationship Type="http://schemas.openxmlformats.org/officeDocument/2006/relationships/hyperlink" Target="http://www.3gpp.org/ftp/tsg_ran/WG3_Iu/TSGR3_78/docs/R3-122456.zip" TargetMode="External" Id="R4f1868bc93f44204" /><Relationship Type="http://schemas.openxmlformats.org/officeDocument/2006/relationships/hyperlink" Target="http://webapp.etsi.org/teldir/ListPersDetails.asp?PersId=0" TargetMode="External" Id="R22967a63b2d44361" /><Relationship Type="http://schemas.openxmlformats.org/officeDocument/2006/relationships/hyperlink" Target="http://www.3gpp.org/ftp/tsg_ran/WG3_Iu/TSGR3_78/docs/R3-122457.zip" TargetMode="External" Id="R2a68a39f22ec4901" /><Relationship Type="http://schemas.openxmlformats.org/officeDocument/2006/relationships/hyperlink" Target="http://webapp.etsi.org/teldir/ListPersDetails.asp?PersId=0" TargetMode="External" Id="Raa8a392a9de741e2" /><Relationship Type="http://schemas.openxmlformats.org/officeDocument/2006/relationships/hyperlink" Target="http://www.3gpp.org/ftp/tsg_ran/WG3_Iu/TSGR3_78/docs/R3-122458.zip" TargetMode="External" Id="R7d8c44ce6429497d" /><Relationship Type="http://schemas.openxmlformats.org/officeDocument/2006/relationships/hyperlink" Target="http://webapp.etsi.org/teldir/ListPersDetails.asp?PersId=0" TargetMode="External" Id="Reae9e83e3cef4b59" /><Relationship Type="http://schemas.openxmlformats.org/officeDocument/2006/relationships/hyperlink" Target="http://www.3gpp.org/ftp/tsg_ran/WG3_Iu/TSGR3_78/docs/R3-122459.zip" TargetMode="External" Id="Rc4fd8b6ce6844fde" /><Relationship Type="http://schemas.openxmlformats.org/officeDocument/2006/relationships/hyperlink" Target="http://webapp.etsi.org/teldir/ListPersDetails.asp?PersId=0" TargetMode="External" Id="R548d2ba055e545ee" /><Relationship Type="http://schemas.openxmlformats.org/officeDocument/2006/relationships/hyperlink" Target="http://www.3gpp.org/ftp/tsg_ran/WG3_Iu/TSGR3_78/docs/R3-122460.zip" TargetMode="External" Id="R153cd72ee32b4b2b" /><Relationship Type="http://schemas.openxmlformats.org/officeDocument/2006/relationships/hyperlink" Target="http://webapp.etsi.org/teldir/ListPersDetails.asp?PersId=0" TargetMode="External" Id="Ra41c99e5a1654bb5" /><Relationship Type="http://schemas.openxmlformats.org/officeDocument/2006/relationships/hyperlink" Target="http://www.3gpp.org/ftp/tsg_ran/WG3_Iu/TSGR3_78/docs/R3-122461.zip" TargetMode="External" Id="R312c8523caa44c12" /><Relationship Type="http://schemas.openxmlformats.org/officeDocument/2006/relationships/hyperlink" Target="http://webapp.etsi.org/teldir/ListPersDetails.asp?PersId=0" TargetMode="External" Id="R7a4db5049ea84c6b" /><Relationship Type="http://schemas.openxmlformats.org/officeDocument/2006/relationships/hyperlink" Target="http://www.3gpp.org/ftp/tsg_ran/WG3_Iu/TSGR3_78/docs/R3-122462.zip" TargetMode="External" Id="R5aa833d5531447c8" /><Relationship Type="http://schemas.openxmlformats.org/officeDocument/2006/relationships/hyperlink" Target="http://webapp.etsi.org/teldir/ListPersDetails.asp?PersId=0" TargetMode="External" Id="R96d7b1fc57d045c9" /><Relationship Type="http://schemas.openxmlformats.org/officeDocument/2006/relationships/hyperlink" Target="http://www.3gpp.org/ftp/tsg_ran/WG3_Iu/TSGR3_78/docs/R3-122463.zip" TargetMode="External" Id="R5b0fb74faf1d45ef" /><Relationship Type="http://schemas.openxmlformats.org/officeDocument/2006/relationships/hyperlink" Target="http://webapp.etsi.org/teldir/ListPersDetails.asp?PersId=0" TargetMode="External" Id="Rf3826fb4ee3f4363" /><Relationship Type="http://schemas.openxmlformats.org/officeDocument/2006/relationships/hyperlink" Target="http://www.3gpp.org/ftp/tsg_ran/WG3_Iu/TSGR3_78/docs/R3-122464.zip" TargetMode="External" Id="R2b4306ccc9e747fe" /><Relationship Type="http://schemas.openxmlformats.org/officeDocument/2006/relationships/hyperlink" Target="http://webapp.etsi.org/teldir/ListPersDetails.asp?PersId=0" TargetMode="External" Id="Rc47020b655ef45e3" /><Relationship Type="http://schemas.openxmlformats.org/officeDocument/2006/relationships/hyperlink" Target="http://www.3gpp.org/ftp/tsg_ran/WG3_Iu/TSGR3_78/docs/R3-122465.zip" TargetMode="External" Id="R1009ffe5da054dba" /><Relationship Type="http://schemas.openxmlformats.org/officeDocument/2006/relationships/hyperlink" Target="http://webapp.etsi.org/teldir/ListPersDetails.asp?PersId=0" TargetMode="External" Id="R4c149f4fb77744f4" /><Relationship Type="http://schemas.openxmlformats.org/officeDocument/2006/relationships/hyperlink" Target="http://www.3gpp.org/ftp/tsg_ran/WG3_Iu/TSGR3_78/docs/R3-122466.zip" TargetMode="External" Id="Ref69305eea104d90" /><Relationship Type="http://schemas.openxmlformats.org/officeDocument/2006/relationships/hyperlink" Target="http://webapp.etsi.org/teldir/ListPersDetails.asp?PersId=0" TargetMode="External" Id="R667e1f3ad99f4f77" /><Relationship Type="http://schemas.openxmlformats.org/officeDocument/2006/relationships/hyperlink" Target="http://www.3gpp.org/ftp/tsg_ran/WG3_Iu/TSGR3_78/docs/R3-122467.zip" TargetMode="External" Id="R46415b60e1b64346" /><Relationship Type="http://schemas.openxmlformats.org/officeDocument/2006/relationships/hyperlink" Target="http://webapp.etsi.org/teldir/ListPersDetails.asp?PersId=0" TargetMode="External" Id="R5ff8c3c9f67343bb" /><Relationship Type="http://schemas.openxmlformats.org/officeDocument/2006/relationships/hyperlink" Target="http://www.3gpp.org/ftp/tsg_ran/WG3_Iu/TSGR3_78/docs/R3-122468.zip" TargetMode="External" Id="Ra641bcb6ad60407e" /><Relationship Type="http://schemas.openxmlformats.org/officeDocument/2006/relationships/hyperlink" Target="http://webapp.etsi.org/teldir/ListPersDetails.asp?PersId=0" TargetMode="External" Id="R64a6f470ef6147d7" /><Relationship Type="http://schemas.openxmlformats.org/officeDocument/2006/relationships/hyperlink" Target="http://www.3gpp.org/ftp/tsg_ran/WG3_Iu/TSGR3_78/docs/R3-122469.zip" TargetMode="External" Id="Rd1288c3573294e32" /><Relationship Type="http://schemas.openxmlformats.org/officeDocument/2006/relationships/hyperlink" Target="http://webapp.etsi.org/teldir/ListPersDetails.asp?PersId=0" TargetMode="External" Id="R7a0134632f7c473f" /><Relationship Type="http://schemas.openxmlformats.org/officeDocument/2006/relationships/hyperlink" Target="http://www.3gpp.org/ftp/tsg_ran/WG3_Iu/TSGR3_78/docs/R3-122470.zip" TargetMode="External" Id="Rd62cb525bcf24995" /><Relationship Type="http://schemas.openxmlformats.org/officeDocument/2006/relationships/hyperlink" Target="http://webapp.etsi.org/teldir/ListPersDetails.asp?PersId=0" TargetMode="External" Id="Re6f3697f30b44e69" /><Relationship Type="http://schemas.openxmlformats.org/officeDocument/2006/relationships/hyperlink" Target="http://www.3gpp.org/ftp/tsg_ran/WG3_Iu/TSGR3_78/docs/R3-122471.zip" TargetMode="External" Id="Rc1a6205910c24686" /><Relationship Type="http://schemas.openxmlformats.org/officeDocument/2006/relationships/hyperlink" Target="http://webapp.etsi.org/teldir/ListPersDetails.asp?PersId=0" TargetMode="External" Id="R3870015294af4cee" /><Relationship Type="http://schemas.openxmlformats.org/officeDocument/2006/relationships/hyperlink" Target="http://www.3gpp.org/ftp/tsg_ran/WG3_Iu/TSGR3_78/docs/R3-122472.zip" TargetMode="External" Id="R4c2f3c6d9c8446b7" /><Relationship Type="http://schemas.openxmlformats.org/officeDocument/2006/relationships/hyperlink" Target="http://webapp.etsi.org/teldir/ListPersDetails.asp?PersId=0" TargetMode="External" Id="R4d0b5a1b8e62489d" /><Relationship Type="http://schemas.openxmlformats.org/officeDocument/2006/relationships/hyperlink" Target="http://www.3gpp.org/ftp/tsg_ran/WG3_Iu/TSGR3_78/docs/R3-122473.zip" TargetMode="External" Id="R1d2ccd301fff4b4e" /><Relationship Type="http://schemas.openxmlformats.org/officeDocument/2006/relationships/hyperlink" Target="http://webapp.etsi.org/teldir/ListPersDetails.asp?PersId=0" TargetMode="External" Id="R37bca3b33d574e76" /><Relationship Type="http://schemas.openxmlformats.org/officeDocument/2006/relationships/hyperlink" Target="http://www.3gpp.org/ftp/tsg_ran/WG3_Iu/TSGR3_78/docs/R3-122474.zip" TargetMode="External" Id="Re9472255f5b642d3" /><Relationship Type="http://schemas.openxmlformats.org/officeDocument/2006/relationships/hyperlink" Target="http://webapp.etsi.org/teldir/ListPersDetails.asp?PersId=0" TargetMode="External" Id="Rce92634c29f04eba" /><Relationship Type="http://schemas.openxmlformats.org/officeDocument/2006/relationships/hyperlink" Target="http://www.3gpp.org/ftp/tsg_ran/WG3_Iu/TSGR3_78/docs/R3-122475.zip" TargetMode="External" Id="Re66d89b3690c425a" /><Relationship Type="http://schemas.openxmlformats.org/officeDocument/2006/relationships/hyperlink" Target="http://webapp.etsi.org/teldir/ListPersDetails.asp?PersId=0" TargetMode="External" Id="Rb55f9de8f6c544bd" /><Relationship Type="http://schemas.openxmlformats.org/officeDocument/2006/relationships/hyperlink" Target="http://www.3gpp.org/ftp/tsg_ran/WG3_Iu/TSGR3_78/docs/R3-122476.zip" TargetMode="External" Id="Rdf6333f9ec0a4e14" /><Relationship Type="http://schemas.openxmlformats.org/officeDocument/2006/relationships/hyperlink" Target="http://webapp.etsi.org/teldir/ListPersDetails.asp?PersId=0" TargetMode="External" Id="R742cab19ffdb4926" /><Relationship Type="http://schemas.openxmlformats.org/officeDocument/2006/relationships/hyperlink" Target="http://www.3gpp.org/ftp/tsg_ran/WG3_Iu/TSGR3_78/docs/R3-122477.zip" TargetMode="External" Id="R075e7d54d82a4b68" /><Relationship Type="http://schemas.openxmlformats.org/officeDocument/2006/relationships/hyperlink" Target="http://webapp.etsi.org/teldir/ListPersDetails.asp?PersId=0" TargetMode="External" Id="R0484e2bfefd6461d" /><Relationship Type="http://schemas.openxmlformats.org/officeDocument/2006/relationships/hyperlink" Target="http://www.3gpp.org/ftp/tsg_ran/WG3_Iu/TSGR3_78/docs/R3-122478.zip" TargetMode="External" Id="Rd914e63e1e914952" /><Relationship Type="http://schemas.openxmlformats.org/officeDocument/2006/relationships/hyperlink" Target="http://webapp.etsi.org/teldir/ListPersDetails.asp?PersId=0" TargetMode="External" Id="R292472480a0f4b34" /><Relationship Type="http://schemas.openxmlformats.org/officeDocument/2006/relationships/hyperlink" Target="http://www.3gpp.org/ftp/tsg_ran/WG3_Iu/TSGR3_78/docs/R3-122479.zip" TargetMode="External" Id="R97971529a20a411f" /><Relationship Type="http://schemas.openxmlformats.org/officeDocument/2006/relationships/hyperlink" Target="http://webapp.etsi.org/teldir/ListPersDetails.asp?PersId=0" TargetMode="External" Id="Rbd331914dcda4778" /><Relationship Type="http://schemas.openxmlformats.org/officeDocument/2006/relationships/hyperlink" Target="http://www.3gpp.org/ftp/tsg_ran/WG3_Iu/TSGR3_78/docs/R3-122480.zip" TargetMode="External" Id="Ra5dccdf15f0946b0" /><Relationship Type="http://schemas.openxmlformats.org/officeDocument/2006/relationships/hyperlink" Target="http://webapp.etsi.org/teldir/ListPersDetails.asp?PersId=0" TargetMode="External" Id="R0798076cfc90444f" /><Relationship Type="http://schemas.openxmlformats.org/officeDocument/2006/relationships/hyperlink" Target="http://www.3gpp.org/ftp/tsg_ran/WG3_Iu/TSGR3_78/docs/R3-122481.zip" TargetMode="External" Id="R51505de60daf46fa" /><Relationship Type="http://schemas.openxmlformats.org/officeDocument/2006/relationships/hyperlink" Target="http://webapp.etsi.org/teldir/ListPersDetails.asp?PersId=0" TargetMode="External" Id="R84f4d4f6c72b4ef0" /><Relationship Type="http://schemas.openxmlformats.org/officeDocument/2006/relationships/hyperlink" Target="http://www.3gpp.org/ftp/tsg_ran/WG3_Iu/TSGR3_78/docs/R3-122482.zip" TargetMode="External" Id="Red95ceee543c4ce3" /><Relationship Type="http://schemas.openxmlformats.org/officeDocument/2006/relationships/hyperlink" Target="http://webapp.etsi.org/teldir/ListPersDetails.asp?PersId=0" TargetMode="External" Id="Rd24222210d3145f3" /><Relationship Type="http://schemas.openxmlformats.org/officeDocument/2006/relationships/hyperlink" Target="http://www.3gpp.org/ftp/tsg_ran/WG3_Iu/TSGR3_78/docs/R3-122483.zip" TargetMode="External" Id="R0c0d1d8569fc4cb3" /><Relationship Type="http://schemas.openxmlformats.org/officeDocument/2006/relationships/hyperlink" Target="http://webapp.etsi.org/teldir/ListPersDetails.asp?PersId=0" TargetMode="External" Id="R736f459c4a144e7f" /><Relationship Type="http://schemas.openxmlformats.org/officeDocument/2006/relationships/hyperlink" Target="http://www.3gpp.org/ftp/tsg_ran/WG3_Iu/TSGR3_78/docs/R3-122484.zip" TargetMode="External" Id="Rfb5da783f1d14bff" /><Relationship Type="http://schemas.openxmlformats.org/officeDocument/2006/relationships/hyperlink" Target="http://webapp.etsi.org/teldir/ListPersDetails.asp?PersId=0" TargetMode="External" Id="R766b5d6f544348a3" /><Relationship Type="http://schemas.openxmlformats.org/officeDocument/2006/relationships/hyperlink" Target="http://www.3gpp.org/ftp/tsg_ran/WG3_Iu/TSGR3_78/docs/R3-122485.zip" TargetMode="External" Id="R8677b19fa9f542f6" /><Relationship Type="http://schemas.openxmlformats.org/officeDocument/2006/relationships/hyperlink" Target="http://webapp.etsi.org/teldir/ListPersDetails.asp?PersId=0" TargetMode="External" Id="R22d7228b01d6471e" /><Relationship Type="http://schemas.openxmlformats.org/officeDocument/2006/relationships/hyperlink" Target="http://www.3gpp.org/ftp/tsg_ran/WG3_Iu/TSGR3_78/docs/R3-122486.zip" TargetMode="External" Id="Rc31c43fbdba04a79" /><Relationship Type="http://schemas.openxmlformats.org/officeDocument/2006/relationships/hyperlink" Target="http://webapp.etsi.org/teldir/ListPersDetails.asp?PersId=0" TargetMode="External" Id="R8ba197f0cdb34f02" /><Relationship Type="http://schemas.openxmlformats.org/officeDocument/2006/relationships/hyperlink" Target="http://www.3gpp.org/ftp/tsg_ran/WG3_Iu/TSGR3_78/docs/R3-122487.zip" TargetMode="External" Id="Rd5382846238d4972" /><Relationship Type="http://schemas.openxmlformats.org/officeDocument/2006/relationships/hyperlink" Target="http://webapp.etsi.org/teldir/ListPersDetails.asp?PersId=0" TargetMode="External" Id="R4b50f7a26b9e4808" /><Relationship Type="http://schemas.openxmlformats.org/officeDocument/2006/relationships/hyperlink" Target="http://www.3gpp.org/ftp/tsg_ran/WG3_Iu/TSGR3_78/docs/R3-122488.zip" TargetMode="External" Id="R8cc6e3df466a4f38" /><Relationship Type="http://schemas.openxmlformats.org/officeDocument/2006/relationships/hyperlink" Target="http://webapp.etsi.org/teldir/ListPersDetails.asp?PersId=0" TargetMode="External" Id="Rc7e711d38b9a433e" /><Relationship Type="http://schemas.openxmlformats.org/officeDocument/2006/relationships/hyperlink" Target="http://www.3gpp.org/ftp/tsg_ran/WG3_Iu/TSGR3_78/docs/R3-122489.zip" TargetMode="External" Id="R6f83c9cf0e35469d" /><Relationship Type="http://schemas.openxmlformats.org/officeDocument/2006/relationships/hyperlink" Target="http://webapp.etsi.org/teldir/ListPersDetails.asp?PersId=0" TargetMode="External" Id="R550c8248d1544d77" /><Relationship Type="http://schemas.openxmlformats.org/officeDocument/2006/relationships/hyperlink" Target="http://www.3gpp.org/ftp/tsg_ran/WG3_Iu/TSGR3_78/docs/R3-122490.zip" TargetMode="External" Id="Rb8122899aa394afb" /><Relationship Type="http://schemas.openxmlformats.org/officeDocument/2006/relationships/hyperlink" Target="http://webapp.etsi.org/teldir/ListPersDetails.asp?PersId=0" TargetMode="External" Id="Raf73775d95884520" /><Relationship Type="http://schemas.openxmlformats.org/officeDocument/2006/relationships/hyperlink" Target="http://www.3gpp.org/ftp/tsg_ran/WG3_Iu/TSGR3_78/docs/R3-122491.zip" TargetMode="External" Id="R8cc72d7598184148" /><Relationship Type="http://schemas.openxmlformats.org/officeDocument/2006/relationships/hyperlink" Target="http://webapp.etsi.org/teldir/ListPersDetails.asp?PersId=0" TargetMode="External" Id="R85468c0490b64afb" /><Relationship Type="http://schemas.openxmlformats.org/officeDocument/2006/relationships/hyperlink" Target="http://www.3gpp.org/ftp/tsg_ran/WG3_Iu/TSGR3_78/docs/R3-122492.zip" TargetMode="External" Id="Rae78a449e78b4b5a" /><Relationship Type="http://schemas.openxmlformats.org/officeDocument/2006/relationships/hyperlink" Target="http://webapp.etsi.org/teldir/ListPersDetails.asp?PersId=0" TargetMode="External" Id="R829e6bee464f4df1" /><Relationship Type="http://schemas.openxmlformats.org/officeDocument/2006/relationships/hyperlink" Target="http://www.3gpp.org/ftp/tsg_ran/WG3_Iu/TSGR3_78/docs/R3-122493.zip" TargetMode="External" Id="Rb952fb75557941ad" /><Relationship Type="http://schemas.openxmlformats.org/officeDocument/2006/relationships/hyperlink" Target="http://webapp.etsi.org/teldir/ListPersDetails.asp?PersId=0" TargetMode="External" Id="Rdee169e9c5424e9f" /><Relationship Type="http://schemas.openxmlformats.org/officeDocument/2006/relationships/hyperlink" Target="http://www.3gpp.org/ftp/tsg_ran/WG3_Iu/TSGR3_78/docs/R3-122494.zip" TargetMode="External" Id="R475ead9d8b0f4fd6" /><Relationship Type="http://schemas.openxmlformats.org/officeDocument/2006/relationships/hyperlink" Target="http://webapp.etsi.org/teldir/ListPersDetails.asp?PersId=0" TargetMode="External" Id="R0b580a402b0c4285" /><Relationship Type="http://schemas.openxmlformats.org/officeDocument/2006/relationships/hyperlink" Target="http://www.3gpp.org/ftp/tsg_ran/WG3_Iu/TSGR3_78/docs/R3-122495.zip" TargetMode="External" Id="Ra659751434b14348" /><Relationship Type="http://schemas.openxmlformats.org/officeDocument/2006/relationships/hyperlink" Target="http://webapp.etsi.org/teldir/ListPersDetails.asp?PersId=0" TargetMode="External" Id="R2ec4cc44abe74b44" /><Relationship Type="http://schemas.openxmlformats.org/officeDocument/2006/relationships/hyperlink" Target="http://www.3gpp.org/ftp/tsg_ran/WG3_Iu/TSGR3_78/docs/R3-122496.zip" TargetMode="External" Id="R17f34e9b62dc4776" /><Relationship Type="http://schemas.openxmlformats.org/officeDocument/2006/relationships/hyperlink" Target="http://webapp.etsi.org/teldir/ListPersDetails.asp?PersId=0" TargetMode="External" Id="R6d4fc2e04d6047a0" /><Relationship Type="http://schemas.openxmlformats.org/officeDocument/2006/relationships/hyperlink" Target="http://www.3gpp.org/ftp/tsg_ran/WG3_Iu/TSGR3_78/docs/R3-122497.zip" TargetMode="External" Id="R5db2d5033b90451b" /><Relationship Type="http://schemas.openxmlformats.org/officeDocument/2006/relationships/hyperlink" Target="http://webapp.etsi.org/teldir/ListPersDetails.asp?PersId=0" TargetMode="External" Id="R958967a286a145c7" /><Relationship Type="http://schemas.openxmlformats.org/officeDocument/2006/relationships/hyperlink" Target="http://www.3gpp.org/ftp/tsg_ran/WG3_Iu/TSGR3_78/docs/R3-122498.zip" TargetMode="External" Id="R66d42705daa6440e" /><Relationship Type="http://schemas.openxmlformats.org/officeDocument/2006/relationships/hyperlink" Target="http://webapp.etsi.org/teldir/ListPersDetails.asp?PersId=0" TargetMode="External" Id="Ra714c419115a4ec4" /><Relationship Type="http://schemas.openxmlformats.org/officeDocument/2006/relationships/hyperlink" Target="http://www.3gpp.org/ftp/tsg_ran/WG3_Iu/TSGR3_78/docs/R3-122499.zip" TargetMode="External" Id="R51b803e9f5d840e1" /><Relationship Type="http://schemas.openxmlformats.org/officeDocument/2006/relationships/hyperlink" Target="http://webapp.etsi.org/teldir/ListPersDetails.asp?PersId=0" TargetMode="External" Id="Rafdbe26c32a74032" /><Relationship Type="http://schemas.openxmlformats.org/officeDocument/2006/relationships/hyperlink" Target="http://www.3gpp.org/ftp/tsg_ran/WG3_Iu/TSGR3_78/docs/R3-122500.zip" TargetMode="External" Id="Rafbea9162a8e45f2" /><Relationship Type="http://schemas.openxmlformats.org/officeDocument/2006/relationships/hyperlink" Target="http://webapp.etsi.org/teldir/ListPersDetails.asp?PersId=0" TargetMode="External" Id="Rf82d0e4f42c74e70" /><Relationship Type="http://schemas.openxmlformats.org/officeDocument/2006/relationships/hyperlink" Target="http://www.3gpp.org/ftp/tsg_ran/WG3_Iu/TSGR3_78/docs/R3-122501.zip" TargetMode="External" Id="Rde6831a7c37d4ffa" /><Relationship Type="http://schemas.openxmlformats.org/officeDocument/2006/relationships/hyperlink" Target="http://webapp.etsi.org/teldir/ListPersDetails.asp?PersId=0" TargetMode="External" Id="R8f1f6394ebff42ce" /><Relationship Type="http://schemas.openxmlformats.org/officeDocument/2006/relationships/hyperlink" Target="http://www.3gpp.org/ftp/tsg_ran/WG3_Iu/TSGR3_78/docs/R3-122502.zip" TargetMode="External" Id="R79aa2467151d4e71" /><Relationship Type="http://schemas.openxmlformats.org/officeDocument/2006/relationships/hyperlink" Target="http://webapp.etsi.org/teldir/ListPersDetails.asp?PersId=0" TargetMode="External" Id="R3e29c08c61204787" /><Relationship Type="http://schemas.openxmlformats.org/officeDocument/2006/relationships/hyperlink" Target="http://www.3gpp.org/ftp/tsg_ran/WG3_Iu/TSGR3_78/docs/R3-122503.zip" TargetMode="External" Id="R1f3e2b8a388b46de" /><Relationship Type="http://schemas.openxmlformats.org/officeDocument/2006/relationships/hyperlink" Target="http://webapp.etsi.org/teldir/ListPersDetails.asp?PersId=0" TargetMode="External" Id="R7c8580f00d45430d" /><Relationship Type="http://schemas.openxmlformats.org/officeDocument/2006/relationships/hyperlink" Target="http://www.3gpp.org/ftp/tsg_ran/WG3_Iu/TSGR3_78/docs/R3-122504.zip" TargetMode="External" Id="R58f11691fae4452d" /><Relationship Type="http://schemas.openxmlformats.org/officeDocument/2006/relationships/hyperlink" Target="http://webapp.etsi.org/teldir/ListPersDetails.asp?PersId=0" TargetMode="External" Id="Rc41fefca78c54e70" /><Relationship Type="http://schemas.openxmlformats.org/officeDocument/2006/relationships/hyperlink" Target="http://www.3gpp.org/ftp/tsg_ran/WG3_Iu/TSGR3_78/docs/R3-122505.zip" TargetMode="External" Id="Rac9344b86868467d" /><Relationship Type="http://schemas.openxmlformats.org/officeDocument/2006/relationships/hyperlink" Target="http://webapp.etsi.org/teldir/ListPersDetails.asp?PersId=0" TargetMode="External" Id="R997b620f5dee4a01" /><Relationship Type="http://schemas.openxmlformats.org/officeDocument/2006/relationships/hyperlink" Target="http://www.3gpp.org/ftp/tsg_ran/WG3_Iu/TSGR3_78/docs/R3-122506.zip" TargetMode="External" Id="Rd4e4d5e1d9d94d73" /><Relationship Type="http://schemas.openxmlformats.org/officeDocument/2006/relationships/hyperlink" Target="http://webapp.etsi.org/teldir/ListPersDetails.asp?PersId=0" TargetMode="External" Id="R38056f174c434603" /><Relationship Type="http://schemas.openxmlformats.org/officeDocument/2006/relationships/hyperlink" Target="http://www.3gpp.org/ftp/tsg_ran/WG3_Iu/TSGR3_78/docs/R3-122507.zip" TargetMode="External" Id="R6c923a5a8a144a8e" /><Relationship Type="http://schemas.openxmlformats.org/officeDocument/2006/relationships/hyperlink" Target="http://webapp.etsi.org/teldir/ListPersDetails.asp?PersId=0" TargetMode="External" Id="Rf7c9b34f397549e2" /><Relationship Type="http://schemas.openxmlformats.org/officeDocument/2006/relationships/hyperlink" Target="http://www.3gpp.org/ftp/tsg_ran/WG3_Iu/TSGR3_78/docs/R3-122508.zip" TargetMode="External" Id="Rf25c68084da64575" /><Relationship Type="http://schemas.openxmlformats.org/officeDocument/2006/relationships/hyperlink" Target="http://webapp.etsi.org/teldir/ListPersDetails.asp?PersId=0" TargetMode="External" Id="R1b0b7b74f54f483b" /><Relationship Type="http://schemas.openxmlformats.org/officeDocument/2006/relationships/hyperlink" Target="http://www.3gpp.org/ftp/tsg_ran/WG3_Iu/TSGR3_78/docs/R3-122509.zip" TargetMode="External" Id="Rc3fd31276cc842eb" /><Relationship Type="http://schemas.openxmlformats.org/officeDocument/2006/relationships/hyperlink" Target="http://webapp.etsi.org/teldir/ListPersDetails.asp?PersId=0" TargetMode="External" Id="R0804d953f6074c83" /><Relationship Type="http://schemas.openxmlformats.org/officeDocument/2006/relationships/hyperlink" Target="http://www.3gpp.org/ftp/tsg_ran/WG3_Iu/TSGR3_78/docs/R3-122510.zip" TargetMode="External" Id="Rc878f1526e444876" /><Relationship Type="http://schemas.openxmlformats.org/officeDocument/2006/relationships/hyperlink" Target="http://webapp.etsi.org/teldir/ListPersDetails.asp?PersId=0" TargetMode="External" Id="R346a7c6c94284f4d" /><Relationship Type="http://schemas.openxmlformats.org/officeDocument/2006/relationships/hyperlink" Target="http://www.3gpp.org/ftp/tsg_ran/WG3_Iu/TSGR3_78/docs/R3-122511.zip" TargetMode="External" Id="Re5d67af7856e4da8" /><Relationship Type="http://schemas.openxmlformats.org/officeDocument/2006/relationships/hyperlink" Target="http://webapp.etsi.org/teldir/ListPersDetails.asp?PersId=0" TargetMode="External" Id="R24ef90fa22eb4e59" /><Relationship Type="http://schemas.openxmlformats.org/officeDocument/2006/relationships/hyperlink" Target="http://www.3gpp.org/ftp/tsg_ran/WG3_Iu/TSGR3_78/docs/R3-122512.zip" TargetMode="External" Id="R024c99a357724a1f" /><Relationship Type="http://schemas.openxmlformats.org/officeDocument/2006/relationships/hyperlink" Target="http://webapp.etsi.org/teldir/ListPersDetails.asp?PersId=0" TargetMode="External" Id="Re7199030e8ca4037" /><Relationship Type="http://schemas.openxmlformats.org/officeDocument/2006/relationships/hyperlink" Target="http://www.3gpp.org/ftp/tsg_ran/WG3_Iu/TSGR3_78/docs/R3-122513.zip" TargetMode="External" Id="R39ad8b7ac3b842fe" /><Relationship Type="http://schemas.openxmlformats.org/officeDocument/2006/relationships/hyperlink" Target="http://webapp.etsi.org/teldir/ListPersDetails.asp?PersId=0" TargetMode="External" Id="R6336791cd7af4211" /><Relationship Type="http://schemas.openxmlformats.org/officeDocument/2006/relationships/hyperlink" Target="http://www.3gpp.org/ftp/tsg_ran/WG3_Iu/TSGR3_78/docs/R3-122514.zip" TargetMode="External" Id="Ra3d4e4bdfad34307" /><Relationship Type="http://schemas.openxmlformats.org/officeDocument/2006/relationships/hyperlink" Target="http://webapp.etsi.org/teldir/ListPersDetails.asp?PersId=0" TargetMode="External" Id="R7b150f4c43154a80" /><Relationship Type="http://schemas.openxmlformats.org/officeDocument/2006/relationships/hyperlink" Target="http://www.3gpp.org/ftp/tsg_ran/WG3_Iu/TSGR3_78/docs/R3-122515.zip" TargetMode="External" Id="R0105d81bea1d47cb" /><Relationship Type="http://schemas.openxmlformats.org/officeDocument/2006/relationships/hyperlink" Target="http://webapp.etsi.org/teldir/ListPersDetails.asp?PersId=0" TargetMode="External" Id="R4367078e73774252" /><Relationship Type="http://schemas.openxmlformats.org/officeDocument/2006/relationships/hyperlink" Target="http://www.3gpp.org/ftp/tsg_ran/WG3_Iu/TSGR3_78/docs/R3-122516.zip" TargetMode="External" Id="R04e2a7881a794d99" /><Relationship Type="http://schemas.openxmlformats.org/officeDocument/2006/relationships/hyperlink" Target="http://webapp.etsi.org/teldir/ListPersDetails.asp?PersId=0" TargetMode="External" Id="Rb66110d3a9e1410f" /><Relationship Type="http://schemas.openxmlformats.org/officeDocument/2006/relationships/hyperlink" Target="http://www.3gpp.org/ftp/tsg_ran/WG3_Iu/TSGR3_78/docs/R3-122517.zip" TargetMode="External" Id="Rabed1c00572144e2" /><Relationship Type="http://schemas.openxmlformats.org/officeDocument/2006/relationships/hyperlink" Target="http://webapp.etsi.org/teldir/ListPersDetails.asp?PersId=0" TargetMode="External" Id="Rc0a8e271401b4c9b" /><Relationship Type="http://schemas.openxmlformats.org/officeDocument/2006/relationships/hyperlink" Target="http://www.3gpp.org/ftp/tsg_ran/WG3_Iu/TSGR3_78/docs/R3-122518.zip" TargetMode="External" Id="R29810daa7c7d498a" /><Relationship Type="http://schemas.openxmlformats.org/officeDocument/2006/relationships/hyperlink" Target="http://webapp.etsi.org/teldir/ListPersDetails.asp?PersId=0" TargetMode="External" Id="Re64be6f6ba944086" /><Relationship Type="http://schemas.openxmlformats.org/officeDocument/2006/relationships/hyperlink" Target="http://www.3gpp.org/ftp/tsg_ran/WG3_Iu/TSGR3_78/docs/R3-122519.zip" TargetMode="External" Id="R130818457bd34c37" /><Relationship Type="http://schemas.openxmlformats.org/officeDocument/2006/relationships/hyperlink" Target="http://webapp.etsi.org/teldir/ListPersDetails.asp?PersId=0" TargetMode="External" Id="R355ef4a2fe494e36" /><Relationship Type="http://schemas.openxmlformats.org/officeDocument/2006/relationships/hyperlink" Target="http://www.3gpp.org/ftp/tsg_ran/WG3_Iu/TSGR3_78/docs/R3-122520.zip" TargetMode="External" Id="R8f26ff081de64f54" /><Relationship Type="http://schemas.openxmlformats.org/officeDocument/2006/relationships/hyperlink" Target="http://webapp.etsi.org/teldir/ListPersDetails.asp?PersId=0" TargetMode="External" Id="Rcd99783f674d41ad" /><Relationship Type="http://schemas.openxmlformats.org/officeDocument/2006/relationships/hyperlink" Target="http://www.3gpp.org/ftp/tsg_ran/WG3_Iu/TSGR3_78/docs/R3-122521.zip" TargetMode="External" Id="R4d4ba93fc1d345b1" /><Relationship Type="http://schemas.openxmlformats.org/officeDocument/2006/relationships/hyperlink" Target="http://webapp.etsi.org/teldir/ListPersDetails.asp?PersId=0" TargetMode="External" Id="Rd711beb12ce440c1" /><Relationship Type="http://schemas.openxmlformats.org/officeDocument/2006/relationships/hyperlink" Target="http://www.3gpp.org/ftp/tsg_ran/WG3_Iu/TSGR3_78/docs/R3-122522.zip" TargetMode="External" Id="R3ad12012b7c54df0" /><Relationship Type="http://schemas.openxmlformats.org/officeDocument/2006/relationships/hyperlink" Target="http://webapp.etsi.org/teldir/ListPersDetails.asp?PersId=0" TargetMode="External" Id="Re479045e129142a9" /><Relationship Type="http://schemas.openxmlformats.org/officeDocument/2006/relationships/hyperlink" Target="http://www.3gpp.org/ftp/tsg_ran/WG3_Iu/TSGR3_78/docs/R3-122523.zip" TargetMode="External" Id="R1cf6ed55f7bf4eec" /><Relationship Type="http://schemas.openxmlformats.org/officeDocument/2006/relationships/hyperlink" Target="http://webapp.etsi.org/teldir/ListPersDetails.asp?PersId=0" TargetMode="External" Id="R016efe867d3d41ed" /><Relationship Type="http://schemas.openxmlformats.org/officeDocument/2006/relationships/hyperlink" Target="http://www.3gpp.org/ftp/tsg_ran/WG3_Iu/TSGR3_78/docs/R3-122524.zip" TargetMode="External" Id="R7d09a25e86654fb6" /><Relationship Type="http://schemas.openxmlformats.org/officeDocument/2006/relationships/hyperlink" Target="http://webapp.etsi.org/teldir/ListPersDetails.asp?PersId=0" TargetMode="External" Id="R9fddc44ecdb34db3" /><Relationship Type="http://schemas.openxmlformats.org/officeDocument/2006/relationships/hyperlink" Target="http://www.3gpp.org/ftp/tsg_ran/WG3_Iu/TSGR3_78/docs/R3-122525.zip" TargetMode="External" Id="R8330ad3b37024605" /><Relationship Type="http://schemas.openxmlformats.org/officeDocument/2006/relationships/hyperlink" Target="http://webapp.etsi.org/teldir/ListPersDetails.asp?PersId=0" TargetMode="External" Id="Raa5aaa853c694740" /><Relationship Type="http://schemas.openxmlformats.org/officeDocument/2006/relationships/hyperlink" Target="http://www.3gpp.org/ftp/tsg_ran/WG3_Iu/TSGR3_78/docs/R3-122526.zip" TargetMode="External" Id="R5f23dd6669fb4624" /><Relationship Type="http://schemas.openxmlformats.org/officeDocument/2006/relationships/hyperlink" Target="http://webapp.etsi.org/teldir/ListPersDetails.asp?PersId=0" TargetMode="External" Id="Rc95d8e64838f4706" /><Relationship Type="http://schemas.openxmlformats.org/officeDocument/2006/relationships/hyperlink" Target="http://www.3gpp.org/ftp/tsg_ran/WG3_Iu/TSGR3_78/docs/R3-122527.zip" TargetMode="External" Id="Re0000a09748c45d4" /><Relationship Type="http://schemas.openxmlformats.org/officeDocument/2006/relationships/hyperlink" Target="http://webapp.etsi.org/teldir/ListPersDetails.asp?PersId=0" TargetMode="External" Id="R4b7603360cdc45b6" /><Relationship Type="http://schemas.openxmlformats.org/officeDocument/2006/relationships/hyperlink" Target="http://www.3gpp.org/ftp/tsg_ran/WG3_Iu/TSGR3_78/docs/R3-122528.zip" TargetMode="External" Id="Rd076d33e9ffb404e" /><Relationship Type="http://schemas.openxmlformats.org/officeDocument/2006/relationships/hyperlink" Target="http://webapp.etsi.org/teldir/ListPersDetails.asp?PersId=0" TargetMode="External" Id="R7b3968a3e850484a" /><Relationship Type="http://schemas.openxmlformats.org/officeDocument/2006/relationships/hyperlink" Target="http://www.3gpp.org/ftp/tsg_ran/WG3_Iu/TSGR3_78/docs/R3-122529.zip" TargetMode="External" Id="Re295121183b34c4f" /><Relationship Type="http://schemas.openxmlformats.org/officeDocument/2006/relationships/hyperlink" Target="http://webapp.etsi.org/teldir/ListPersDetails.asp?PersId=0" TargetMode="External" Id="R3d569492dd544769" /><Relationship Type="http://schemas.openxmlformats.org/officeDocument/2006/relationships/hyperlink" Target="http://www.3gpp.org/ftp/tsg_ran/WG3_Iu/TSGR3_78/docs/R3-122530.zip" TargetMode="External" Id="R89bf8a88e341475a" /><Relationship Type="http://schemas.openxmlformats.org/officeDocument/2006/relationships/hyperlink" Target="http://webapp.etsi.org/teldir/ListPersDetails.asp?PersId=0" TargetMode="External" Id="R323f5ccebd004b7b" /><Relationship Type="http://schemas.openxmlformats.org/officeDocument/2006/relationships/hyperlink" Target="http://www.3gpp.org/ftp/tsg_ran/WG3_Iu/TSGR3_78/docs/R3-122531.zip" TargetMode="External" Id="R373bbbdda6b54ddb" /><Relationship Type="http://schemas.openxmlformats.org/officeDocument/2006/relationships/hyperlink" Target="http://webapp.etsi.org/teldir/ListPersDetails.asp?PersId=0" TargetMode="External" Id="R1db5ed6a11a04e4a" /><Relationship Type="http://schemas.openxmlformats.org/officeDocument/2006/relationships/hyperlink" Target="http://www.3gpp.org/ftp/tsg_ran/WG3_Iu/TSGR3_78/docs/R3-122532.zip" TargetMode="External" Id="R9b6acb4446c54dd8" /><Relationship Type="http://schemas.openxmlformats.org/officeDocument/2006/relationships/hyperlink" Target="http://webapp.etsi.org/teldir/ListPersDetails.asp?PersId=0" TargetMode="External" Id="R95323f6fd9064ae9" /><Relationship Type="http://schemas.openxmlformats.org/officeDocument/2006/relationships/hyperlink" Target="http://www.3gpp.org/ftp/tsg_ran/WG3_Iu/TSGR3_78/docs/R3-122533.zip" TargetMode="External" Id="R1e64c132ad0b4961" /><Relationship Type="http://schemas.openxmlformats.org/officeDocument/2006/relationships/hyperlink" Target="http://webapp.etsi.org/teldir/ListPersDetails.asp?PersId=0" TargetMode="External" Id="R1b9eea2e41624c28" /><Relationship Type="http://schemas.openxmlformats.org/officeDocument/2006/relationships/hyperlink" Target="http://www.3gpp.org/ftp/tsg_ran/WG3_Iu/TSGR3_78/docs/R3-122534.zip" TargetMode="External" Id="Ra6e9791f5cd84716" /><Relationship Type="http://schemas.openxmlformats.org/officeDocument/2006/relationships/hyperlink" Target="http://webapp.etsi.org/teldir/ListPersDetails.asp?PersId=0" TargetMode="External" Id="Re7c62f1b39134f3e" /><Relationship Type="http://schemas.openxmlformats.org/officeDocument/2006/relationships/hyperlink" Target="http://www.3gpp.org/ftp/tsg_ran/WG3_Iu/TSGR3_78/docs/R3-122535.zip" TargetMode="External" Id="R272a720985574ae4" /><Relationship Type="http://schemas.openxmlformats.org/officeDocument/2006/relationships/hyperlink" Target="http://webapp.etsi.org/teldir/ListPersDetails.asp?PersId=0" TargetMode="External" Id="Ra5f06e1c56e44390" /><Relationship Type="http://schemas.openxmlformats.org/officeDocument/2006/relationships/hyperlink" Target="http://www.3gpp.org/ftp/tsg_ran/WG3_Iu/TSGR3_78/docs/R3-122536.zip" TargetMode="External" Id="Re0909c06c0f84869" /><Relationship Type="http://schemas.openxmlformats.org/officeDocument/2006/relationships/hyperlink" Target="http://webapp.etsi.org/teldir/ListPersDetails.asp?PersId=0" TargetMode="External" Id="R8bfd2d388ea04d8e" /><Relationship Type="http://schemas.openxmlformats.org/officeDocument/2006/relationships/hyperlink" Target="http://www.3gpp.org/ftp/tsg_ran/WG3_Iu/TSGR3_78/docs/R3-122537.zip" TargetMode="External" Id="Re638c92f5e0249e1" /><Relationship Type="http://schemas.openxmlformats.org/officeDocument/2006/relationships/hyperlink" Target="http://webapp.etsi.org/teldir/ListPersDetails.asp?PersId=0" TargetMode="External" Id="R22bc960fdbe84e37" /><Relationship Type="http://schemas.openxmlformats.org/officeDocument/2006/relationships/hyperlink" Target="http://www.3gpp.org/ftp/tsg_ran/WG3_Iu/TSGR3_78/docs/R3-122538.zip" TargetMode="External" Id="R597a74e98cd845a6" /><Relationship Type="http://schemas.openxmlformats.org/officeDocument/2006/relationships/hyperlink" Target="http://webapp.etsi.org/teldir/ListPersDetails.asp?PersId=0" TargetMode="External" Id="R35bb32f171284b73" /><Relationship Type="http://schemas.openxmlformats.org/officeDocument/2006/relationships/hyperlink" Target="http://www.3gpp.org/ftp/tsg_ran/WG3_Iu/TSGR3_78/docs/R3-122539.zip" TargetMode="External" Id="R88d24719718c4dac" /><Relationship Type="http://schemas.openxmlformats.org/officeDocument/2006/relationships/hyperlink" Target="http://webapp.etsi.org/teldir/ListPersDetails.asp?PersId=0" TargetMode="External" Id="Rdac4ee09b1c342ec" /><Relationship Type="http://schemas.openxmlformats.org/officeDocument/2006/relationships/hyperlink" Target="http://www.3gpp.org/ftp/tsg_ran/WG3_Iu/TSGR3_78/docs/R3-122540.zip" TargetMode="External" Id="R89218bd9407941da" /><Relationship Type="http://schemas.openxmlformats.org/officeDocument/2006/relationships/hyperlink" Target="http://webapp.etsi.org/teldir/ListPersDetails.asp?PersId=0" TargetMode="External" Id="R376fc666b80249d2" /><Relationship Type="http://schemas.openxmlformats.org/officeDocument/2006/relationships/hyperlink" Target="http://www.3gpp.org/ftp/tsg_ran/WG3_Iu/TSGR3_78/docs/R3-122541.zip" TargetMode="External" Id="Rafe80dd6e1d145ad" /><Relationship Type="http://schemas.openxmlformats.org/officeDocument/2006/relationships/hyperlink" Target="http://webapp.etsi.org/teldir/ListPersDetails.asp?PersId=0" TargetMode="External" Id="R9d826a0e8a164aa0" /><Relationship Type="http://schemas.openxmlformats.org/officeDocument/2006/relationships/hyperlink" Target="http://www.3gpp.org/ftp/tsg_ran/WG3_Iu/TSGR3_78/docs/R3-122542.zip" TargetMode="External" Id="Rcb54ac9492804d34" /><Relationship Type="http://schemas.openxmlformats.org/officeDocument/2006/relationships/hyperlink" Target="http://webapp.etsi.org/teldir/ListPersDetails.asp?PersId=0" TargetMode="External" Id="Rabab83a641a34e8f" /><Relationship Type="http://schemas.openxmlformats.org/officeDocument/2006/relationships/hyperlink" Target="http://www.3gpp.org/ftp/tsg_ran/WG3_Iu/TSGR3_78/docs/R3-122543.zip" TargetMode="External" Id="Rde235bfab4c145bc" /><Relationship Type="http://schemas.openxmlformats.org/officeDocument/2006/relationships/hyperlink" Target="http://webapp.etsi.org/teldir/ListPersDetails.asp?PersId=0" TargetMode="External" Id="R8901bf9e2b094ecf" /><Relationship Type="http://schemas.openxmlformats.org/officeDocument/2006/relationships/hyperlink" Target="http://www.3gpp.org/ftp/tsg_ran/WG3_Iu/TSGR3_78/docs/R3-122544.zip" TargetMode="External" Id="R72b384cab9984a43" /><Relationship Type="http://schemas.openxmlformats.org/officeDocument/2006/relationships/hyperlink" Target="http://webapp.etsi.org/teldir/ListPersDetails.asp?PersId=0" TargetMode="External" Id="Rb1ebc5943cc444ee" /><Relationship Type="http://schemas.openxmlformats.org/officeDocument/2006/relationships/hyperlink" Target="http://www.3gpp.org/ftp/tsg_ran/WG3_Iu/TSGR3_78/docs/R3-122545.zip" TargetMode="External" Id="R76489337ccca42f2" /><Relationship Type="http://schemas.openxmlformats.org/officeDocument/2006/relationships/hyperlink" Target="http://webapp.etsi.org/teldir/ListPersDetails.asp?PersId=0" TargetMode="External" Id="Rd836e09f31eb4b18" /><Relationship Type="http://schemas.openxmlformats.org/officeDocument/2006/relationships/hyperlink" Target="http://www.3gpp.org/ftp/tsg_ran/WG3_Iu/TSGR3_78/docs/R3-122546.zip" TargetMode="External" Id="R02019bc26a1e41a7" /><Relationship Type="http://schemas.openxmlformats.org/officeDocument/2006/relationships/hyperlink" Target="http://webapp.etsi.org/teldir/ListPersDetails.asp?PersId=0" TargetMode="External" Id="Rc81ad236243a4d61" /><Relationship Type="http://schemas.openxmlformats.org/officeDocument/2006/relationships/hyperlink" Target="http://www.3gpp.org/ftp/tsg_ran/WG3_Iu/TSGR3_78/docs/R3-122547.zip" TargetMode="External" Id="R2ba1b2e2d88b40c2" /><Relationship Type="http://schemas.openxmlformats.org/officeDocument/2006/relationships/hyperlink" Target="http://webapp.etsi.org/teldir/ListPersDetails.asp?PersId=0" TargetMode="External" Id="Redd59191f0ef44b5" /><Relationship Type="http://schemas.openxmlformats.org/officeDocument/2006/relationships/hyperlink" Target="http://www.3gpp.org/ftp/tsg_ran/WG3_Iu/TSGR3_78/docs/R3-122548.zip" TargetMode="External" Id="Rcf1ae762c0a14b10" /><Relationship Type="http://schemas.openxmlformats.org/officeDocument/2006/relationships/hyperlink" Target="http://webapp.etsi.org/teldir/ListPersDetails.asp?PersId=0" TargetMode="External" Id="R74e2f5da656343e5" /><Relationship Type="http://schemas.openxmlformats.org/officeDocument/2006/relationships/hyperlink" Target="http://www.3gpp.org/ftp/tsg_ran/WG3_Iu/TSGR3_78/docs/R3-122549.zip" TargetMode="External" Id="Ra84924de0a03437a" /><Relationship Type="http://schemas.openxmlformats.org/officeDocument/2006/relationships/hyperlink" Target="http://webapp.etsi.org/teldir/ListPersDetails.asp?PersId=0" TargetMode="External" Id="Rb8944768eded406e" /><Relationship Type="http://schemas.openxmlformats.org/officeDocument/2006/relationships/hyperlink" Target="http://www.3gpp.org/ftp/tsg_ran/WG3_Iu/TSGR3_78/docs/R3-122550.zip" TargetMode="External" Id="Ra5668210f22a4fa5" /><Relationship Type="http://schemas.openxmlformats.org/officeDocument/2006/relationships/hyperlink" Target="http://webapp.etsi.org/teldir/ListPersDetails.asp?PersId=0" TargetMode="External" Id="R2bf83de4603044fd" /><Relationship Type="http://schemas.openxmlformats.org/officeDocument/2006/relationships/hyperlink" Target="http://www.3gpp.org/ftp/tsg_ran/WG3_Iu/TSGR3_78/docs/R3-122551.zip" TargetMode="External" Id="R2ea6728ea4ad4276" /><Relationship Type="http://schemas.openxmlformats.org/officeDocument/2006/relationships/hyperlink" Target="http://webapp.etsi.org/teldir/ListPersDetails.asp?PersId=0" TargetMode="External" Id="Rcecd7b94afc4410d" /><Relationship Type="http://schemas.openxmlformats.org/officeDocument/2006/relationships/hyperlink" Target="http://www.3gpp.org/ftp/tsg_ran/WG3_Iu/TSGR3_78/docs/R3-122552.zip" TargetMode="External" Id="R515394cff9ea47f3" /><Relationship Type="http://schemas.openxmlformats.org/officeDocument/2006/relationships/hyperlink" Target="http://webapp.etsi.org/teldir/ListPersDetails.asp?PersId=0" TargetMode="External" Id="Rd9b3731566b54f01" /><Relationship Type="http://schemas.openxmlformats.org/officeDocument/2006/relationships/hyperlink" Target="http://www.3gpp.org/ftp/tsg_ran/WG3_Iu/TSGR3_78/docs/R3-122553.zip" TargetMode="External" Id="Rd05cbc5b508248f0" /><Relationship Type="http://schemas.openxmlformats.org/officeDocument/2006/relationships/hyperlink" Target="http://webapp.etsi.org/teldir/ListPersDetails.asp?PersId=0" TargetMode="External" Id="Rd10080991b744d8a" /><Relationship Type="http://schemas.openxmlformats.org/officeDocument/2006/relationships/hyperlink" Target="http://www.3gpp.org/ftp/tsg_ran/WG3_Iu/TSGR3_78/docs/R3-122554.zip" TargetMode="External" Id="R43f7f3110d964ab6" /><Relationship Type="http://schemas.openxmlformats.org/officeDocument/2006/relationships/hyperlink" Target="http://webapp.etsi.org/teldir/ListPersDetails.asp?PersId=0" TargetMode="External" Id="R1d4a0e88f1a74eee" /><Relationship Type="http://schemas.openxmlformats.org/officeDocument/2006/relationships/hyperlink" Target="http://www.3gpp.org/ftp/tsg_ran/WG3_Iu/TSGR3_78/docs/R3-122555.zip" TargetMode="External" Id="Rd48cdca58cda4937" /><Relationship Type="http://schemas.openxmlformats.org/officeDocument/2006/relationships/hyperlink" Target="http://webapp.etsi.org/teldir/ListPersDetails.asp?PersId=0" TargetMode="External" Id="R105eea8f8445499a" /><Relationship Type="http://schemas.openxmlformats.org/officeDocument/2006/relationships/hyperlink" Target="http://www.3gpp.org/ftp/tsg_ran/WG3_Iu/TSGR3_78/docs/R3-122556.zip" TargetMode="External" Id="Rb5fb36c9070d4e00" /><Relationship Type="http://schemas.openxmlformats.org/officeDocument/2006/relationships/hyperlink" Target="http://webapp.etsi.org/teldir/ListPersDetails.asp?PersId=0" TargetMode="External" Id="R9faab9a3c4774898" /><Relationship Type="http://schemas.openxmlformats.org/officeDocument/2006/relationships/hyperlink" Target="http://www.3gpp.org/ftp/tsg_ran/WG3_Iu/TSGR3_78/docs/R3-122557.zip" TargetMode="External" Id="R37e91846e76f44c8" /><Relationship Type="http://schemas.openxmlformats.org/officeDocument/2006/relationships/hyperlink" Target="http://webapp.etsi.org/teldir/ListPersDetails.asp?PersId=0" TargetMode="External" Id="R423d4d078b7241da" /><Relationship Type="http://schemas.openxmlformats.org/officeDocument/2006/relationships/hyperlink" Target="http://www.3gpp.org/ftp/tsg_ran/WG3_Iu/TSGR3_78/docs/R3-122558.zip" TargetMode="External" Id="R26cd41b7caf3406f" /><Relationship Type="http://schemas.openxmlformats.org/officeDocument/2006/relationships/hyperlink" Target="http://webapp.etsi.org/teldir/ListPersDetails.asp?PersId=0" TargetMode="External" Id="R0b5e9e28ac7848b5" /><Relationship Type="http://schemas.openxmlformats.org/officeDocument/2006/relationships/hyperlink" Target="http://www.3gpp.org/ftp/tsg_ran/WG3_Iu/TSGR3_78/docs/R3-122559.zip" TargetMode="External" Id="Ra90ffa7d3f714db7" /><Relationship Type="http://schemas.openxmlformats.org/officeDocument/2006/relationships/hyperlink" Target="http://webapp.etsi.org/teldir/ListPersDetails.asp?PersId=0" TargetMode="External" Id="R4e94d5c90cd74eca" /><Relationship Type="http://schemas.openxmlformats.org/officeDocument/2006/relationships/hyperlink" Target="http://www.3gpp.org/ftp/tsg_ran/WG3_Iu/TSGR3_78/docs/R3-122560.zip" TargetMode="External" Id="R479a4ea7ba3d49fb" /><Relationship Type="http://schemas.openxmlformats.org/officeDocument/2006/relationships/hyperlink" Target="http://webapp.etsi.org/teldir/ListPersDetails.asp?PersId=0" TargetMode="External" Id="R531a37287ada4f03" /><Relationship Type="http://schemas.openxmlformats.org/officeDocument/2006/relationships/hyperlink" Target="http://www.3gpp.org/ftp/tsg_ran/WG3_Iu/TSGR3_78/docs/R3-122561.zip" TargetMode="External" Id="Reb9f08c0b4c24fa0" /><Relationship Type="http://schemas.openxmlformats.org/officeDocument/2006/relationships/hyperlink" Target="http://webapp.etsi.org/teldir/ListPersDetails.asp?PersId=0" TargetMode="External" Id="R9f70034dc2654d58" /><Relationship Type="http://schemas.openxmlformats.org/officeDocument/2006/relationships/hyperlink" Target="http://www.3gpp.org/ftp/tsg_ran/WG3_Iu/TSGR3_78/docs/R3-122562.zip" TargetMode="External" Id="R95456e1fdb134067" /><Relationship Type="http://schemas.openxmlformats.org/officeDocument/2006/relationships/hyperlink" Target="http://webapp.etsi.org/teldir/ListPersDetails.asp?PersId=0" TargetMode="External" Id="R01efc71424184395" /><Relationship Type="http://schemas.openxmlformats.org/officeDocument/2006/relationships/hyperlink" Target="http://www.3gpp.org/ftp/tsg_ran/WG3_Iu/TSGR3_78/docs/R3-122563.zip" TargetMode="External" Id="R6b4efefcaf9b40bd" /><Relationship Type="http://schemas.openxmlformats.org/officeDocument/2006/relationships/hyperlink" Target="http://webapp.etsi.org/teldir/ListPersDetails.asp?PersId=0" TargetMode="External" Id="Ra7d40e597a1d49b5" /><Relationship Type="http://schemas.openxmlformats.org/officeDocument/2006/relationships/hyperlink" Target="http://www.3gpp.org/ftp/tsg_ran/WG3_Iu/TSGR3_78/docs/R3-122564.zip" TargetMode="External" Id="Rfc228cd4420441a2" /><Relationship Type="http://schemas.openxmlformats.org/officeDocument/2006/relationships/hyperlink" Target="http://webapp.etsi.org/teldir/ListPersDetails.asp?PersId=0" TargetMode="External" Id="R3195859f82954821" /><Relationship Type="http://schemas.openxmlformats.org/officeDocument/2006/relationships/hyperlink" Target="http://www.3gpp.org/ftp/tsg_ran/WG3_Iu/TSGR3_78/docs/R3-122565.zip" TargetMode="External" Id="R0cd0b9f650754256" /><Relationship Type="http://schemas.openxmlformats.org/officeDocument/2006/relationships/hyperlink" Target="http://webapp.etsi.org/teldir/ListPersDetails.asp?PersId=0" TargetMode="External" Id="R5f6efd5047af4e16" /><Relationship Type="http://schemas.openxmlformats.org/officeDocument/2006/relationships/hyperlink" Target="http://www.3gpp.org/ftp/tsg_ran/WG3_Iu/TSGR3_78/docs/R3-122566.zip" TargetMode="External" Id="Rc20d4e5e7ad34547" /><Relationship Type="http://schemas.openxmlformats.org/officeDocument/2006/relationships/hyperlink" Target="http://webapp.etsi.org/teldir/ListPersDetails.asp?PersId=0" TargetMode="External" Id="Rc9257768ad2841f0" /><Relationship Type="http://schemas.openxmlformats.org/officeDocument/2006/relationships/hyperlink" Target="http://www.3gpp.org/ftp/tsg_ran/WG3_Iu/TSGR3_78/docs/R3-122567.zip" TargetMode="External" Id="R273681beea1b4aa7" /><Relationship Type="http://schemas.openxmlformats.org/officeDocument/2006/relationships/hyperlink" Target="http://webapp.etsi.org/teldir/ListPersDetails.asp?PersId=0" TargetMode="External" Id="Rdf19ef4013eb4ef5" /><Relationship Type="http://schemas.openxmlformats.org/officeDocument/2006/relationships/hyperlink" Target="http://www.3gpp.org/ftp/tsg_ran/WG3_Iu/TSGR3_78/docs/R3-122568.zip" TargetMode="External" Id="R0d3f19ee10554a35" /><Relationship Type="http://schemas.openxmlformats.org/officeDocument/2006/relationships/hyperlink" Target="http://webapp.etsi.org/teldir/ListPersDetails.asp?PersId=0" TargetMode="External" Id="Rb0ae803f919e4e07" /><Relationship Type="http://schemas.openxmlformats.org/officeDocument/2006/relationships/hyperlink" Target="http://www.3gpp.org/ftp/tsg_ran/WG3_Iu/TSGR3_78/docs/R3-122569.zip" TargetMode="External" Id="R860cecba5df54801" /><Relationship Type="http://schemas.openxmlformats.org/officeDocument/2006/relationships/hyperlink" Target="http://webapp.etsi.org/teldir/ListPersDetails.asp?PersId=0" TargetMode="External" Id="R63ed8ceca003443a" /><Relationship Type="http://schemas.openxmlformats.org/officeDocument/2006/relationships/hyperlink" Target="http://www.3gpp.org/ftp/tsg_ran/WG3_Iu/TSGR3_78/docs/R3-122570.zip" TargetMode="External" Id="Ra7dcae888b7c4a06" /><Relationship Type="http://schemas.openxmlformats.org/officeDocument/2006/relationships/hyperlink" Target="http://webapp.etsi.org/teldir/ListPersDetails.asp?PersId=0" TargetMode="External" Id="Re16e3543b88342bf" /><Relationship Type="http://schemas.openxmlformats.org/officeDocument/2006/relationships/hyperlink" Target="http://www.3gpp.org/ftp/tsg_ran/WG3_Iu/TSGR3_78/docs/R3-122571.zip" TargetMode="External" Id="R3f9f80be5c854c7c" /><Relationship Type="http://schemas.openxmlformats.org/officeDocument/2006/relationships/hyperlink" Target="http://webapp.etsi.org/teldir/ListPersDetails.asp?PersId=0" TargetMode="External" Id="R1b154f0352df4210" /><Relationship Type="http://schemas.openxmlformats.org/officeDocument/2006/relationships/hyperlink" Target="http://www.3gpp.org/ftp/tsg_ran/WG3_Iu/TSGR3_78/docs/R3-122572.zip" TargetMode="External" Id="R86a5d7b6d06d4999" /><Relationship Type="http://schemas.openxmlformats.org/officeDocument/2006/relationships/hyperlink" Target="http://webapp.etsi.org/teldir/ListPersDetails.asp?PersId=0" TargetMode="External" Id="R1a60a47b351a4322" /><Relationship Type="http://schemas.openxmlformats.org/officeDocument/2006/relationships/hyperlink" Target="http://www.3gpp.org/ftp/tsg_ran/WG3_Iu/TSGR3_78/docs/R3-122573.zip" TargetMode="External" Id="R19d5c6504d924af3" /><Relationship Type="http://schemas.openxmlformats.org/officeDocument/2006/relationships/hyperlink" Target="http://webapp.etsi.org/teldir/ListPersDetails.asp?PersId=0" TargetMode="External" Id="R82ffc88e5cef4d8b" /><Relationship Type="http://schemas.openxmlformats.org/officeDocument/2006/relationships/hyperlink" Target="http://www.3gpp.org/ftp/tsg_ran/WG3_Iu/TSGR3_78/docs/R3-122574.zip" TargetMode="External" Id="R35a4fdb50d7b4e60" /><Relationship Type="http://schemas.openxmlformats.org/officeDocument/2006/relationships/hyperlink" Target="http://webapp.etsi.org/teldir/ListPersDetails.asp?PersId=0" TargetMode="External" Id="R139e98fe859d464e" /><Relationship Type="http://schemas.openxmlformats.org/officeDocument/2006/relationships/hyperlink" Target="http://www.3gpp.org/ftp/tsg_ran/WG3_Iu/TSGR3_78/docs/R3-122575.zip" TargetMode="External" Id="R7c9314916e5b4860" /><Relationship Type="http://schemas.openxmlformats.org/officeDocument/2006/relationships/hyperlink" Target="http://webapp.etsi.org/teldir/ListPersDetails.asp?PersId=0" TargetMode="External" Id="R54df932d1ec84bd7" /><Relationship Type="http://schemas.openxmlformats.org/officeDocument/2006/relationships/hyperlink" Target="http://www.3gpp.org/ftp/tsg_ran/WG3_Iu/TSGR3_78/docs/R3-122576.zip" TargetMode="External" Id="R328af7cb33654b4f" /><Relationship Type="http://schemas.openxmlformats.org/officeDocument/2006/relationships/hyperlink" Target="http://webapp.etsi.org/teldir/ListPersDetails.asp?PersId=0" TargetMode="External" Id="R863cd90c1b4e4331" /><Relationship Type="http://schemas.openxmlformats.org/officeDocument/2006/relationships/hyperlink" Target="http://www.3gpp.org/ftp/tsg_ran/WG3_Iu/TSGR3_78/docs/R3-122577.zip" TargetMode="External" Id="R460105e2ffac4a33" /><Relationship Type="http://schemas.openxmlformats.org/officeDocument/2006/relationships/hyperlink" Target="http://webapp.etsi.org/teldir/ListPersDetails.asp?PersId=0" TargetMode="External" Id="R420e06e5411945de" /><Relationship Type="http://schemas.openxmlformats.org/officeDocument/2006/relationships/hyperlink" Target="http://www.3gpp.org/ftp/tsg_ran/WG3_Iu/TSGR3_78/docs/R3-122578.zip" TargetMode="External" Id="R3ab8d3c3e8494639" /><Relationship Type="http://schemas.openxmlformats.org/officeDocument/2006/relationships/hyperlink" Target="http://webapp.etsi.org/teldir/ListPersDetails.asp?PersId=0" TargetMode="External" Id="R4412d0c97dad4c54" /><Relationship Type="http://schemas.openxmlformats.org/officeDocument/2006/relationships/hyperlink" Target="http://webapp.etsi.org/teldir/ListPersDetails.asp?PersId=0" TargetMode="External" Id="Rfa30712f6eb84da7" /><Relationship Type="http://schemas.openxmlformats.org/officeDocument/2006/relationships/hyperlink" Target="http://webapp.etsi.org/teldir/ListPersDetails.asp?PersId=0" TargetMode="External" Id="R045b06f2957a4f76" /><Relationship Type="http://schemas.openxmlformats.org/officeDocument/2006/relationships/hyperlink" Target="http://www.3gpp.org/ftp/tsg_ran/WG3_Iu/TSGR3_78/docs/R3-122581.zip" TargetMode="External" Id="Rf269a4f4a3f74c5f" /><Relationship Type="http://schemas.openxmlformats.org/officeDocument/2006/relationships/hyperlink" Target="http://webapp.etsi.org/teldir/ListPersDetails.asp?PersId=0" TargetMode="External" Id="Rce1d337ad3564279" /><Relationship Type="http://schemas.openxmlformats.org/officeDocument/2006/relationships/hyperlink" Target="http://www.3gpp.org/ftp/tsg_ran/WG3_Iu/TSGR3_78/docs/R3-122582.zip" TargetMode="External" Id="R132ccfdc303c4587" /><Relationship Type="http://schemas.openxmlformats.org/officeDocument/2006/relationships/hyperlink" Target="http://webapp.etsi.org/teldir/ListPersDetails.asp?PersId=0" TargetMode="External" Id="R92a8d68f532c4bd8" /><Relationship Type="http://schemas.openxmlformats.org/officeDocument/2006/relationships/hyperlink" Target="http://www.3gpp.org/ftp/tsg_ran/WG3_Iu/TSGR3_78/docs/R3-122583.zip" TargetMode="External" Id="R91a679825d8f4186" /><Relationship Type="http://schemas.openxmlformats.org/officeDocument/2006/relationships/hyperlink" Target="http://webapp.etsi.org/teldir/ListPersDetails.asp?PersId=0" TargetMode="External" Id="R5585afa119864ed4" /><Relationship Type="http://schemas.openxmlformats.org/officeDocument/2006/relationships/hyperlink" Target="http://www.3gpp.org/ftp/tsg_ran/WG3_Iu/TSGR3_78/docs/R3-122584.zip" TargetMode="External" Id="R678dcd3e563844d3" /><Relationship Type="http://schemas.openxmlformats.org/officeDocument/2006/relationships/hyperlink" Target="http://webapp.etsi.org/teldir/ListPersDetails.asp?PersId=0" TargetMode="External" Id="R821213226dc94c23" /><Relationship Type="http://schemas.openxmlformats.org/officeDocument/2006/relationships/hyperlink" Target="http://www.3gpp.org/ftp/tsg_ran/WG3_Iu/TSGR3_78/docs/R3-122585.zip" TargetMode="External" Id="Rd94051a5a97646f2" /><Relationship Type="http://schemas.openxmlformats.org/officeDocument/2006/relationships/hyperlink" Target="http://webapp.etsi.org/teldir/ListPersDetails.asp?PersId=0" TargetMode="External" Id="Ree0f01d337e74074" /><Relationship Type="http://schemas.openxmlformats.org/officeDocument/2006/relationships/hyperlink" Target="http://webapp.etsi.org/teldir/ListPersDetails.asp?PersId=0" TargetMode="External" Id="Rab63e929a35e4b63" /><Relationship Type="http://schemas.openxmlformats.org/officeDocument/2006/relationships/hyperlink" Target="http://webapp.etsi.org/teldir/ListPersDetails.asp?PersId=0" TargetMode="External" Id="R3d1ff8db120b4c6f" /><Relationship Type="http://schemas.openxmlformats.org/officeDocument/2006/relationships/hyperlink" Target="http://www.3gpp.org/ftp/tsg_ran/WG3_Iu/TSGR3_78/docs/R3-122588.zip" TargetMode="External" Id="R9f2c3c241c8c46be" /><Relationship Type="http://schemas.openxmlformats.org/officeDocument/2006/relationships/hyperlink" Target="http://webapp.etsi.org/teldir/ListPersDetails.asp?PersId=0" TargetMode="External" Id="Re01fcbd2094f4af6" /><Relationship Type="http://schemas.openxmlformats.org/officeDocument/2006/relationships/hyperlink" Target="http://www.3gpp.org/ftp/tsg_ran/WG3_Iu/TSGR3_78/docs/R3-122589.zip" TargetMode="External" Id="R908c2bfb2f3240d7" /><Relationship Type="http://schemas.openxmlformats.org/officeDocument/2006/relationships/hyperlink" Target="http://webapp.etsi.org/teldir/ListPersDetails.asp?PersId=0" TargetMode="External" Id="Rd1ab6542e0384f31" /><Relationship Type="http://schemas.openxmlformats.org/officeDocument/2006/relationships/hyperlink" Target="http://www.3gpp.org/ftp/tsg_ran/WG3_Iu/TSGR3_78/docs/R3-122590.zip" TargetMode="External" Id="Rcc54299f1e16452e" /><Relationship Type="http://schemas.openxmlformats.org/officeDocument/2006/relationships/hyperlink" Target="http://webapp.etsi.org/teldir/ListPersDetails.asp?PersId=0" TargetMode="External" Id="R2ec8efefcc154479" /><Relationship Type="http://schemas.openxmlformats.org/officeDocument/2006/relationships/hyperlink" Target="http://www.3gpp.org/ftp/tsg_ran/WG3_Iu/TSGR3_78/docs/R3-122591.zip" TargetMode="External" Id="Re697a5f8f5b24e47" /><Relationship Type="http://schemas.openxmlformats.org/officeDocument/2006/relationships/hyperlink" Target="http://webapp.etsi.org/teldir/ListPersDetails.asp?PersId=0" TargetMode="External" Id="Re054ab3ee494419c" /><Relationship Type="http://schemas.openxmlformats.org/officeDocument/2006/relationships/hyperlink" Target="http://www.3gpp.org/ftp/tsg_ran/WG3_Iu/TSGR3_78/docs/R3-122592.zip" TargetMode="External" Id="Rbcefd35dfc344b67" /><Relationship Type="http://schemas.openxmlformats.org/officeDocument/2006/relationships/hyperlink" Target="http://webapp.etsi.org/teldir/ListPersDetails.asp?PersId=0" TargetMode="External" Id="R75d467f47fa441ef" /><Relationship Type="http://schemas.openxmlformats.org/officeDocument/2006/relationships/hyperlink" Target="http://www.3gpp.org/ftp/tsg_ran/WG3_Iu/TSGR3_78/docs/R3-122593.zip" TargetMode="External" Id="Rc696938237ee4fef" /><Relationship Type="http://schemas.openxmlformats.org/officeDocument/2006/relationships/hyperlink" Target="http://webapp.etsi.org/teldir/ListPersDetails.asp?PersId=0" TargetMode="External" Id="Rcf469b0c1c414d35" /><Relationship Type="http://schemas.openxmlformats.org/officeDocument/2006/relationships/hyperlink" Target="http://www.3gpp.org/ftp/tsg_ran/WG3_Iu/TSGR3_78/docs/R3-122594.zip" TargetMode="External" Id="Rc4782e7233b041a4" /><Relationship Type="http://schemas.openxmlformats.org/officeDocument/2006/relationships/hyperlink" Target="http://webapp.etsi.org/teldir/ListPersDetails.asp?PersId=0" TargetMode="External" Id="Rdcb053ad9065480c" /><Relationship Type="http://schemas.openxmlformats.org/officeDocument/2006/relationships/hyperlink" Target="http://www.3gpp.org/ftp/tsg_ran/WG3_Iu/TSGR3_78/docs/R3-122595.zip" TargetMode="External" Id="R3be11fc49a354549" /><Relationship Type="http://schemas.openxmlformats.org/officeDocument/2006/relationships/hyperlink" Target="http://webapp.etsi.org/teldir/ListPersDetails.asp?PersId=0" TargetMode="External" Id="Ra43af4bab41b43c8" /><Relationship Type="http://schemas.openxmlformats.org/officeDocument/2006/relationships/hyperlink" Target="http://www.3gpp.org/ftp/tsg_ran/WG3_Iu/TSGR3_78/docs/R3-122596.zip" TargetMode="External" Id="R82439ae191974f94" /><Relationship Type="http://schemas.openxmlformats.org/officeDocument/2006/relationships/hyperlink" Target="http://webapp.etsi.org/teldir/ListPersDetails.asp?PersId=0" TargetMode="External" Id="R2c79f003b9884dca" /><Relationship Type="http://schemas.openxmlformats.org/officeDocument/2006/relationships/hyperlink" Target="http://www.3gpp.org/ftp/tsg_ran/WG3_Iu/TSGR3_78/docs/R3-122597.zip" TargetMode="External" Id="R51396f0484a94434" /><Relationship Type="http://schemas.openxmlformats.org/officeDocument/2006/relationships/hyperlink" Target="http://webapp.etsi.org/teldir/ListPersDetails.asp?PersId=0" TargetMode="External" Id="Re3ed1cc92524411e" /><Relationship Type="http://schemas.openxmlformats.org/officeDocument/2006/relationships/hyperlink" Target="http://www.3gpp.org/ftp/tsg_ran/WG3_Iu/TSGR3_78/docs/R3-122598.zip" TargetMode="External" Id="R06e2da94d791437c" /><Relationship Type="http://schemas.openxmlformats.org/officeDocument/2006/relationships/hyperlink" Target="http://webapp.etsi.org/teldir/ListPersDetails.asp?PersId=0" TargetMode="External" Id="R5ca8e5bc018c4570" /><Relationship Type="http://schemas.openxmlformats.org/officeDocument/2006/relationships/hyperlink" Target="http://www.3gpp.org/ftp/tsg_ran/WG3_Iu/TSGR3_78/docs/R3-122599.zip" TargetMode="External" Id="Re0c4f7f543034749" /><Relationship Type="http://schemas.openxmlformats.org/officeDocument/2006/relationships/hyperlink" Target="http://webapp.etsi.org/teldir/ListPersDetails.asp?PersId=0" TargetMode="External" Id="Rbb9617ac3f3b40be" /><Relationship Type="http://schemas.openxmlformats.org/officeDocument/2006/relationships/hyperlink" Target="http://www.3gpp.org/ftp/tsg_ran/WG3_Iu/TSGR3_78/docs/R3-122600.zip" TargetMode="External" Id="R7eb8045af6824c02" /><Relationship Type="http://schemas.openxmlformats.org/officeDocument/2006/relationships/hyperlink" Target="http://webapp.etsi.org/teldir/ListPersDetails.asp?PersId=0" TargetMode="External" Id="R10d508e7a8884d6c" /><Relationship Type="http://schemas.openxmlformats.org/officeDocument/2006/relationships/hyperlink" Target="http://www.3gpp.org/ftp/tsg_ran/WG3_Iu/TSGR3_78/docs/R3-122601.zip" TargetMode="External" Id="R81794ad40f6b4e3c" /><Relationship Type="http://schemas.openxmlformats.org/officeDocument/2006/relationships/hyperlink" Target="http://webapp.etsi.org/teldir/ListPersDetails.asp?PersId=0" TargetMode="External" Id="Rb98cb0c120864bd5" /><Relationship Type="http://schemas.openxmlformats.org/officeDocument/2006/relationships/hyperlink" Target="http://www.3gpp.org/ftp/tsg_ran/WG3_Iu/TSGR3_78/docs/R3-122602.zip" TargetMode="External" Id="R3f83b31de88049da" /><Relationship Type="http://schemas.openxmlformats.org/officeDocument/2006/relationships/hyperlink" Target="http://webapp.etsi.org/teldir/ListPersDetails.asp?PersId=0" TargetMode="External" Id="Rbfd65c0efbd54aa1" /><Relationship Type="http://schemas.openxmlformats.org/officeDocument/2006/relationships/hyperlink" Target="http://www.3gpp.org/ftp/tsg_ran/WG3_Iu/TSGR3_78/docs/R3-122603.zip" TargetMode="External" Id="R4b2c01d9b2704e9a" /><Relationship Type="http://schemas.openxmlformats.org/officeDocument/2006/relationships/hyperlink" Target="http://webapp.etsi.org/teldir/ListPersDetails.asp?PersId=0" TargetMode="External" Id="R438ec0fbd0e3478a" /><Relationship Type="http://schemas.openxmlformats.org/officeDocument/2006/relationships/hyperlink" Target="http://www.3gpp.org/ftp/tsg_ran/WG3_Iu/TSGR3_78/docs/R3-122604.zip" TargetMode="External" Id="R8c85f44bc8fd4857" /><Relationship Type="http://schemas.openxmlformats.org/officeDocument/2006/relationships/hyperlink" Target="http://webapp.etsi.org/teldir/ListPersDetails.asp?PersId=0" TargetMode="External" Id="Rc122e3ebf7de4243" /><Relationship Type="http://schemas.openxmlformats.org/officeDocument/2006/relationships/hyperlink" Target="http://www.3gpp.org/ftp/tsg_ran/WG3_Iu/TSGR3_78/docs/R3-122605.zip" TargetMode="External" Id="R013cb7ad776d4f9b" /><Relationship Type="http://schemas.openxmlformats.org/officeDocument/2006/relationships/hyperlink" Target="http://webapp.etsi.org/teldir/ListPersDetails.asp?PersId=0" TargetMode="External" Id="Rf84f886c27624836" /><Relationship Type="http://schemas.openxmlformats.org/officeDocument/2006/relationships/hyperlink" Target="http://www.3gpp.org/ftp/tsg_ran/WG3_Iu/TSGR3_78/docs/R3-122606.zip" TargetMode="External" Id="R99004c96bb5240aa" /><Relationship Type="http://schemas.openxmlformats.org/officeDocument/2006/relationships/hyperlink" Target="http://webapp.etsi.org/teldir/ListPersDetails.asp?PersId=0" TargetMode="External" Id="R21ec83e26de34a86" /><Relationship Type="http://schemas.openxmlformats.org/officeDocument/2006/relationships/hyperlink" Target="http://www.3gpp.org/ftp/tsg_ran/WG3_Iu/TSGR3_78/docs/R3-122607.zip" TargetMode="External" Id="R6ec16be9fa0f4745" /><Relationship Type="http://schemas.openxmlformats.org/officeDocument/2006/relationships/hyperlink" Target="http://webapp.etsi.org/teldir/ListPersDetails.asp?PersId=0" TargetMode="External" Id="Ra0e2b7ce56cf47c3" /><Relationship Type="http://schemas.openxmlformats.org/officeDocument/2006/relationships/hyperlink" Target="http://www.3gpp.org/ftp/tsg_ran/WG3_Iu/TSGR3_78/docs/R3-122608.zip" TargetMode="External" Id="R22dc8e803de54dd0" /><Relationship Type="http://schemas.openxmlformats.org/officeDocument/2006/relationships/hyperlink" Target="http://webapp.etsi.org/teldir/ListPersDetails.asp?PersId=0" TargetMode="External" Id="Rdcf8043da36a433f" /><Relationship Type="http://schemas.openxmlformats.org/officeDocument/2006/relationships/hyperlink" Target="http://www.3gpp.org/ftp/tsg_ran/WG3_Iu/TSGR3_78/docs/R3-122609.zip" TargetMode="External" Id="R7e2cf9b5962d4d22" /><Relationship Type="http://schemas.openxmlformats.org/officeDocument/2006/relationships/hyperlink" Target="http://webapp.etsi.org/teldir/ListPersDetails.asp?PersId=0" TargetMode="External" Id="R29e9d7e663294c65" /><Relationship Type="http://schemas.openxmlformats.org/officeDocument/2006/relationships/hyperlink" Target="http://www.3gpp.org/ftp/tsg_ran/WG3_Iu/TSGR3_78/docs/R3-122610.zip" TargetMode="External" Id="R3b3bba036e6f4c8b" /><Relationship Type="http://schemas.openxmlformats.org/officeDocument/2006/relationships/hyperlink" Target="http://webapp.etsi.org/teldir/ListPersDetails.asp?PersId=0" TargetMode="External" Id="R330a33785e6a4460" /><Relationship Type="http://schemas.openxmlformats.org/officeDocument/2006/relationships/hyperlink" Target="http://www.3gpp.org/ftp/tsg_ran/WG3_Iu/TSGR3_78/docs/R3-122611.zip" TargetMode="External" Id="R1c0f48f27c974477" /><Relationship Type="http://schemas.openxmlformats.org/officeDocument/2006/relationships/hyperlink" Target="http://webapp.etsi.org/teldir/ListPersDetails.asp?PersId=0" TargetMode="External" Id="R00fcc9ab3ae14d33" /><Relationship Type="http://schemas.openxmlformats.org/officeDocument/2006/relationships/hyperlink" Target="http://www.3gpp.org/ftp/tsg_ran/WG3_Iu/TSGR3_78/docs/R3-122612.zip" TargetMode="External" Id="Rb8fe7f48368b4448" /><Relationship Type="http://schemas.openxmlformats.org/officeDocument/2006/relationships/hyperlink" Target="http://webapp.etsi.org/teldir/ListPersDetails.asp?PersId=0" TargetMode="External" Id="R8b1756f1b46a4426" /><Relationship Type="http://schemas.openxmlformats.org/officeDocument/2006/relationships/hyperlink" Target="http://www.3gpp.org/ftp/tsg_ran/WG3_Iu/TSGR3_78/docs/R3-122613.zip" TargetMode="External" Id="R4dd32403603a4ea8" /><Relationship Type="http://schemas.openxmlformats.org/officeDocument/2006/relationships/hyperlink" Target="http://webapp.etsi.org/teldir/ListPersDetails.asp?PersId=0" TargetMode="External" Id="R11705cebb38e48e5" /><Relationship Type="http://schemas.openxmlformats.org/officeDocument/2006/relationships/hyperlink" Target="http://www.3gpp.org/ftp/tsg_ran/WG3_Iu/TSGR3_78/docs/R3-122614.zip" TargetMode="External" Id="Re5e1b5549a334d81" /><Relationship Type="http://schemas.openxmlformats.org/officeDocument/2006/relationships/hyperlink" Target="http://webapp.etsi.org/teldir/ListPersDetails.asp?PersId=0" TargetMode="External" Id="R8e71d00b84964a29" /><Relationship Type="http://schemas.openxmlformats.org/officeDocument/2006/relationships/hyperlink" Target="http://www.3gpp.org/ftp/tsg_ran/WG3_Iu/TSGR3_78/docs/R3-122615.zip" TargetMode="External" Id="Rc178f7df300242de" /><Relationship Type="http://schemas.openxmlformats.org/officeDocument/2006/relationships/hyperlink" Target="http://webapp.etsi.org/teldir/ListPersDetails.asp?PersId=0" TargetMode="External" Id="R3f18be0a60924246" /><Relationship Type="http://schemas.openxmlformats.org/officeDocument/2006/relationships/hyperlink" Target="http://www.3gpp.org/ftp/tsg_ran/WG3_Iu/TSGR3_78/docs/R3-122616.zip" TargetMode="External" Id="R8f0f9194d2894312" /><Relationship Type="http://schemas.openxmlformats.org/officeDocument/2006/relationships/hyperlink" Target="http://webapp.etsi.org/teldir/ListPersDetails.asp?PersId=0" TargetMode="External" Id="R3c9e33385ebe4f48" /><Relationship Type="http://schemas.openxmlformats.org/officeDocument/2006/relationships/hyperlink" Target="http://www.3gpp.org/ftp/tsg_ran/WG3_Iu/TSGR3_78/docs/R3-122617.zip" TargetMode="External" Id="R578b39fca6614eaf" /><Relationship Type="http://schemas.openxmlformats.org/officeDocument/2006/relationships/hyperlink" Target="http://webapp.etsi.org/teldir/ListPersDetails.asp?PersId=0" TargetMode="External" Id="R74f39cd0c6ba4986" /><Relationship Type="http://schemas.openxmlformats.org/officeDocument/2006/relationships/hyperlink" Target="http://www.3gpp.org/ftp/tsg_ran/WG3_Iu/TSGR3_78/docs/R3-122618.zip" TargetMode="External" Id="R1b4309c063f849ea" /><Relationship Type="http://schemas.openxmlformats.org/officeDocument/2006/relationships/hyperlink" Target="http://webapp.etsi.org/teldir/ListPersDetails.asp?PersId=0" TargetMode="External" Id="R8d27651b94584cc4" /><Relationship Type="http://schemas.openxmlformats.org/officeDocument/2006/relationships/hyperlink" Target="http://www.3gpp.org/ftp/tsg_ran/WG3_Iu/TSGR3_78/docs/R3-122619.zip" TargetMode="External" Id="R49940f9bb3c14464" /><Relationship Type="http://schemas.openxmlformats.org/officeDocument/2006/relationships/hyperlink" Target="http://webapp.etsi.org/teldir/ListPersDetails.asp?PersId=0" TargetMode="External" Id="R9c7389c3c5f844ee" /><Relationship Type="http://schemas.openxmlformats.org/officeDocument/2006/relationships/hyperlink" Target="http://www.3gpp.org/ftp/tsg_ran/WG3_Iu/TSGR3_78/docs/R3-122620.zip" TargetMode="External" Id="R11802f1048834ea5" /><Relationship Type="http://schemas.openxmlformats.org/officeDocument/2006/relationships/hyperlink" Target="http://webapp.etsi.org/teldir/ListPersDetails.asp?PersId=0" TargetMode="External" Id="R9cf0628fd9204289" /><Relationship Type="http://schemas.openxmlformats.org/officeDocument/2006/relationships/hyperlink" Target="http://www.3gpp.org/ftp/tsg_ran/WG3_Iu/TSGR3_78/docs/R3-122621.zip" TargetMode="External" Id="R1d866fb8640944ca" /><Relationship Type="http://schemas.openxmlformats.org/officeDocument/2006/relationships/hyperlink" Target="http://webapp.etsi.org/teldir/ListPersDetails.asp?PersId=0" TargetMode="External" Id="Ref85ae2763df4a99" /><Relationship Type="http://schemas.openxmlformats.org/officeDocument/2006/relationships/hyperlink" Target="http://webapp.etsi.org/teldir/ListPersDetails.asp?PersId=0" TargetMode="External" Id="R8bf93eed891940ad" /><Relationship Type="http://schemas.openxmlformats.org/officeDocument/2006/relationships/hyperlink" Target="http://www.3gpp.org/ftp/tsg_ran/WG3_Iu/TSGR3_78/docs/R3-122623.zip" TargetMode="External" Id="Ra3262f3cae204bcb" /><Relationship Type="http://schemas.openxmlformats.org/officeDocument/2006/relationships/hyperlink" Target="http://webapp.etsi.org/teldir/ListPersDetails.asp?PersId=0" TargetMode="External" Id="Ra4d0259947ad4b9b" /><Relationship Type="http://schemas.openxmlformats.org/officeDocument/2006/relationships/hyperlink" Target="http://www.3gpp.org/ftp/tsg_ran/WG3_Iu/TSGR3_78/docs/R3-122624.zip" TargetMode="External" Id="Rbe5d57dd94174bf1" /><Relationship Type="http://schemas.openxmlformats.org/officeDocument/2006/relationships/hyperlink" Target="http://webapp.etsi.org/teldir/ListPersDetails.asp?PersId=0" TargetMode="External" Id="Re10daf0f6205427b" /><Relationship Type="http://schemas.openxmlformats.org/officeDocument/2006/relationships/hyperlink" Target="http://www.3gpp.org/ftp/tsg_ran/WG3_Iu/TSGR3_78/docs/R3-122625.zip" TargetMode="External" Id="R7f7f29ba50d44795" /><Relationship Type="http://schemas.openxmlformats.org/officeDocument/2006/relationships/hyperlink" Target="http://webapp.etsi.org/teldir/ListPersDetails.asp?PersId=0" TargetMode="External" Id="R3279d986a03849ef" /><Relationship Type="http://schemas.openxmlformats.org/officeDocument/2006/relationships/hyperlink" Target="http://www.3gpp.org/ftp/tsg_ran/WG3_Iu/TSGR3_78/docs/R3-122626.zip" TargetMode="External" Id="R6ebeae0d40b24e78" /><Relationship Type="http://schemas.openxmlformats.org/officeDocument/2006/relationships/hyperlink" Target="http://webapp.etsi.org/teldir/ListPersDetails.asp?PersId=0" TargetMode="External" Id="R5152beb94e21403b" /><Relationship Type="http://schemas.openxmlformats.org/officeDocument/2006/relationships/hyperlink" Target="http://www.3gpp.org/ftp/tsg_ran/WG3_Iu/TSGR3_78/docs/R3-122627.zip" TargetMode="External" Id="Ra7aa10e3e25c4574" /><Relationship Type="http://schemas.openxmlformats.org/officeDocument/2006/relationships/hyperlink" Target="http://webapp.etsi.org/teldir/ListPersDetails.asp?PersId=0" TargetMode="External" Id="R1224c8391bff4f9f" /><Relationship Type="http://schemas.openxmlformats.org/officeDocument/2006/relationships/hyperlink" Target="http://www.3gpp.org/ftp/tsg_ran/WG3_Iu/TSGR3_78/docs/R3-122628.zip" TargetMode="External" Id="Rf5ff083431384bb1" /><Relationship Type="http://schemas.openxmlformats.org/officeDocument/2006/relationships/hyperlink" Target="http://webapp.etsi.org/teldir/ListPersDetails.asp?PersId=0" TargetMode="External" Id="R8e649ab47f564b3d" /><Relationship Type="http://schemas.openxmlformats.org/officeDocument/2006/relationships/hyperlink" Target="http://www.3gpp.org/ftp/tsg_ran/WG3_Iu/TSGR3_78/docs/R3-122629.zip" TargetMode="External" Id="R20c9103a697445c6" /><Relationship Type="http://schemas.openxmlformats.org/officeDocument/2006/relationships/hyperlink" Target="http://webapp.etsi.org/teldir/ListPersDetails.asp?PersId=0" TargetMode="External" Id="R23444394ecc54da3" /><Relationship Type="http://schemas.openxmlformats.org/officeDocument/2006/relationships/hyperlink" Target="http://www.3gpp.org/ftp/tsg_ran/WG3_Iu/TSGR3_78/docs/R3-122630.zip" TargetMode="External" Id="Rc9ce5335b56d45a9" /><Relationship Type="http://schemas.openxmlformats.org/officeDocument/2006/relationships/hyperlink" Target="http://webapp.etsi.org/teldir/ListPersDetails.asp?PersId=0" TargetMode="External" Id="R764b40882daa4fe6" /><Relationship Type="http://schemas.openxmlformats.org/officeDocument/2006/relationships/hyperlink" Target="http://www.3gpp.org/ftp/tsg_ran/WG3_Iu/TSGR3_78/docs/R3-122631.zip" TargetMode="External" Id="R7814eb6cd0cf420b" /><Relationship Type="http://schemas.openxmlformats.org/officeDocument/2006/relationships/hyperlink" Target="http://webapp.etsi.org/teldir/ListPersDetails.asp?PersId=0" TargetMode="External" Id="Rdab5a34f89574848" /><Relationship Type="http://schemas.openxmlformats.org/officeDocument/2006/relationships/hyperlink" Target="http://www.3gpp.org/ftp/tsg_ran/WG3_Iu/TSGR3_78/docs/R3-122632.zip" TargetMode="External" Id="Rb60fa7a7ddf74f97" /><Relationship Type="http://schemas.openxmlformats.org/officeDocument/2006/relationships/hyperlink" Target="http://webapp.etsi.org/teldir/ListPersDetails.asp?PersId=0" TargetMode="External" Id="Re6ade97d81144160" /><Relationship Type="http://schemas.openxmlformats.org/officeDocument/2006/relationships/hyperlink" Target="http://www.3gpp.org/ftp/tsg_ran/WG3_Iu/TSGR3_78/docs/R3-122633.zip" TargetMode="External" Id="R36b4e2014e7f47e8" /><Relationship Type="http://schemas.openxmlformats.org/officeDocument/2006/relationships/hyperlink" Target="http://webapp.etsi.org/teldir/ListPersDetails.asp?PersId=0" TargetMode="External" Id="Rebebecd4fc8c4b2f" /><Relationship Type="http://schemas.openxmlformats.org/officeDocument/2006/relationships/hyperlink" Target="http://www.3gpp.org/ftp/tsg_ran/WG3_Iu/TSGR3_78/docs/R3-122634.zip" TargetMode="External" Id="R2c8e35c724094ca7" /><Relationship Type="http://schemas.openxmlformats.org/officeDocument/2006/relationships/hyperlink" Target="http://webapp.etsi.org/teldir/ListPersDetails.asp?PersId=0" TargetMode="External" Id="R976ccc26761243e1" /><Relationship Type="http://schemas.openxmlformats.org/officeDocument/2006/relationships/hyperlink" Target="http://www.3gpp.org/ftp/tsg_ran/WG3_Iu/TSGR3_78/docs/R3-122635.zip" TargetMode="External" Id="R3a1f6e8dd3ad4587" /><Relationship Type="http://schemas.openxmlformats.org/officeDocument/2006/relationships/hyperlink" Target="http://webapp.etsi.org/teldir/ListPersDetails.asp?PersId=0" TargetMode="External" Id="R5176355bdf5c4170" /><Relationship Type="http://schemas.openxmlformats.org/officeDocument/2006/relationships/hyperlink" Target="http://www.3gpp.org/ftp/tsg_ran/WG3_Iu/TSGR3_78/docs/R3-122636.zip" TargetMode="External" Id="Rf7422cef3b7743f6" /><Relationship Type="http://schemas.openxmlformats.org/officeDocument/2006/relationships/hyperlink" Target="http://webapp.etsi.org/teldir/ListPersDetails.asp?PersId=0" TargetMode="External" Id="R8d2d8d79555d4f2a" /><Relationship Type="http://schemas.openxmlformats.org/officeDocument/2006/relationships/hyperlink" Target="http://webapp.etsi.org/teldir/ListPersDetails.asp?PersId=0" TargetMode="External" Id="Rce859bdf237f4d60" /><Relationship Type="http://schemas.openxmlformats.org/officeDocument/2006/relationships/hyperlink" Target="http://www.3gpp.org/ftp/tsg_ran/WG3_Iu/TSGR3_78/docs/R3-122638.zip" TargetMode="External" Id="R8fd5e774797a4a6a" /><Relationship Type="http://schemas.openxmlformats.org/officeDocument/2006/relationships/hyperlink" Target="http://webapp.etsi.org/teldir/ListPersDetails.asp?PersId=0" TargetMode="External" Id="Rbd93c61e13854be4" /><Relationship Type="http://schemas.openxmlformats.org/officeDocument/2006/relationships/hyperlink" Target="http://www.3gpp.org/ftp/tsg_ran/WG3_Iu/TSGR3_78/docs/R3-122639.zip" TargetMode="External" Id="R3b01e0389628420f" /><Relationship Type="http://schemas.openxmlformats.org/officeDocument/2006/relationships/hyperlink" Target="http://webapp.etsi.org/teldir/ListPersDetails.asp?PersId=0" TargetMode="External" Id="Rbc01c74707044fca" /><Relationship Type="http://schemas.openxmlformats.org/officeDocument/2006/relationships/hyperlink" Target="http://www.3gpp.org/ftp/tsg_ran/WG3_Iu/TSGR3_78/docs/R3-122640.zip" TargetMode="External" Id="R524b26afb17b4c18" /><Relationship Type="http://schemas.openxmlformats.org/officeDocument/2006/relationships/hyperlink" Target="http://webapp.etsi.org/teldir/ListPersDetails.asp?PersId=0" TargetMode="External" Id="R394d14b5e09e4b9b" /><Relationship Type="http://schemas.openxmlformats.org/officeDocument/2006/relationships/hyperlink" Target="http://www.3gpp.org/ftp/tsg_ran/WG3_Iu/TSGR3_78/docs/R3-122641.zip" TargetMode="External" Id="R1d80849d616b4f39" /><Relationship Type="http://schemas.openxmlformats.org/officeDocument/2006/relationships/hyperlink" Target="http://webapp.etsi.org/teldir/ListPersDetails.asp?PersId=0" TargetMode="External" Id="R380ed89edd174a3f" /><Relationship Type="http://schemas.openxmlformats.org/officeDocument/2006/relationships/hyperlink" Target="http://www.3gpp.org/ftp/tsg_ran/WG3_Iu/TSGR3_78/docs/R3-122642.zip" TargetMode="External" Id="R343b4cc4d3a24a41" /><Relationship Type="http://schemas.openxmlformats.org/officeDocument/2006/relationships/hyperlink" Target="http://webapp.etsi.org/teldir/ListPersDetails.asp?PersId=0" TargetMode="External" Id="Rf62c6815215f4075" /><Relationship Type="http://schemas.openxmlformats.org/officeDocument/2006/relationships/hyperlink" Target="http://www.3gpp.org/ftp/tsg_ran/WG3_Iu/TSGR3_78/docs/R3-122643.zip" TargetMode="External" Id="Rdb0201442c1e454c" /><Relationship Type="http://schemas.openxmlformats.org/officeDocument/2006/relationships/hyperlink" Target="http://webapp.etsi.org/teldir/ListPersDetails.asp?PersId=0" TargetMode="External" Id="Ra4bf56ad34814b1d" /><Relationship Type="http://schemas.openxmlformats.org/officeDocument/2006/relationships/hyperlink" Target="http://www.3gpp.org/ftp/tsg_ran/WG3_Iu/TSGR3_78/docs/R3-122644.zip" TargetMode="External" Id="R2f7ef1329ba44486" /><Relationship Type="http://schemas.openxmlformats.org/officeDocument/2006/relationships/hyperlink" Target="http://webapp.etsi.org/teldir/ListPersDetails.asp?PersId=0" TargetMode="External" Id="R7ab92b91500d4646" /><Relationship Type="http://schemas.openxmlformats.org/officeDocument/2006/relationships/hyperlink" Target="http://www.3gpp.org/ftp/tsg_ran/WG3_Iu/TSGR3_78/docs/R3-122645.zip" TargetMode="External" Id="Rb1e336c7338a432e" /><Relationship Type="http://schemas.openxmlformats.org/officeDocument/2006/relationships/hyperlink" Target="http://webapp.etsi.org/teldir/ListPersDetails.asp?PersId=0" TargetMode="External" Id="R68c3330e0c1049e8" /><Relationship Type="http://schemas.openxmlformats.org/officeDocument/2006/relationships/hyperlink" Target="http://www.3gpp.org/ftp/tsg_ran/WG3_Iu/TSGR3_78/docs/R3-122646.zip" TargetMode="External" Id="Rd37b5030142f48d5" /><Relationship Type="http://schemas.openxmlformats.org/officeDocument/2006/relationships/hyperlink" Target="http://webapp.etsi.org/teldir/ListPersDetails.asp?PersId=0" TargetMode="External" Id="Rd8cfff206e6e40be" /><Relationship Type="http://schemas.openxmlformats.org/officeDocument/2006/relationships/hyperlink" Target="http://www.3gpp.org/ftp/tsg_ran/WG3_Iu/TSGR3_78/docs/R3-122647.zip" TargetMode="External" Id="R02f729802688479f" /><Relationship Type="http://schemas.openxmlformats.org/officeDocument/2006/relationships/hyperlink" Target="http://webapp.etsi.org/teldir/ListPersDetails.asp?PersId=0" TargetMode="External" Id="Ree2ef6c51de149c9" /><Relationship Type="http://schemas.openxmlformats.org/officeDocument/2006/relationships/hyperlink" Target="http://www.3gpp.org/ftp/tsg_ran/WG3_Iu/TSGR3_78/docs/R3-122648.zip" TargetMode="External" Id="Rf4c8432a029444d8" /><Relationship Type="http://schemas.openxmlformats.org/officeDocument/2006/relationships/hyperlink" Target="http://webapp.etsi.org/teldir/ListPersDetails.asp?PersId=0" TargetMode="External" Id="R80f4dc8283f74927" /><Relationship Type="http://schemas.openxmlformats.org/officeDocument/2006/relationships/hyperlink" Target="http://www.3gpp.org/ftp/tsg_ran/WG3_Iu/TSGR3_78/docs/R3-122649.zip" TargetMode="External" Id="Rf151314c8a91460f" /><Relationship Type="http://schemas.openxmlformats.org/officeDocument/2006/relationships/hyperlink" Target="http://webapp.etsi.org/teldir/ListPersDetails.asp?PersId=0" TargetMode="External" Id="R81d26db8b9dd433b" /><Relationship Type="http://schemas.openxmlformats.org/officeDocument/2006/relationships/hyperlink" Target="http://www.3gpp.org/ftp/tsg_ran/WG3_Iu/TSGR3_78/docs/R3-122650.zip" TargetMode="External" Id="R35b992792dd6466b" /><Relationship Type="http://schemas.openxmlformats.org/officeDocument/2006/relationships/hyperlink" Target="http://webapp.etsi.org/teldir/ListPersDetails.asp?PersId=0" TargetMode="External" Id="R2ca9a1fb2ed14b17" /><Relationship Type="http://schemas.openxmlformats.org/officeDocument/2006/relationships/hyperlink" Target="http://www.3gpp.org/ftp/tsg_ran/WG3_Iu/TSGR3_78/docs/R3-122651.zip" TargetMode="External" Id="Ra4caced8b21e43f3" /><Relationship Type="http://schemas.openxmlformats.org/officeDocument/2006/relationships/hyperlink" Target="http://webapp.etsi.org/teldir/ListPersDetails.asp?PersId=0" TargetMode="External" Id="Rcd3eca08b56249df" /><Relationship Type="http://schemas.openxmlformats.org/officeDocument/2006/relationships/hyperlink" Target="http://www.3gpp.org/ftp/tsg_ran/WG3_Iu/TSGR3_78/docs/R3-122652.zip" TargetMode="External" Id="R6f4e069d9dab4516" /><Relationship Type="http://schemas.openxmlformats.org/officeDocument/2006/relationships/hyperlink" Target="http://webapp.etsi.org/teldir/ListPersDetails.asp?PersId=0" TargetMode="External" Id="R1afab22e9e5745cf" /><Relationship Type="http://schemas.openxmlformats.org/officeDocument/2006/relationships/hyperlink" Target="http://www.3gpp.org/ftp/tsg_ran/WG3_Iu/TSGR3_78/docs/R3-122653.zip" TargetMode="External" Id="R86a9c1b115904ebe" /><Relationship Type="http://schemas.openxmlformats.org/officeDocument/2006/relationships/hyperlink" Target="http://webapp.etsi.org/teldir/ListPersDetails.asp?PersId=0" TargetMode="External" Id="Red34cc4211dc4bac" /><Relationship Type="http://schemas.openxmlformats.org/officeDocument/2006/relationships/hyperlink" Target="http://www.3gpp.org/ftp/tsg_ran/WG3_Iu/TSGR3_78/docs/R3-122654.zip" TargetMode="External" Id="R8857cea5f8874556" /><Relationship Type="http://schemas.openxmlformats.org/officeDocument/2006/relationships/hyperlink" Target="http://webapp.etsi.org/teldir/ListPersDetails.asp?PersId=0" TargetMode="External" Id="R0d1ef53ed6e5460b" /><Relationship Type="http://schemas.openxmlformats.org/officeDocument/2006/relationships/hyperlink" Target="http://www.3gpp.org/ftp/tsg_ran/WG3_Iu/TSGR3_78/docs/R3-122655.zip" TargetMode="External" Id="Reed26a820c3c4dc3" /><Relationship Type="http://schemas.openxmlformats.org/officeDocument/2006/relationships/hyperlink" Target="http://webapp.etsi.org/teldir/ListPersDetails.asp?PersId=0" TargetMode="External" Id="R4e5d361eb3784aba" /><Relationship Type="http://schemas.openxmlformats.org/officeDocument/2006/relationships/hyperlink" Target="http://www.3gpp.org/ftp/tsg_ran/WG3_Iu/TSGR3_78/docs/R3-122656.zip" TargetMode="External" Id="R58d8394063da4a84" /><Relationship Type="http://schemas.openxmlformats.org/officeDocument/2006/relationships/hyperlink" Target="http://webapp.etsi.org/teldir/ListPersDetails.asp?PersId=0" TargetMode="External" Id="Rcf20577aea7241d9" /><Relationship Type="http://schemas.openxmlformats.org/officeDocument/2006/relationships/hyperlink" Target="http://www.3gpp.org/ftp/tsg_ran/WG3_Iu/TSGR3_78/docs/R3-122657.zip" TargetMode="External" Id="Re4bb9b454ecf40ad" /><Relationship Type="http://schemas.openxmlformats.org/officeDocument/2006/relationships/hyperlink" Target="http://webapp.etsi.org/teldir/ListPersDetails.asp?PersId=0" TargetMode="External" Id="Rfc6e55c40ea64a68" /><Relationship Type="http://schemas.openxmlformats.org/officeDocument/2006/relationships/hyperlink" Target="http://www.3gpp.org/ftp/tsg_ran/WG3_Iu/TSGR3_78/docs/R3-122658.zip" TargetMode="External" Id="R418eb819833042fd" /><Relationship Type="http://schemas.openxmlformats.org/officeDocument/2006/relationships/hyperlink" Target="http://webapp.etsi.org/teldir/ListPersDetails.asp?PersId=0" TargetMode="External" Id="Rb2bcc9d77bb449b6" /><Relationship Type="http://schemas.openxmlformats.org/officeDocument/2006/relationships/hyperlink" Target="http://www.3gpp.org/ftp/tsg_ran/WG3_Iu/TSGR3_78/docs/R3-122659.zip" TargetMode="External" Id="Ra1effde7fb314f5f" /><Relationship Type="http://schemas.openxmlformats.org/officeDocument/2006/relationships/hyperlink" Target="http://webapp.etsi.org/teldir/ListPersDetails.asp?PersId=0" TargetMode="External" Id="R8b66e237577c4abb" /><Relationship Type="http://schemas.openxmlformats.org/officeDocument/2006/relationships/hyperlink" Target="http://www.3gpp.org/ftp/tsg_ran/WG3_Iu/TSGR3_78/docs/R3-122660.zip" TargetMode="External" Id="Ra49ff99564e44bf5" /><Relationship Type="http://schemas.openxmlformats.org/officeDocument/2006/relationships/hyperlink" Target="http://webapp.etsi.org/teldir/ListPersDetails.asp?PersId=0" TargetMode="External" Id="R7d4d0062c0a34c62" /><Relationship Type="http://schemas.openxmlformats.org/officeDocument/2006/relationships/hyperlink" Target="http://www.3gpp.org/ftp/tsg_ran/WG3_Iu/TSGR3_78/docs/R3-122661.zip" TargetMode="External" Id="R79b1f1b0630b4439" /><Relationship Type="http://schemas.openxmlformats.org/officeDocument/2006/relationships/hyperlink" Target="http://webapp.etsi.org/teldir/ListPersDetails.asp?PersId=0" TargetMode="External" Id="Rdfce73c305614b2f" /><Relationship Type="http://schemas.openxmlformats.org/officeDocument/2006/relationships/hyperlink" Target="http://www.3gpp.org/ftp/tsg_ran/WG3_Iu/TSGR3_78/docs/R3-122662.zip" TargetMode="External" Id="R173c248103e14f64" /><Relationship Type="http://schemas.openxmlformats.org/officeDocument/2006/relationships/hyperlink" Target="http://webapp.etsi.org/teldir/ListPersDetails.asp?PersId=0" TargetMode="External" Id="R98522bc0e7584094" /><Relationship Type="http://schemas.openxmlformats.org/officeDocument/2006/relationships/hyperlink" Target="http://www.3gpp.org/ftp/tsg_ran/WG3_Iu/TSGR3_78/docs/R3-122663.zip" TargetMode="External" Id="R95ba620848274645" /><Relationship Type="http://schemas.openxmlformats.org/officeDocument/2006/relationships/hyperlink" Target="http://webapp.etsi.org/teldir/ListPersDetails.asp?PersId=0" TargetMode="External" Id="R2a2e677512f9431c" /><Relationship Type="http://schemas.openxmlformats.org/officeDocument/2006/relationships/hyperlink" Target="http://www.3gpp.org/ftp/tsg_ran/WG3_Iu/TSGR3_78/docs/R3-122664.zip" TargetMode="External" Id="R3a3f889918dc4b5a" /><Relationship Type="http://schemas.openxmlformats.org/officeDocument/2006/relationships/hyperlink" Target="http://webapp.etsi.org/teldir/ListPersDetails.asp?PersId=0" TargetMode="External" Id="Re002f4ef1889418e" /><Relationship Type="http://schemas.openxmlformats.org/officeDocument/2006/relationships/hyperlink" Target="http://www.3gpp.org/ftp/tsg_ran/WG3_Iu/TSGR3_78/docs/R3-122665.zip" TargetMode="External" Id="Rbf6e9353540a4d42" /><Relationship Type="http://schemas.openxmlformats.org/officeDocument/2006/relationships/hyperlink" Target="http://webapp.etsi.org/teldir/ListPersDetails.asp?PersId=0" TargetMode="External" Id="Rc26fe8b0f6994eb4" /><Relationship Type="http://schemas.openxmlformats.org/officeDocument/2006/relationships/hyperlink" Target="http://www.3gpp.org/ftp/tsg_ran/WG3_Iu/TSGR3_78/docs/R3-122666.zip" TargetMode="External" Id="Rc733aaa0d89c4165" /><Relationship Type="http://schemas.openxmlformats.org/officeDocument/2006/relationships/hyperlink" Target="http://webapp.etsi.org/teldir/ListPersDetails.asp?PersId=0" TargetMode="External" Id="R694c72b192984b60" /><Relationship Type="http://schemas.openxmlformats.org/officeDocument/2006/relationships/hyperlink" Target="http://www.3gpp.org/ftp/tsg_ran/WG3_Iu/TSGR3_78/docs/R3-122667.zip" TargetMode="External" Id="Ref6fc5e466fd4050" /><Relationship Type="http://schemas.openxmlformats.org/officeDocument/2006/relationships/hyperlink" Target="http://webapp.etsi.org/teldir/ListPersDetails.asp?PersId=0" TargetMode="External" Id="R7b4349fa5c5942fa" /><Relationship Type="http://schemas.openxmlformats.org/officeDocument/2006/relationships/hyperlink" Target="http://www.3gpp.org/ftp/tsg_ran/WG3_Iu/TSGR3_78/docs/R3-122668.zip" TargetMode="External" Id="R4d00c10d82444fee" /><Relationship Type="http://schemas.openxmlformats.org/officeDocument/2006/relationships/hyperlink" Target="http://webapp.etsi.org/teldir/ListPersDetails.asp?PersId=0" TargetMode="External" Id="R7f12d0d8ae3e4914" /><Relationship Type="http://schemas.openxmlformats.org/officeDocument/2006/relationships/hyperlink" Target="http://www.3gpp.org/ftp/tsg_ran/WG3_Iu/TSGR3_78/docs/R3-122669.zip" TargetMode="External" Id="R4aa3bd728cf34f38" /><Relationship Type="http://schemas.openxmlformats.org/officeDocument/2006/relationships/hyperlink" Target="http://webapp.etsi.org/teldir/ListPersDetails.asp?PersId=0" TargetMode="External" Id="R056945a8dc5e4688" /><Relationship Type="http://schemas.openxmlformats.org/officeDocument/2006/relationships/hyperlink" Target="http://www.3gpp.org/ftp/tsg_ran/WG3_Iu/TSGR3_78/docs/R3-122670.zip" TargetMode="External" Id="Rb45797d35e3846ea" /><Relationship Type="http://schemas.openxmlformats.org/officeDocument/2006/relationships/hyperlink" Target="http://webapp.etsi.org/teldir/ListPersDetails.asp?PersId=0" TargetMode="External" Id="Rfef33f0723a447b4" /><Relationship Type="http://schemas.openxmlformats.org/officeDocument/2006/relationships/hyperlink" Target="http://www.3gpp.org/ftp/tsg_ran/WG3_Iu/TSGR3_78/docs/R3-122671.zip" TargetMode="External" Id="R6b55345d3a2c4277" /><Relationship Type="http://schemas.openxmlformats.org/officeDocument/2006/relationships/hyperlink" Target="http://webapp.etsi.org/teldir/ListPersDetails.asp?PersId=0" TargetMode="External" Id="R81ee2ec101184aa9" /><Relationship Type="http://schemas.openxmlformats.org/officeDocument/2006/relationships/hyperlink" Target="http://www.3gpp.org/ftp/tsg_ran/WG3_Iu/TSGR3_78/docs/R3-122672.zip" TargetMode="External" Id="Rdeae3d35b02f4a75" /><Relationship Type="http://schemas.openxmlformats.org/officeDocument/2006/relationships/hyperlink" Target="http://webapp.etsi.org/teldir/ListPersDetails.asp?PersId=0" TargetMode="External" Id="Raebd94c7f3244d67" /><Relationship Type="http://schemas.openxmlformats.org/officeDocument/2006/relationships/hyperlink" Target="http://www.3gpp.org/ftp/tsg_ran/WG3_Iu/TSGR3_78/docs/R3-122673.zip" TargetMode="External" Id="R955814725e564f39" /><Relationship Type="http://schemas.openxmlformats.org/officeDocument/2006/relationships/hyperlink" Target="http://webapp.etsi.org/teldir/ListPersDetails.asp?PersId=0" TargetMode="External" Id="R9d643b2c67a04f8e" /><Relationship Type="http://schemas.openxmlformats.org/officeDocument/2006/relationships/hyperlink" Target="http://www.3gpp.org/ftp/tsg_ran/WG3_Iu/TSGR3_78/docs/R3-122674.zip" TargetMode="External" Id="R217abb3c77a147f7" /><Relationship Type="http://schemas.openxmlformats.org/officeDocument/2006/relationships/hyperlink" Target="http://webapp.etsi.org/teldir/ListPersDetails.asp?PersId=0" TargetMode="External" Id="Rf449b21d331648d1" /><Relationship Type="http://schemas.openxmlformats.org/officeDocument/2006/relationships/hyperlink" Target="http://www.3gpp.org/ftp/tsg_ran/WG3_Iu/TSGR3_78/docs/R3-122675.zip" TargetMode="External" Id="R713a73482d4041a7" /><Relationship Type="http://schemas.openxmlformats.org/officeDocument/2006/relationships/hyperlink" Target="http://webapp.etsi.org/teldir/ListPersDetails.asp?PersId=0" TargetMode="External" Id="R353016e89ab3496f" /><Relationship Type="http://schemas.openxmlformats.org/officeDocument/2006/relationships/hyperlink" Target="http://www.3gpp.org/ftp/tsg_ran/WG3_Iu/TSGR3_78/docs/R3-122676.zip" TargetMode="External" Id="R165e85c326d543b3" /><Relationship Type="http://schemas.openxmlformats.org/officeDocument/2006/relationships/hyperlink" Target="http://webapp.etsi.org/teldir/ListPersDetails.asp?PersId=0" TargetMode="External" Id="Rd7047ae4c733477e" /><Relationship Type="http://schemas.openxmlformats.org/officeDocument/2006/relationships/hyperlink" Target="http://www.3gpp.org/ftp/tsg_ran/WG3_Iu/TSGR3_78/docs/R3-122677.zip" TargetMode="External" Id="R19a6eb336d894012" /><Relationship Type="http://schemas.openxmlformats.org/officeDocument/2006/relationships/hyperlink" Target="http://webapp.etsi.org/teldir/ListPersDetails.asp?PersId=0" TargetMode="External" Id="R2c137e4565084567" /><Relationship Type="http://schemas.openxmlformats.org/officeDocument/2006/relationships/hyperlink" Target="http://www.3gpp.org/ftp/tsg_ran/WG3_Iu/TSGR3_78/docs/R3-122678.zip" TargetMode="External" Id="Rd94a197e841e42cb" /><Relationship Type="http://schemas.openxmlformats.org/officeDocument/2006/relationships/hyperlink" Target="http://webapp.etsi.org/teldir/ListPersDetails.asp?PersId=0" TargetMode="External" Id="Rcda29bb37cb14253" /><Relationship Type="http://schemas.openxmlformats.org/officeDocument/2006/relationships/hyperlink" Target="http://www.3gpp.org/ftp/tsg_ran/WG3_Iu/TSGR3_78/docs/R3-122679.zip" TargetMode="External" Id="R96e3b9b835d34fae" /><Relationship Type="http://schemas.openxmlformats.org/officeDocument/2006/relationships/hyperlink" Target="http://webapp.etsi.org/teldir/ListPersDetails.asp?PersId=0" TargetMode="External" Id="Rf6f602e6bc804eb5" /><Relationship Type="http://schemas.openxmlformats.org/officeDocument/2006/relationships/hyperlink" Target="http://www.3gpp.org/ftp/tsg_ran/WG3_Iu/TSGR3_78/docs/R3-122680.zip" TargetMode="External" Id="R984b653867b34ec1" /><Relationship Type="http://schemas.openxmlformats.org/officeDocument/2006/relationships/hyperlink" Target="http://webapp.etsi.org/teldir/ListPersDetails.asp?PersId=0" TargetMode="External" Id="R9617c43959444287" /><Relationship Type="http://schemas.openxmlformats.org/officeDocument/2006/relationships/hyperlink" Target="http://www.3gpp.org/ftp/tsg_ran/WG3_Iu/TSGR3_78/docs/R3-122681.zip" TargetMode="External" Id="R0bbb0e88699043eb" /><Relationship Type="http://schemas.openxmlformats.org/officeDocument/2006/relationships/hyperlink" Target="http://webapp.etsi.org/teldir/ListPersDetails.asp?PersId=0" TargetMode="External" Id="R80a1ec9978854650" /><Relationship Type="http://schemas.openxmlformats.org/officeDocument/2006/relationships/hyperlink" Target="http://www.3gpp.org/ftp/tsg_ran/WG3_Iu/TSGR3_78/docs/R3-122682.zip" TargetMode="External" Id="Rc573bfcb563e4da6" /><Relationship Type="http://schemas.openxmlformats.org/officeDocument/2006/relationships/hyperlink" Target="http://webapp.etsi.org/teldir/ListPersDetails.asp?PersId=0" TargetMode="External" Id="R37d8f9883e494a94" /><Relationship Type="http://schemas.openxmlformats.org/officeDocument/2006/relationships/hyperlink" Target="http://www.3gpp.org/ftp/tsg_ran/WG3_Iu/TSGR3_78/docs/R3-122683.zip" TargetMode="External" Id="R727b9e3998ca4259" /><Relationship Type="http://schemas.openxmlformats.org/officeDocument/2006/relationships/hyperlink" Target="http://webapp.etsi.org/teldir/ListPersDetails.asp?PersId=0" TargetMode="External" Id="Rf100c201a24c4b6b" /><Relationship Type="http://schemas.openxmlformats.org/officeDocument/2006/relationships/hyperlink" Target="http://www.3gpp.org/ftp/tsg_ran/WG3_Iu/TSGR3_78/docs/R3-122684.zip" TargetMode="External" Id="R35b489a59d154d62" /><Relationship Type="http://schemas.openxmlformats.org/officeDocument/2006/relationships/hyperlink" Target="http://webapp.etsi.org/teldir/ListPersDetails.asp?PersId=0" TargetMode="External" Id="R81d3fd8b736f41d5" /><Relationship Type="http://schemas.openxmlformats.org/officeDocument/2006/relationships/hyperlink" Target="http://www.3gpp.org/ftp/tsg_ran/WG3_Iu/TSGR3_78/docs/R3-122685.zip" TargetMode="External" Id="Re4a99a5262c849cb" /><Relationship Type="http://schemas.openxmlformats.org/officeDocument/2006/relationships/hyperlink" Target="http://webapp.etsi.org/teldir/ListPersDetails.asp?PersId=0" TargetMode="External" Id="R72a0c55dbbaf451f" /><Relationship Type="http://schemas.openxmlformats.org/officeDocument/2006/relationships/hyperlink" Target="http://www.3gpp.org/ftp/tsg_ran/WG3_Iu/TSGR3_78/docs/R3-122686.zip" TargetMode="External" Id="R1ceb1257fd4244c5" /><Relationship Type="http://schemas.openxmlformats.org/officeDocument/2006/relationships/hyperlink" Target="http://webapp.etsi.org/teldir/ListPersDetails.asp?PersId=0" TargetMode="External" Id="R863ce296fe064180" /><Relationship Type="http://schemas.openxmlformats.org/officeDocument/2006/relationships/hyperlink" Target="http://www.3gpp.org/ftp/tsg_ran/WG3_Iu/TSGR3_78/docs/R3-122687.zip" TargetMode="External" Id="R36e26dcc43a64e9f" /><Relationship Type="http://schemas.openxmlformats.org/officeDocument/2006/relationships/hyperlink" Target="http://webapp.etsi.org/teldir/ListPersDetails.asp?PersId=0" TargetMode="External" Id="Rf86289a403af436f" /><Relationship Type="http://schemas.openxmlformats.org/officeDocument/2006/relationships/hyperlink" Target="http://www.3gpp.org/ftp/tsg_ran/WG3_Iu/TSGR3_78/docs/R3-122688.zip" TargetMode="External" Id="R2ad34ca4137547c3" /><Relationship Type="http://schemas.openxmlformats.org/officeDocument/2006/relationships/hyperlink" Target="http://webapp.etsi.org/teldir/ListPersDetails.asp?PersId=0" TargetMode="External" Id="Rc3ce3698ee4e422e" /><Relationship Type="http://schemas.openxmlformats.org/officeDocument/2006/relationships/hyperlink" Target="http://www.3gpp.org/ftp/tsg_ran/WG3_Iu/TSGR3_78/docs/R3-122689.zip" TargetMode="External" Id="R9e15d96b95ef4b41" /><Relationship Type="http://schemas.openxmlformats.org/officeDocument/2006/relationships/hyperlink" Target="http://webapp.etsi.org/teldir/ListPersDetails.asp?PersId=0" TargetMode="External" Id="R019c8ef395dd427a" /><Relationship Type="http://schemas.openxmlformats.org/officeDocument/2006/relationships/hyperlink" Target="http://www.3gpp.org/ftp/tsg_ran/WG3_Iu/TSGR3_78/docs/R3-122690.zip" TargetMode="External" Id="Ra93325d958954a50" /><Relationship Type="http://schemas.openxmlformats.org/officeDocument/2006/relationships/hyperlink" Target="http://webapp.etsi.org/teldir/ListPersDetails.asp?PersId=0" TargetMode="External" Id="R6a04b60d948e41c5" /><Relationship Type="http://schemas.openxmlformats.org/officeDocument/2006/relationships/hyperlink" Target="http://www.3gpp.org/ftp/tsg_ran/WG3_Iu/TSGR3_78/docs/R3-122691.zip" TargetMode="External" Id="R6fc551cd95d44c96" /><Relationship Type="http://schemas.openxmlformats.org/officeDocument/2006/relationships/hyperlink" Target="http://webapp.etsi.org/teldir/ListPersDetails.asp?PersId=0" TargetMode="External" Id="R02f6da871fe544d2" /><Relationship Type="http://schemas.openxmlformats.org/officeDocument/2006/relationships/hyperlink" Target="http://www.3gpp.org/ftp/tsg_ran/WG3_Iu/TSGR3_78/docs/R3-122692.zip" TargetMode="External" Id="Rfdf62ab499fb4038" /><Relationship Type="http://schemas.openxmlformats.org/officeDocument/2006/relationships/hyperlink" Target="http://webapp.etsi.org/teldir/ListPersDetails.asp?PersId=0" TargetMode="External" Id="Rcb53321532724af6" /><Relationship Type="http://schemas.openxmlformats.org/officeDocument/2006/relationships/hyperlink" Target="http://www.3gpp.org/ftp/tsg_ran/WG3_Iu/TSGR3_78/docs/R3-122693.zip" TargetMode="External" Id="Rba62458d06b5422a" /><Relationship Type="http://schemas.openxmlformats.org/officeDocument/2006/relationships/hyperlink" Target="http://webapp.etsi.org/teldir/ListPersDetails.asp?PersId=0" TargetMode="External" Id="R6fc742614a4c49eb" /><Relationship Type="http://schemas.openxmlformats.org/officeDocument/2006/relationships/hyperlink" Target="http://www.3gpp.org/ftp/tsg_ran/WG3_Iu/TSGR3_78/docs/R3-122694.zip" TargetMode="External" Id="Rd660e10afb924ad2" /><Relationship Type="http://schemas.openxmlformats.org/officeDocument/2006/relationships/hyperlink" Target="http://webapp.etsi.org/teldir/ListPersDetails.asp?PersId=0" TargetMode="External" Id="R6e7370e042c2406d" /><Relationship Type="http://schemas.openxmlformats.org/officeDocument/2006/relationships/hyperlink" Target="http://www.3gpp.org/ftp/tsg_ran/WG3_Iu/TSGR3_78/docs/R3-122695.zip" TargetMode="External" Id="R66007a99229b4054" /><Relationship Type="http://schemas.openxmlformats.org/officeDocument/2006/relationships/hyperlink" Target="http://webapp.etsi.org/teldir/ListPersDetails.asp?PersId=0" TargetMode="External" Id="Rb48cdb8d76124417" /><Relationship Type="http://schemas.openxmlformats.org/officeDocument/2006/relationships/hyperlink" Target="http://www.3gpp.org/ftp/tsg_ran/WG3_Iu/TSGR3_78/docs/R3-122696.zip" TargetMode="External" Id="R57e4cf8d34fb4880" /><Relationship Type="http://schemas.openxmlformats.org/officeDocument/2006/relationships/hyperlink" Target="http://webapp.etsi.org/teldir/ListPersDetails.asp?PersId=0" TargetMode="External" Id="R10f32cc534604f43" /><Relationship Type="http://schemas.openxmlformats.org/officeDocument/2006/relationships/hyperlink" Target="http://www.3gpp.org/ftp/tsg_ran/WG3_Iu/TSGR3_78/docs/R3-122697.zip" TargetMode="External" Id="R5488a3ed15de4edd" /><Relationship Type="http://schemas.openxmlformats.org/officeDocument/2006/relationships/hyperlink" Target="http://webapp.etsi.org/teldir/ListPersDetails.asp?PersId=0" TargetMode="External" Id="Rcb86065c2d524a27" /><Relationship Type="http://schemas.openxmlformats.org/officeDocument/2006/relationships/hyperlink" Target="http://www.3gpp.org/ftp/tsg_ran/WG3_Iu/TSGR3_78/docs/R3-122698.zip" TargetMode="External" Id="Ra9136c4097c34313" /><Relationship Type="http://schemas.openxmlformats.org/officeDocument/2006/relationships/hyperlink" Target="http://webapp.etsi.org/teldir/ListPersDetails.asp?PersId=0" TargetMode="External" Id="R7c7b602930484184" /><Relationship Type="http://schemas.openxmlformats.org/officeDocument/2006/relationships/hyperlink" Target="http://www.3gpp.org/ftp/tsg_ran/WG3_Iu/TSGR3_78/docs/R3-122699.zip" TargetMode="External" Id="Rd31316fb909c4a37" /><Relationship Type="http://schemas.openxmlformats.org/officeDocument/2006/relationships/hyperlink" Target="http://webapp.etsi.org/teldir/ListPersDetails.asp?PersId=0" TargetMode="External" Id="R002e65abcc494163" /><Relationship Type="http://schemas.openxmlformats.org/officeDocument/2006/relationships/hyperlink" Target="http://www.3gpp.org/ftp/tsg_ran/WG3_Iu/TSGR3_78/docs/R3-122700.zip" TargetMode="External" Id="Rc2f75f04c220490a" /><Relationship Type="http://schemas.openxmlformats.org/officeDocument/2006/relationships/hyperlink" Target="http://webapp.etsi.org/teldir/ListPersDetails.asp?PersId=0" TargetMode="External" Id="R0518a7f5257d4753" /><Relationship Type="http://schemas.openxmlformats.org/officeDocument/2006/relationships/hyperlink" Target="http://www.3gpp.org/ftp/tsg_ran/WG3_Iu/TSGR3_78/docs/R3-122701.zip" TargetMode="External" Id="R9ad01002c8884d10" /><Relationship Type="http://schemas.openxmlformats.org/officeDocument/2006/relationships/hyperlink" Target="http://webapp.etsi.org/teldir/ListPersDetails.asp?PersId=0" TargetMode="External" Id="R245595d799bf4f8c" /><Relationship Type="http://schemas.openxmlformats.org/officeDocument/2006/relationships/hyperlink" Target="http://www.3gpp.org/ftp/tsg_ran/WG3_Iu/TSGR3_78/docs/R3-122702.zip" TargetMode="External" Id="R1ebd47ae50094c77" /><Relationship Type="http://schemas.openxmlformats.org/officeDocument/2006/relationships/hyperlink" Target="http://webapp.etsi.org/teldir/ListPersDetails.asp?PersId=0" TargetMode="External" Id="Rfce5799209d64167" /><Relationship Type="http://schemas.openxmlformats.org/officeDocument/2006/relationships/hyperlink" Target="http://www.3gpp.org/ftp/tsg_ran/WG3_Iu/TSGR3_78/docs/R3-122703.zip" TargetMode="External" Id="R65a9e3a5a54f42dd" /><Relationship Type="http://schemas.openxmlformats.org/officeDocument/2006/relationships/hyperlink" Target="http://webapp.etsi.org/teldir/ListPersDetails.asp?PersId=0" TargetMode="External" Id="R144da0a0214847c7" /><Relationship Type="http://schemas.openxmlformats.org/officeDocument/2006/relationships/hyperlink" Target="http://www.3gpp.org/ftp/tsg_ran/WG3_Iu/TSGR3_78/docs/R3-122704.zip" TargetMode="External" Id="R72addff2ddb34f96" /><Relationship Type="http://schemas.openxmlformats.org/officeDocument/2006/relationships/hyperlink" Target="http://webapp.etsi.org/teldir/ListPersDetails.asp?PersId=0" TargetMode="External" Id="Rb8394743e5b94219" /><Relationship Type="http://schemas.openxmlformats.org/officeDocument/2006/relationships/hyperlink" Target="http://www.3gpp.org/ftp/tsg_ran/WG3_Iu/TSGR3_78/docs/R3-122705.zip" TargetMode="External" Id="Rc71095fd757247be" /><Relationship Type="http://schemas.openxmlformats.org/officeDocument/2006/relationships/hyperlink" Target="http://webapp.etsi.org/teldir/ListPersDetails.asp?PersId=0" TargetMode="External" Id="Ra22f5747c9854104" /><Relationship Type="http://schemas.openxmlformats.org/officeDocument/2006/relationships/hyperlink" Target="http://www.3gpp.org/ftp/tsg_ran/WG3_Iu/TSGR3_78/docs/R3-122706.zip" TargetMode="External" Id="R5e8057a81ff9480b" /><Relationship Type="http://schemas.openxmlformats.org/officeDocument/2006/relationships/hyperlink" Target="http://webapp.etsi.org/teldir/ListPersDetails.asp?PersId=0" TargetMode="External" Id="R236fb172887b44b3" /><Relationship Type="http://schemas.openxmlformats.org/officeDocument/2006/relationships/hyperlink" Target="http://www.3gpp.org/ftp/tsg_ran/WG3_Iu/TSGR3_78/docs/R3-122707.zip" TargetMode="External" Id="R5f491b3d766d454c" /><Relationship Type="http://schemas.openxmlformats.org/officeDocument/2006/relationships/hyperlink" Target="http://webapp.etsi.org/teldir/ListPersDetails.asp?PersId=0" TargetMode="External" Id="Rd39575160005404b" /><Relationship Type="http://schemas.openxmlformats.org/officeDocument/2006/relationships/hyperlink" Target="http://www.3gpp.org/ftp/tsg_ran/WG3_Iu/TSGR3_78/docs/R3-122708.zip" TargetMode="External" Id="Rec8ff7f199b648fd" /><Relationship Type="http://schemas.openxmlformats.org/officeDocument/2006/relationships/hyperlink" Target="http://webapp.etsi.org/teldir/ListPersDetails.asp?PersId=0" TargetMode="External" Id="R8a865897a327430c" /><Relationship Type="http://schemas.openxmlformats.org/officeDocument/2006/relationships/hyperlink" Target="http://www.3gpp.org/ftp/tsg_ran/WG3_Iu/TSGR3_78/docs/R3-122709.zip" TargetMode="External" Id="Rb6dfccce591e440c" /><Relationship Type="http://schemas.openxmlformats.org/officeDocument/2006/relationships/hyperlink" Target="http://webapp.etsi.org/teldir/ListPersDetails.asp?PersId=0" TargetMode="External" Id="R8e205a2cc95443d8" /><Relationship Type="http://schemas.openxmlformats.org/officeDocument/2006/relationships/hyperlink" Target="http://www.3gpp.org/ftp/tsg_ran/WG3_Iu/TSGR3_78/docs/R3-122710.zip" TargetMode="External" Id="Rda2845b8e5ef44ed" /><Relationship Type="http://schemas.openxmlformats.org/officeDocument/2006/relationships/hyperlink" Target="http://webapp.etsi.org/teldir/ListPersDetails.asp?PersId=0" TargetMode="External" Id="R2779118388ef4342" /><Relationship Type="http://schemas.openxmlformats.org/officeDocument/2006/relationships/hyperlink" Target="http://www.3gpp.org/ftp/tsg_ran/WG3_Iu/TSGR3_78/docs/R3-122711.zip" TargetMode="External" Id="R7f218328ed574008" /><Relationship Type="http://schemas.openxmlformats.org/officeDocument/2006/relationships/hyperlink" Target="http://webapp.etsi.org/teldir/ListPersDetails.asp?PersId=0" TargetMode="External" Id="R42090187501546d6" /><Relationship Type="http://schemas.openxmlformats.org/officeDocument/2006/relationships/hyperlink" Target="http://www.3gpp.org/ftp/tsg_ran/WG3_Iu/TSGR3_78/docs/R3-122712.zip" TargetMode="External" Id="R9bc5200d3645412c" /><Relationship Type="http://schemas.openxmlformats.org/officeDocument/2006/relationships/hyperlink" Target="http://webapp.etsi.org/teldir/ListPersDetails.asp?PersId=0" TargetMode="External" Id="R7d3f9193a06c4dc7" /><Relationship Type="http://schemas.openxmlformats.org/officeDocument/2006/relationships/hyperlink" Target="http://www.3gpp.org/ftp/tsg_ran/WG3_Iu/TSGR3_78/docs/R3-122713.zip" TargetMode="External" Id="R7f162bc669394eac" /><Relationship Type="http://schemas.openxmlformats.org/officeDocument/2006/relationships/hyperlink" Target="http://webapp.etsi.org/teldir/ListPersDetails.asp?PersId=0" TargetMode="External" Id="R8088ee96cee74e9c" /><Relationship Type="http://schemas.openxmlformats.org/officeDocument/2006/relationships/hyperlink" Target="http://www.3gpp.org/ftp/tsg_ran/WG3_Iu/TSGR3_78/docs/R3-122714.zip" TargetMode="External" Id="R2088d8ef068e447b" /><Relationship Type="http://schemas.openxmlformats.org/officeDocument/2006/relationships/hyperlink" Target="http://webapp.etsi.org/teldir/ListPersDetails.asp?PersId=0" TargetMode="External" Id="R79389cee148b4e1f" /><Relationship Type="http://schemas.openxmlformats.org/officeDocument/2006/relationships/hyperlink" Target="http://www.3gpp.org/ftp/tsg_ran/WG3_Iu/TSGR3_78/docs/R3-122715.zip" TargetMode="External" Id="R0ce2f22e18174ccf" /><Relationship Type="http://schemas.openxmlformats.org/officeDocument/2006/relationships/hyperlink" Target="http://webapp.etsi.org/teldir/ListPersDetails.asp?PersId=0" TargetMode="External" Id="Rb805ebd4374d4e97" /><Relationship Type="http://schemas.openxmlformats.org/officeDocument/2006/relationships/hyperlink" Target="http://www.3gpp.org/ftp/tsg_ran/WG3_Iu/TSGR3_78/docs/R3-122716.zip" TargetMode="External" Id="R5ab472e28c324451" /><Relationship Type="http://schemas.openxmlformats.org/officeDocument/2006/relationships/hyperlink" Target="http://webapp.etsi.org/teldir/ListPersDetails.asp?PersId=0" TargetMode="External" Id="Rf493bddb88714c10" /><Relationship Type="http://schemas.openxmlformats.org/officeDocument/2006/relationships/hyperlink" Target="http://www.3gpp.org/ftp/tsg_ran/WG3_Iu/TSGR3_78/docs/R3-122717.zip" TargetMode="External" Id="R687fca4bffed4006" /><Relationship Type="http://schemas.openxmlformats.org/officeDocument/2006/relationships/hyperlink" Target="http://webapp.etsi.org/teldir/ListPersDetails.asp?PersId=0" TargetMode="External" Id="R9de0294b6052403b" /><Relationship Type="http://schemas.openxmlformats.org/officeDocument/2006/relationships/hyperlink" Target="http://www.3gpp.org/ftp/tsg_ran/WG3_Iu/TSGR3_78/docs/R3-122718.zip" TargetMode="External" Id="R93820177acf54e9a" /><Relationship Type="http://schemas.openxmlformats.org/officeDocument/2006/relationships/hyperlink" Target="http://webapp.etsi.org/teldir/ListPersDetails.asp?PersId=0" TargetMode="External" Id="R12b4d3c66a15477f" /><Relationship Type="http://schemas.openxmlformats.org/officeDocument/2006/relationships/hyperlink" Target="http://www.3gpp.org/ftp/tsg_ran/WG3_Iu/TSGR3_78/docs/R3-122719.zip" TargetMode="External" Id="Rff74806179654fbe" /><Relationship Type="http://schemas.openxmlformats.org/officeDocument/2006/relationships/hyperlink" Target="http://webapp.etsi.org/teldir/ListPersDetails.asp?PersId=0" TargetMode="External" Id="Rdf4f2c6b964643ca" /><Relationship Type="http://schemas.openxmlformats.org/officeDocument/2006/relationships/hyperlink" Target="http://www.3gpp.org/ftp/tsg_ran/WG3_Iu/TSGR3_78/docs/R3-122720.zip" TargetMode="External" Id="R71a9ff327cbc43a5" /><Relationship Type="http://schemas.openxmlformats.org/officeDocument/2006/relationships/hyperlink" Target="http://webapp.etsi.org/teldir/ListPersDetails.asp?PersId=0" TargetMode="External" Id="Re6898abb688d4ef5" /><Relationship Type="http://schemas.openxmlformats.org/officeDocument/2006/relationships/hyperlink" Target="http://www.3gpp.org/ftp/tsg_ran/WG3_Iu/TSGR3_78/docs/R3-122721.zip" TargetMode="External" Id="R8153e08d6d414ff3" /><Relationship Type="http://schemas.openxmlformats.org/officeDocument/2006/relationships/hyperlink" Target="http://webapp.etsi.org/teldir/ListPersDetails.asp?PersId=0" TargetMode="External" Id="R0335db2b6dfd4417" /><Relationship Type="http://schemas.openxmlformats.org/officeDocument/2006/relationships/hyperlink" Target="http://www.3gpp.org/ftp/tsg_ran/WG3_Iu/TSGR3_78/docs/R3-122722.zip" TargetMode="External" Id="R5a9a749384d84656" /><Relationship Type="http://schemas.openxmlformats.org/officeDocument/2006/relationships/hyperlink" Target="http://webapp.etsi.org/teldir/ListPersDetails.asp?PersId=0" TargetMode="External" Id="Rf7d47c5ae0f34fcb" /><Relationship Type="http://schemas.openxmlformats.org/officeDocument/2006/relationships/hyperlink" Target="http://www.3gpp.org/ftp/tsg_ran/WG3_Iu/TSGR3_78/docs/R3-122723.zip" TargetMode="External" Id="Rf644876a807d4c1d" /><Relationship Type="http://schemas.openxmlformats.org/officeDocument/2006/relationships/hyperlink" Target="http://webapp.etsi.org/teldir/ListPersDetails.asp?PersId=0" TargetMode="External" Id="Ra1c611c15007489a" /><Relationship Type="http://schemas.openxmlformats.org/officeDocument/2006/relationships/hyperlink" Target="http://www.3gpp.org/ftp/tsg_ran/WG3_Iu/TSGR3_78/docs/R3-122724.zip" TargetMode="External" Id="Ra84c1bafe14f4ae4" /><Relationship Type="http://schemas.openxmlformats.org/officeDocument/2006/relationships/hyperlink" Target="http://webapp.etsi.org/teldir/ListPersDetails.asp?PersId=0" TargetMode="External" Id="R52a5598b9d7f4a94" /><Relationship Type="http://schemas.openxmlformats.org/officeDocument/2006/relationships/hyperlink" Target="http://www.3gpp.org/ftp/tsg_ran/WG3_Iu/TSGR3_78/docs/R3-122725.zip" TargetMode="External" Id="Rac03edf5440841e4" /><Relationship Type="http://schemas.openxmlformats.org/officeDocument/2006/relationships/hyperlink" Target="http://webapp.etsi.org/teldir/ListPersDetails.asp?PersId=0" TargetMode="External" Id="R20f640802b9e4b17" /><Relationship Type="http://schemas.openxmlformats.org/officeDocument/2006/relationships/hyperlink" Target="http://www.3gpp.org/ftp/tsg_ran/WG3_Iu/TSGR3_78/docs/R3-122726.zip" TargetMode="External" Id="Ref875b1b5c1c4084" /><Relationship Type="http://schemas.openxmlformats.org/officeDocument/2006/relationships/hyperlink" Target="http://webapp.etsi.org/teldir/ListPersDetails.asp?PersId=0" TargetMode="External" Id="R13a6f07152d64119" /><Relationship Type="http://schemas.openxmlformats.org/officeDocument/2006/relationships/hyperlink" Target="http://www.3gpp.org/ftp/tsg_ran/WG3_Iu/TSGR3_78/docs/R3-122727.zip" TargetMode="External" Id="R85ee91bfcad644fe" /><Relationship Type="http://schemas.openxmlformats.org/officeDocument/2006/relationships/hyperlink" Target="http://webapp.etsi.org/teldir/ListPersDetails.asp?PersId=0" TargetMode="External" Id="R5fb4062632374357" /><Relationship Type="http://schemas.openxmlformats.org/officeDocument/2006/relationships/hyperlink" Target="http://www.3gpp.org/ftp/tsg_ran/WG3_Iu/TSGR3_78/docs/R3-122728.zip" TargetMode="External" Id="R46db2b825d1f49e0" /><Relationship Type="http://schemas.openxmlformats.org/officeDocument/2006/relationships/hyperlink" Target="http://webapp.etsi.org/teldir/ListPersDetails.asp?PersId=0" TargetMode="External" Id="Rc8c84f882fa64846" /><Relationship Type="http://schemas.openxmlformats.org/officeDocument/2006/relationships/hyperlink" Target="http://www.3gpp.org/ftp/tsg_ran/WG3_Iu/TSGR3_78/docs/R3-122729.zip" TargetMode="External" Id="R2edf6d84f7c04ebb" /><Relationship Type="http://schemas.openxmlformats.org/officeDocument/2006/relationships/hyperlink" Target="http://webapp.etsi.org/teldir/ListPersDetails.asp?PersId=0" TargetMode="External" Id="R1ccff9251f3a46a9" /><Relationship Type="http://schemas.openxmlformats.org/officeDocument/2006/relationships/hyperlink" Target="http://www.3gpp.org/ftp/tsg_ran/WG3_Iu/TSGR3_78/docs/R3-122730.zip" TargetMode="External" Id="Rd9974bf6097e4a7a" /><Relationship Type="http://schemas.openxmlformats.org/officeDocument/2006/relationships/hyperlink" Target="http://webapp.etsi.org/teldir/ListPersDetails.asp?PersId=0" TargetMode="External" Id="Ra070164bcb9e4f39" /><Relationship Type="http://schemas.openxmlformats.org/officeDocument/2006/relationships/hyperlink" Target="http://www.3gpp.org/ftp/tsg_ran/WG3_Iu/TSGR3_78/docs/R3-122731.zip" TargetMode="External" Id="R56a40bc9c73a44be" /><Relationship Type="http://schemas.openxmlformats.org/officeDocument/2006/relationships/hyperlink" Target="http://webapp.etsi.org/teldir/ListPersDetails.asp?PersId=0" TargetMode="External" Id="R7cc1fa1a11964f80" /><Relationship Type="http://schemas.openxmlformats.org/officeDocument/2006/relationships/hyperlink" Target="http://www.3gpp.org/ftp/tsg_ran/WG3_Iu/TSGR3_78/docs/R3-122732.zip" TargetMode="External" Id="R69fd4afb81ba4d48" /><Relationship Type="http://schemas.openxmlformats.org/officeDocument/2006/relationships/hyperlink" Target="http://webapp.etsi.org/teldir/ListPersDetails.asp?PersId=0" TargetMode="External" Id="Ra7f9ab534b1e45ee" /><Relationship Type="http://schemas.openxmlformats.org/officeDocument/2006/relationships/hyperlink" Target="http://www.3gpp.org/ftp/tsg_ran/WG3_Iu/TSGR3_78/docs/R3-122733.zip" TargetMode="External" Id="R87a1c04fa1bc42d8" /><Relationship Type="http://schemas.openxmlformats.org/officeDocument/2006/relationships/hyperlink" Target="http://webapp.etsi.org/teldir/ListPersDetails.asp?PersId=0" TargetMode="External" Id="Red1579c8fd5f402b" /><Relationship Type="http://schemas.openxmlformats.org/officeDocument/2006/relationships/hyperlink" Target="http://www.3gpp.org/ftp/tsg_ran/WG3_Iu/TSGR3_78/docs/R3-122734.zip" TargetMode="External" Id="R834a1f67acdc42bc" /><Relationship Type="http://schemas.openxmlformats.org/officeDocument/2006/relationships/hyperlink" Target="http://webapp.etsi.org/teldir/ListPersDetails.asp?PersId=0" TargetMode="External" Id="R3981f2d159df48bf" /><Relationship Type="http://schemas.openxmlformats.org/officeDocument/2006/relationships/hyperlink" Target="http://www.3gpp.org/ftp/tsg_ran/WG3_Iu/TSGR3_78/docs/R3-122735.zip" TargetMode="External" Id="R7ab03f75a96041bd" /><Relationship Type="http://schemas.openxmlformats.org/officeDocument/2006/relationships/hyperlink" Target="http://webapp.etsi.org/teldir/ListPersDetails.asp?PersId=0" TargetMode="External" Id="R30656db9b3d74e03" /><Relationship Type="http://schemas.openxmlformats.org/officeDocument/2006/relationships/hyperlink" Target="http://www.3gpp.org/ftp/tsg_ran/WG3_Iu/TSGR3_78/docs/R3-122736.zip" TargetMode="External" Id="Rfd3d5fe976174648" /><Relationship Type="http://schemas.openxmlformats.org/officeDocument/2006/relationships/hyperlink" Target="http://webapp.etsi.org/teldir/ListPersDetails.asp?PersId=0" TargetMode="External" Id="Rdd8e644236744348" /><Relationship Type="http://schemas.openxmlformats.org/officeDocument/2006/relationships/hyperlink" Target="http://www.3gpp.org/ftp/tsg_ran/WG3_Iu/TSGR3_78/docs/R3-122737.zip" TargetMode="External" Id="Re42dde767a584c2c" /><Relationship Type="http://schemas.openxmlformats.org/officeDocument/2006/relationships/hyperlink" Target="http://webapp.etsi.org/teldir/ListPersDetails.asp?PersId=0" TargetMode="External" Id="R829aabf7805042c6" /><Relationship Type="http://schemas.openxmlformats.org/officeDocument/2006/relationships/hyperlink" Target="http://www.3gpp.org/ftp/tsg_ran/WG3_Iu/TSGR3_78/docs/R3-122738.zip" TargetMode="External" Id="R50084247d4b64f7b" /><Relationship Type="http://schemas.openxmlformats.org/officeDocument/2006/relationships/hyperlink" Target="http://webapp.etsi.org/teldir/ListPersDetails.asp?PersId=0" TargetMode="External" Id="Re8e773f4786041e0" /><Relationship Type="http://schemas.openxmlformats.org/officeDocument/2006/relationships/hyperlink" Target="http://www.3gpp.org/ftp/tsg_ran/WG3_Iu/TSGR3_78/docs/R3-122739.zip" TargetMode="External" Id="Re974810a90264ec9" /><Relationship Type="http://schemas.openxmlformats.org/officeDocument/2006/relationships/hyperlink" Target="http://webapp.etsi.org/teldir/ListPersDetails.asp?PersId=0" TargetMode="External" Id="Rd12af74cc4e34e6f" /><Relationship Type="http://schemas.openxmlformats.org/officeDocument/2006/relationships/hyperlink" Target="http://www.3gpp.org/ftp/tsg_ran/WG3_Iu/TSGR3_78/docs/R3-122740.zip" TargetMode="External" Id="R63fa9a758c604eef" /><Relationship Type="http://schemas.openxmlformats.org/officeDocument/2006/relationships/hyperlink" Target="http://webapp.etsi.org/teldir/ListPersDetails.asp?PersId=0" TargetMode="External" Id="Reee422f9549d44cb" /><Relationship Type="http://schemas.openxmlformats.org/officeDocument/2006/relationships/hyperlink" Target="http://www.3gpp.org/ftp/tsg_ran/WG3_Iu/TSGR3_78/docs/R3-122741.zip" TargetMode="External" Id="Redc8b6528e404f85" /><Relationship Type="http://schemas.openxmlformats.org/officeDocument/2006/relationships/hyperlink" Target="http://webapp.etsi.org/teldir/ListPersDetails.asp?PersId=0" TargetMode="External" Id="Re101e75edb944738" /><Relationship Type="http://schemas.openxmlformats.org/officeDocument/2006/relationships/hyperlink" Target="http://www.3gpp.org/ftp/tsg_ran/WG3_Iu/TSGR3_78/docs/R3-122742.zip" TargetMode="External" Id="Ra06b1d9f624a48a4" /><Relationship Type="http://schemas.openxmlformats.org/officeDocument/2006/relationships/hyperlink" Target="http://webapp.etsi.org/teldir/ListPersDetails.asp?PersId=0" TargetMode="External" Id="R20c613da9bd14fa8" /><Relationship Type="http://schemas.openxmlformats.org/officeDocument/2006/relationships/hyperlink" Target="http://www.3gpp.org/ftp/tsg_ran/WG3_Iu/TSGR3_78/docs/R3-122743.zip" TargetMode="External" Id="R9b667d812b924916" /><Relationship Type="http://schemas.openxmlformats.org/officeDocument/2006/relationships/hyperlink" Target="http://webapp.etsi.org/teldir/ListPersDetails.asp?PersId=0" TargetMode="External" Id="R54861be5e0f243f5" /><Relationship Type="http://schemas.openxmlformats.org/officeDocument/2006/relationships/hyperlink" Target="http://www.3gpp.org/ftp/tsg_ran/WG3_Iu/TSGR3_78/docs/R3-122744.zip" TargetMode="External" Id="R05a31a2b941244b6" /><Relationship Type="http://schemas.openxmlformats.org/officeDocument/2006/relationships/hyperlink" Target="http://webapp.etsi.org/teldir/ListPersDetails.asp?PersId=0" TargetMode="External" Id="R9af329ebbd174ddc" /><Relationship Type="http://schemas.openxmlformats.org/officeDocument/2006/relationships/hyperlink" Target="http://www.3gpp.org/ftp/tsg_ran/WG3_Iu/TSGR3_78/docs/R3-122745.zip" TargetMode="External" Id="Rca2f0eeab5a74b01" /><Relationship Type="http://schemas.openxmlformats.org/officeDocument/2006/relationships/hyperlink" Target="http://webapp.etsi.org/teldir/ListPersDetails.asp?PersId=0" TargetMode="External" Id="R2f281b1a342b48a4" /><Relationship Type="http://schemas.openxmlformats.org/officeDocument/2006/relationships/hyperlink" Target="http://www.3gpp.org/ftp/tsg_ran/WG3_Iu/TSGR3_78/docs/R3-122746.zip" TargetMode="External" Id="R0855a40281114791" /><Relationship Type="http://schemas.openxmlformats.org/officeDocument/2006/relationships/hyperlink" Target="http://webapp.etsi.org/teldir/ListPersDetails.asp?PersId=0" TargetMode="External" Id="R7c6c04ba6b5a4f08" /><Relationship Type="http://schemas.openxmlformats.org/officeDocument/2006/relationships/hyperlink" Target="http://www.3gpp.org/ftp/tsg_ran/WG3_Iu/TSGR3_78/docs/R3-122747.zip" TargetMode="External" Id="Rd5f18ca5a72b43f6" /><Relationship Type="http://schemas.openxmlformats.org/officeDocument/2006/relationships/hyperlink" Target="http://webapp.etsi.org/teldir/ListPersDetails.asp?PersId=0" TargetMode="External" Id="R70ac00992e2241fd" /><Relationship Type="http://schemas.openxmlformats.org/officeDocument/2006/relationships/hyperlink" Target="http://www.3gpp.org/ftp/tsg_ran/WG3_Iu/TSGR3_78/docs/R3-122748.zip" TargetMode="External" Id="R95a103a4410a4a7e" /><Relationship Type="http://schemas.openxmlformats.org/officeDocument/2006/relationships/hyperlink" Target="http://webapp.etsi.org/teldir/ListPersDetails.asp?PersId=0" TargetMode="External" Id="R53e907a177314504" /><Relationship Type="http://schemas.openxmlformats.org/officeDocument/2006/relationships/hyperlink" Target="http://www.3gpp.org/ftp/tsg_ran/WG3_Iu/TSGR3_78/docs/R3-122749.zip" TargetMode="External" Id="R591fb1758fed40ff" /><Relationship Type="http://schemas.openxmlformats.org/officeDocument/2006/relationships/hyperlink" Target="http://webapp.etsi.org/teldir/ListPersDetails.asp?PersId=0" TargetMode="External" Id="R1efdc0b8037d459b" /><Relationship Type="http://schemas.openxmlformats.org/officeDocument/2006/relationships/hyperlink" Target="http://www.3gpp.org/ftp/tsg_ran/WG3_Iu/TSGR3_78/docs/R3-122750.zip" TargetMode="External" Id="R50943cd1c1674063" /><Relationship Type="http://schemas.openxmlformats.org/officeDocument/2006/relationships/hyperlink" Target="http://webapp.etsi.org/teldir/ListPersDetails.asp?PersId=0" TargetMode="External" Id="R4c9fd4168db2470e" /><Relationship Type="http://schemas.openxmlformats.org/officeDocument/2006/relationships/hyperlink" Target="http://www.3gpp.org/ftp/tsg_ran/WG3_Iu/TSGR3_78/docs/R3-122751.zip" TargetMode="External" Id="R586cf0f9bdeb4a1a" /><Relationship Type="http://schemas.openxmlformats.org/officeDocument/2006/relationships/hyperlink" Target="http://webapp.etsi.org/teldir/ListPersDetails.asp?PersId=0" TargetMode="External" Id="R524d6bf8f4dd45c6" /><Relationship Type="http://schemas.openxmlformats.org/officeDocument/2006/relationships/hyperlink" Target="http://www.3gpp.org/ftp/tsg_ran/WG3_Iu/TSGR3_78/docs/R3-122752.zip" TargetMode="External" Id="Re39e6e4aa60447b6" /><Relationship Type="http://schemas.openxmlformats.org/officeDocument/2006/relationships/hyperlink" Target="http://webapp.etsi.org/teldir/ListPersDetails.asp?PersId=0" TargetMode="External" Id="Raed56225efec4265" /><Relationship Type="http://schemas.openxmlformats.org/officeDocument/2006/relationships/hyperlink" Target="http://www.3gpp.org/ftp/tsg_ran/WG3_Iu/TSGR3_78/docs/R3-122753.zip" TargetMode="External" Id="Rb22e5c11a5aa4e64" /><Relationship Type="http://schemas.openxmlformats.org/officeDocument/2006/relationships/hyperlink" Target="http://webapp.etsi.org/teldir/ListPersDetails.asp?PersId=0" TargetMode="External" Id="R70423b2b17cd43fd" /><Relationship Type="http://schemas.openxmlformats.org/officeDocument/2006/relationships/hyperlink" Target="http://www.3gpp.org/ftp/tsg_ran/WG3_Iu/TSGR3_78/docs/R3-122754.zip" TargetMode="External" Id="R6fb250b1617e404e" /><Relationship Type="http://schemas.openxmlformats.org/officeDocument/2006/relationships/hyperlink" Target="http://webapp.etsi.org/teldir/ListPersDetails.asp?PersId=0" TargetMode="External" Id="Rbe71a8d900fc46fe" /><Relationship Type="http://schemas.openxmlformats.org/officeDocument/2006/relationships/hyperlink" Target="http://www.3gpp.org/ftp/tsg_ran/WG3_Iu/TSGR3_78/docs/R3-122755.zip" TargetMode="External" Id="R7b40f556e3ab4174" /><Relationship Type="http://schemas.openxmlformats.org/officeDocument/2006/relationships/hyperlink" Target="http://webapp.etsi.org/teldir/ListPersDetails.asp?PersId=0" TargetMode="External" Id="R92881810aa2c46eb" /><Relationship Type="http://schemas.openxmlformats.org/officeDocument/2006/relationships/hyperlink" Target="http://www.3gpp.org/ftp/tsg_ran/WG3_Iu/TSGR3_78/docs/R3-122756.zip" TargetMode="External" Id="R2ac506ec51954010" /><Relationship Type="http://schemas.openxmlformats.org/officeDocument/2006/relationships/hyperlink" Target="http://webapp.etsi.org/teldir/ListPersDetails.asp?PersId=0" TargetMode="External" Id="R3adb5f13dbbd4f92" /><Relationship Type="http://schemas.openxmlformats.org/officeDocument/2006/relationships/hyperlink" Target="http://www.3gpp.org/ftp/tsg_ran/WG3_Iu/TSGR3_78/docs/R3-122757.zip" TargetMode="External" Id="Rde20ab39419b4f85" /><Relationship Type="http://schemas.openxmlformats.org/officeDocument/2006/relationships/hyperlink" Target="http://webapp.etsi.org/teldir/ListPersDetails.asp?PersId=0" TargetMode="External" Id="Re5069508ecb2428a" /><Relationship Type="http://schemas.openxmlformats.org/officeDocument/2006/relationships/hyperlink" Target="http://www.3gpp.org/ftp/tsg_ran/WG3_Iu/TSGR3_78/docs/R3-122758.zip" TargetMode="External" Id="R9aeb713e27de44b2" /><Relationship Type="http://schemas.openxmlformats.org/officeDocument/2006/relationships/hyperlink" Target="http://webapp.etsi.org/teldir/ListPersDetails.asp?PersId=0" TargetMode="External" Id="R7806b0a6a29d482e" /><Relationship Type="http://schemas.openxmlformats.org/officeDocument/2006/relationships/hyperlink" Target="http://www.3gpp.org/ftp/tsg_ran/WG3_Iu/TSGR3_78/docs/R3-122759.zip" TargetMode="External" Id="R9a3615a35fad45cd" /><Relationship Type="http://schemas.openxmlformats.org/officeDocument/2006/relationships/hyperlink" Target="http://webapp.etsi.org/teldir/ListPersDetails.asp?PersId=0" TargetMode="External" Id="R06954226246d48c9" /><Relationship Type="http://schemas.openxmlformats.org/officeDocument/2006/relationships/hyperlink" Target="http://www.3gpp.org/ftp/tsg_ran/WG3_Iu/TSGR3_78/docs/R3-122760.zip" TargetMode="External" Id="Rc620655c27384dbe" /><Relationship Type="http://schemas.openxmlformats.org/officeDocument/2006/relationships/hyperlink" Target="http://webapp.etsi.org/teldir/ListPersDetails.asp?PersId=0" TargetMode="External" Id="R10997e9caba04a20" /><Relationship Type="http://schemas.openxmlformats.org/officeDocument/2006/relationships/hyperlink" Target="http://www.3gpp.org/ftp/tsg_ran/WG3_Iu/TSGR3_78/docs/R3-122761.zip" TargetMode="External" Id="Ra53f5ba3c7af4024" /><Relationship Type="http://schemas.openxmlformats.org/officeDocument/2006/relationships/hyperlink" Target="http://webapp.etsi.org/teldir/ListPersDetails.asp?PersId=0" TargetMode="External" Id="Racd0470ae5a74138" /><Relationship Type="http://schemas.openxmlformats.org/officeDocument/2006/relationships/hyperlink" Target="http://www.3gpp.org/ftp/tsg_ran/WG3_Iu/TSGR3_78/docs/R3-122762.zip" TargetMode="External" Id="R824f25a8de8f4773" /><Relationship Type="http://schemas.openxmlformats.org/officeDocument/2006/relationships/hyperlink" Target="http://webapp.etsi.org/teldir/ListPersDetails.asp?PersId=0" TargetMode="External" Id="R615e8440ead54014" /><Relationship Type="http://schemas.openxmlformats.org/officeDocument/2006/relationships/hyperlink" Target="http://www.3gpp.org/ftp/tsg_ran/WG3_Iu/TSGR3_78/docs/R3-122763.zip" TargetMode="External" Id="Rb58bdcd2ee8043a6" /><Relationship Type="http://schemas.openxmlformats.org/officeDocument/2006/relationships/hyperlink" Target="http://webapp.etsi.org/teldir/ListPersDetails.asp?PersId=0" TargetMode="External" Id="R7841b18c54af4331" /><Relationship Type="http://schemas.openxmlformats.org/officeDocument/2006/relationships/hyperlink" Target="http://www.3gpp.org/ftp/tsg_ran/WG3_Iu/TSGR3_78/docs/R3-122764.zip" TargetMode="External" Id="Rd92144bdf30c4282" /><Relationship Type="http://schemas.openxmlformats.org/officeDocument/2006/relationships/hyperlink" Target="http://webapp.etsi.org/teldir/ListPersDetails.asp?PersId=0" TargetMode="External" Id="R8f3e7c4a41e84000" /><Relationship Type="http://schemas.openxmlformats.org/officeDocument/2006/relationships/hyperlink" Target="http://www.3gpp.org/ftp/tsg_ran/WG3_Iu/TSGR3_78/docs/R3-122765.zip" TargetMode="External" Id="Re81627cdb0b140fc" /><Relationship Type="http://schemas.openxmlformats.org/officeDocument/2006/relationships/hyperlink" Target="http://webapp.etsi.org/teldir/ListPersDetails.asp?PersId=0" TargetMode="External" Id="R1f8f8dbe33d946b0" /><Relationship Type="http://schemas.openxmlformats.org/officeDocument/2006/relationships/hyperlink" Target="http://www.3gpp.org/ftp/tsg_ran/WG3_Iu/TSGR3_78/docs/R3-122766.zip" TargetMode="External" Id="Ra630e13c61644349" /><Relationship Type="http://schemas.openxmlformats.org/officeDocument/2006/relationships/hyperlink" Target="http://webapp.etsi.org/teldir/ListPersDetails.asp?PersId=0" TargetMode="External" Id="R9022ca642e0b4e4a" /><Relationship Type="http://schemas.openxmlformats.org/officeDocument/2006/relationships/hyperlink" Target="http://www.3gpp.org/ftp/tsg_ran/WG3_Iu/TSGR3_78/docs/R3-122767.zip" TargetMode="External" Id="R7743a108f8ff45c4" /><Relationship Type="http://schemas.openxmlformats.org/officeDocument/2006/relationships/hyperlink" Target="http://webapp.etsi.org/teldir/ListPersDetails.asp?PersId=0" TargetMode="External" Id="Ra204204e31624c14" /><Relationship Type="http://schemas.openxmlformats.org/officeDocument/2006/relationships/hyperlink" Target="http://www.3gpp.org/ftp/tsg_ran/WG3_Iu/TSGR3_78/docs/R3-122768.zip" TargetMode="External" Id="R5cd1ea754dd44915" /><Relationship Type="http://schemas.openxmlformats.org/officeDocument/2006/relationships/hyperlink" Target="http://webapp.etsi.org/teldir/ListPersDetails.asp?PersId=0" TargetMode="External" Id="R4c1fd8371d8840cb" /><Relationship Type="http://schemas.openxmlformats.org/officeDocument/2006/relationships/hyperlink" Target="http://www.3gpp.org/ftp/tsg_ran/WG3_Iu/TSGR3_78/docs/R3-122769.zip" TargetMode="External" Id="Rbfb5fc846fc546f6" /><Relationship Type="http://schemas.openxmlformats.org/officeDocument/2006/relationships/hyperlink" Target="http://webapp.etsi.org/teldir/ListPersDetails.asp?PersId=0" TargetMode="External" Id="R3b6e3ca314a740c0" /><Relationship Type="http://schemas.openxmlformats.org/officeDocument/2006/relationships/hyperlink" Target="http://www.3gpp.org/ftp/tsg_ran/WG3_Iu/TSGR3_78/docs/R3-122770.zip" TargetMode="External" Id="R8c5e7ff8e1154e53" /><Relationship Type="http://schemas.openxmlformats.org/officeDocument/2006/relationships/hyperlink" Target="http://webapp.etsi.org/teldir/ListPersDetails.asp?PersId=0" TargetMode="External" Id="R021c4bb4d7c141fc" /><Relationship Type="http://schemas.openxmlformats.org/officeDocument/2006/relationships/hyperlink" Target="http://www.3gpp.org/ftp/tsg_ran/WG3_Iu/TSGR3_78/docs/R3-122771.zip" TargetMode="External" Id="Rf2e51955b1214877" /><Relationship Type="http://schemas.openxmlformats.org/officeDocument/2006/relationships/hyperlink" Target="http://webapp.etsi.org/teldir/ListPersDetails.asp?PersId=0" TargetMode="External" Id="Ra11545ace39a4d0f" /><Relationship Type="http://schemas.openxmlformats.org/officeDocument/2006/relationships/hyperlink" Target="http://www.3gpp.org/ftp/tsg_ran/WG3_Iu/TSGR3_78/docs/R3-122772.zip" TargetMode="External" Id="R6853218577ff4119" /><Relationship Type="http://schemas.openxmlformats.org/officeDocument/2006/relationships/hyperlink" Target="http://webapp.etsi.org/teldir/ListPersDetails.asp?PersId=0" TargetMode="External" Id="R727e73a521a44b2e" /><Relationship Type="http://schemas.openxmlformats.org/officeDocument/2006/relationships/hyperlink" Target="http://www.3gpp.org/ftp/tsg_ran/WG3_Iu/TSGR3_78/docs/R3-122773.zip" TargetMode="External" Id="R8a12c494797042b1" /><Relationship Type="http://schemas.openxmlformats.org/officeDocument/2006/relationships/hyperlink" Target="http://webapp.etsi.org/teldir/ListPersDetails.asp?PersId=0" TargetMode="External" Id="Rf184c36576aa4dfb" /><Relationship Type="http://schemas.openxmlformats.org/officeDocument/2006/relationships/hyperlink" Target="http://www.3gpp.org/ftp/tsg_ran/WG3_Iu/TSGR3_78/docs/R3-122774.zip" TargetMode="External" Id="R397d8394a80f4882" /><Relationship Type="http://schemas.openxmlformats.org/officeDocument/2006/relationships/hyperlink" Target="http://webapp.etsi.org/teldir/ListPersDetails.asp?PersId=0" TargetMode="External" Id="R7a4828ec8eeb4221" /><Relationship Type="http://schemas.openxmlformats.org/officeDocument/2006/relationships/hyperlink" Target="http://www.3gpp.org/ftp/tsg_ran/WG3_Iu/TSGR3_78/docs/R3-122775.zip" TargetMode="External" Id="Rd234ced396324af1" /><Relationship Type="http://schemas.openxmlformats.org/officeDocument/2006/relationships/hyperlink" Target="http://webapp.etsi.org/teldir/ListPersDetails.asp?PersId=0" TargetMode="External" Id="R74d4aa4b7fc54d3d" /><Relationship Type="http://schemas.openxmlformats.org/officeDocument/2006/relationships/hyperlink" Target="http://www.3gpp.org/ftp/tsg_ran/WG3_Iu/TSGR3_78/docs/R3-122776.zip" TargetMode="External" Id="R3c9f1a5b6102419a" /><Relationship Type="http://schemas.openxmlformats.org/officeDocument/2006/relationships/hyperlink" Target="http://webapp.etsi.org/teldir/ListPersDetails.asp?PersId=0" TargetMode="External" Id="R9f69d5743506405d" /><Relationship Type="http://schemas.openxmlformats.org/officeDocument/2006/relationships/hyperlink" Target="http://www.3gpp.org/ftp/tsg_ran/WG3_Iu/TSGR3_78/docs/R3-122777.zip" TargetMode="External" Id="R5e4364af78144eea" /><Relationship Type="http://schemas.openxmlformats.org/officeDocument/2006/relationships/hyperlink" Target="http://webapp.etsi.org/teldir/ListPersDetails.asp?PersId=0" TargetMode="External" Id="R70ae37e8a2f54904" /><Relationship Type="http://schemas.openxmlformats.org/officeDocument/2006/relationships/hyperlink" Target="http://www.3gpp.org/ftp/tsg_ran/WG3_Iu/TSGR3_78/docs/R3-122778.zip" TargetMode="External" Id="Rca28b6822dc04b51" /><Relationship Type="http://schemas.openxmlformats.org/officeDocument/2006/relationships/hyperlink" Target="http://webapp.etsi.org/teldir/ListPersDetails.asp?PersId=0" TargetMode="External" Id="Ra5be464d8586436e" /><Relationship Type="http://schemas.openxmlformats.org/officeDocument/2006/relationships/hyperlink" Target="http://www.3gpp.org/ftp/tsg_ran/WG3_Iu/TSGR3_78/docs/R3-122779.zip" TargetMode="External" Id="R7cd0acf773a143e7" /><Relationship Type="http://schemas.openxmlformats.org/officeDocument/2006/relationships/hyperlink" Target="http://webapp.etsi.org/teldir/ListPersDetails.asp?PersId=0" TargetMode="External" Id="R6b4728cf80344058" /><Relationship Type="http://schemas.openxmlformats.org/officeDocument/2006/relationships/hyperlink" Target="http://www.3gpp.org/ftp/tsg_ran/WG3_Iu/TSGR3_78/docs/R3-122780.zip" TargetMode="External" Id="R65529714b5614c08" /><Relationship Type="http://schemas.openxmlformats.org/officeDocument/2006/relationships/hyperlink" Target="http://webapp.etsi.org/teldir/ListPersDetails.asp?PersId=0" TargetMode="External" Id="R1f5ea192a8314622" /><Relationship Type="http://schemas.openxmlformats.org/officeDocument/2006/relationships/hyperlink" Target="http://www.3gpp.org/ftp/tsg_ran/WG3_Iu/TSGR3_78/docs/R3-122781.zip" TargetMode="External" Id="R4b6d77d873654594" /><Relationship Type="http://schemas.openxmlformats.org/officeDocument/2006/relationships/hyperlink" Target="http://webapp.etsi.org/teldir/ListPersDetails.asp?PersId=0" TargetMode="External" Id="R7b741042846d458f" /><Relationship Type="http://schemas.openxmlformats.org/officeDocument/2006/relationships/hyperlink" Target="http://www.3gpp.org/ftp/tsg_ran/WG3_Iu/TSGR3_78/docs/R3-122782.zip" TargetMode="External" Id="Ra8c73589aa034c42" /><Relationship Type="http://schemas.openxmlformats.org/officeDocument/2006/relationships/hyperlink" Target="http://webapp.etsi.org/teldir/ListPersDetails.asp?PersId=0" TargetMode="External" Id="R5732d3f2959f40db" /><Relationship Type="http://schemas.openxmlformats.org/officeDocument/2006/relationships/hyperlink" Target="http://www.3gpp.org/ftp/tsg_ran/WG3_Iu/TSGR3_78/docs/R3-122783.zip" TargetMode="External" Id="R3f38321cf3e04d6d" /><Relationship Type="http://schemas.openxmlformats.org/officeDocument/2006/relationships/hyperlink" Target="http://webapp.etsi.org/teldir/ListPersDetails.asp?PersId=0" TargetMode="External" Id="Rb82321614973429a" /><Relationship Type="http://schemas.openxmlformats.org/officeDocument/2006/relationships/hyperlink" Target="http://www.3gpp.org/ftp/tsg_ran/WG3_Iu/TSGR3_78/docs/R3-122784.zip" TargetMode="External" Id="R30641a3522a548ab" /><Relationship Type="http://schemas.openxmlformats.org/officeDocument/2006/relationships/hyperlink" Target="http://webapp.etsi.org/teldir/ListPersDetails.asp?PersId=0" TargetMode="External" Id="R75bf3be99a3c43ca" /><Relationship Type="http://schemas.openxmlformats.org/officeDocument/2006/relationships/hyperlink" Target="http://www.3gpp.org/ftp/tsg_ran/WG3_Iu/TSGR3_78/docs/R3-122785.zip" TargetMode="External" Id="R3e2fcd40339a4500" /><Relationship Type="http://schemas.openxmlformats.org/officeDocument/2006/relationships/hyperlink" Target="http://webapp.etsi.org/teldir/ListPersDetails.asp?PersId=0" TargetMode="External" Id="R13d38d2eddd44dcb" /><Relationship Type="http://schemas.openxmlformats.org/officeDocument/2006/relationships/hyperlink" Target="http://www.3gpp.org/ftp/tsg_ran/WG3_Iu/TSGR3_78/docs/R3-122786.zip" TargetMode="External" Id="R1be8e96ef18346a2" /><Relationship Type="http://schemas.openxmlformats.org/officeDocument/2006/relationships/hyperlink" Target="http://webapp.etsi.org/teldir/ListPersDetails.asp?PersId=0" TargetMode="External" Id="R445dde9275f240d7" /><Relationship Type="http://schemas.openxmlformats.org/officeDocument/2006/relationships/hyperlink" Target="http://www.3gpp.org/ftp/tsg_ran/WG3_Iu/TSGR3_78/docs/R3-122787.zip" TargetMode="External" Id="Re55d284d28e443b3" /><Relationship Type="http://schemas.openxmlformats.org/officeDocument/2006/relationships/hyperlink" Target="http://webapp.etsi.org/teldir/ListPersDetails.asp?PersId=0" TargetMode="External" Id="Rc630e99ef47a45ee" /><Relationship Type="http://schemas.openxmlformats.org/officeDocument/2006/relationships/hyperlink" Target="http://www.3gpp.org/ftp/tsg_ran/WG3_Iu/TSGR3_78/docs/R3-122788.zip" TargetMode="External" Id="R9042d4bf3f344ec1" /><Relationship Type="http://schemas.openxmlformats.org/officeDocument/2006/relationships/hyperlink" Target="http://webapp.etsi.org/teldir/ListPersDetails.asp?PersId=0" TargetMode="External" Id="Rb4dbe78e78b8432f" /><Relationship Type="http://schemas.openxmlformats.org/officeDocument/2006/relationships/hyperlink" Target="http://www.3gpp.org/ftp/tsg_ran/WG3_Iu/TSGR3_78/docs/R3-122789.zip" TargetMode="External" Id="R629a7f4cf3da463c" /><Relationship Type="http://schemas.openxmlformats.org/officeDocument/2006/relationships/hyperlink" Target="http://webapp.etsi.org/teldir/ListPersDetails.asp?PersId=0" TargetMode="External" Id="R82a654344dcf4bc8" /><Relationship Type="http://schemas.openxmlformats.org/officeDocument/2006/relationships/hyperlink" Target="http://www.3gpp.org/ftp/tsg_ran/WG3_Iu/TSGR3_78/docs/R3-122790.zip" TargetMode="External" Id="Rcc4ab83417fe4abd" /><Relationship Type="http://schemas.openxmlformats.org/officeDocument/2006/relationships/hyperlink" Target="http://webapp.etsi.org/teldir/ListPersDetails.asp?PersId=0" TargetMode="External" Id="R7924031d895c4d84" /><Relationship Type="http://schemas.openxmlformats.org/officeDocument/2006/relationships/hyperlink" Target="http://www.3gpp.org/ftp/tsg_ran/WG3_Iu/TSGR3_78/docs/R3-122791.zip" TargetMode="External" Id="Re0586f11cf744faf" /><Relationship Type="http://schemas.openxmlformats.org/officeDocument/2006/relationships/hyperlink" Target="http://webapp.etsi.org/teldir/ListPersDetails.asp?PersId=0" TargetMode="External" Id="Rcafe6d69c202474c" /><Relationship Type="http://schemas.openxmlformats.org/officeDocument/2006/relationships/hyperlink" Target="http://www.3gpp.org/ftp/tsg_ran/WG3_Iu/TSGR3_78/docs/R3-122792.zip" TargetMode="External" Id="Rd43c0162b7c044ad" /><Relationship Type="http://schemas.openxmlformats.org/officeDocument/2006/relationships/hyperlink" Target="http://webapp.etsi.org/teldir/ListPersDetails.asp?PersId=0" TargetMode="External" Id="R11057dec06704f6e" /><Relationship Type="http://schemas.openxmlformats.org/officeDocument/2006/relationships/hyperlink" Target="http://www.3gpp.org/ftp/tsg_ran/WG3_Iu/TSGR3_78/docs/R3-122793.zip" TargetMode="External" Id="R814a068d6d9c4767" /><Relationship Type="http://schemas.openxmlformats.org/officeDocument/2006/relationships/hyperlink" Target="http://webapp.etsi.org/teldir/ListPersDetails.asp?PersId=0" TargetMode="External" Id="R1d13cc0bc22f44d2" /><Relationship Type="http://schemas.openxmlformats.org/officeDocument/2006/relationships/hyperlink" Target="http://www.3gpp.org/ftp/tsg_ran/WG3_Iu/TSGR3_78/docs/R3-122794.zip" TargetMode="External" Id="R87903be8a2204bc2" /><Relationship Type="http://schemas.openxmlformats.org/officeDocument/2006/relationships/hyperlink" Target="http://webapp.etsi.org/teldir/ListPersDetails.asp?PersId=0" TargetMode="External" Id="R9e9ade93954b49bd" /><Relationship Type="http://schemas.openxmlformats.org/officeDocument/2006/relationships/hyperlink" Target="http://www.3gpp.org/ftp/tsg_ran/WG3_Iu/TSGR3_78/docs/R3-122795.zip" TargetMode="External" Id="Rb6dd81de619845c0" /><Relationship Type="http://schemas.openxmlformats.org/officeDocument/2006/relationships/hyperlink" Target="http://webapp.etsi.org/teldir/ListPersDetails.asp?PersId=0" TargetMode="External" Id="R8ffd4a6ddebc4bdf" /><Relationship Type="http://schemas.openxmlformats.org/officeDocument/2006/relationships/hyperlink" Target="http://www.3gpp.org/ftp/tsg_ran/WG3_Iu/TSGR3_78/docs/R3-122796.zip" TargetMode="External" Id="R68c4a09216164f68" /><Relationship Type="http://schemas.openxmlformats.org/officeDocument/2006/relationships/hyperlink" Target="http://webapp.etsi.org/teldir/ListPersDetails.asp?PersId=0" TargetMode="External" Id="R42ef184135864d6a" /><Relationship Type="http://schemas.openxmlformats.org/officeDocument/2006/relationships/hyperlink" Target="http://www.3gpp.org/ftp/tsg_ran/WG3_Iu/TSGR3_78/docs/R3-122797.zip" TargetMode="External" Id="Rd2e01de4158b4ec0" /><Relationship Type="http://schemas.openxmlformats.org/officeDocument/2006/relationships/hyperlink" Target="http://webapp.etsi.org/teldir/ListPersDetails.asp?PersId=0" TargetMode="External" Id="R5e01ac1e3aea4a2c" /><Relationship Type="http://schemas.openxmlformats.org/officeDocument/2006/relationships/hyperlink" Target="http://www.3gpp.org/ftp/tsg_ran/WG3_Iu/TSGR3_78/docs/R3-122798.zip" TargetMode="External" Id="R97a651a5d5f3423a" /><Relationship Type="http://schemas.openxmlformats.org/officeDocument/2006/relationships/hyperlink" Target="http://webapp.etsi.org/teldir/ListPersDetails.asp?PersId=0" TargetMode="External" Id="R90bac90aab3248d7" /><Relationship Type="http://schemas.openxmlformats.org/officeDocument/2006/relationships/hyperlink" Target="http://www.3gpp.org/ftp/tsg_ran/WG3_Iu/TSGR3_78/docs/R3-122799.zip" TargetMode="External" Id="Raec790770d8c47f0" /><Relationship Type="http://schemas.openxmlformats.org/officeDocument/2006/relationships/hyperlink" Target="http://webapp.etsi.org/teldir/ListPersDetails.asp?PersId=0" TargetMode="External" Id="R03aa19fd8a394d9f" /><Relationship Type="http://schemas.openxmlformats.org/officeDocument/2006/relationships/hyperlink" Target="http://www.3gpp.org/ftp/tsg_ran/WG3_Iu/TSGR3_78/docs/R3-122800.zip" TargetMode="External" Id="Rb3e13f25031049c0" /><Relationship Type="http://schemas.openxmlformats.org/officeDocument/2006/relationships/hyperlink" Target="http://webapp.etsi.org/teldir/ListPersDetails.asp?PersId=0" TargetMode="External" Id="R73c7c5abc5894c61" /><Relationship Type="http://schemas.openxmlformats.org/officeDocument/2006/relationships/hyperlink" Target="http://www.3gpp.org/ftp/tsg_ran/WG3_Iu/TSGR3_78/docs/R3-122801.zip" TargetMode="External" Id="R3ca02436b9934dc6" /><Relationship Type="http://schemas.openxmlformats.org/officeDocument/2006/relationships/hyperlink" Target="http://webapp.etsi.org/teldir/ListPersDetails.asp?PersId=0" TargetMode="External" Id="R078f46ab0f894198" /><Relationship Type="http://schemas.openxmlformats.org/officeDocument/2006/relationships/hyperlink" Target="http://www.3gpp.org/ftp/tsg_ran/WG3_Iu/TSGR3_78/docs/R3-122802.zip" TargetMode="External" Id="R4507cb53dadc414a" /><Relationship Type="http://schemas.openxmlformats.org/officeDocument/2006/relationships/hyperlink" Target="http://webapp.etsi.org/teldir/ListPersDetails.asp?PersId=0" TargetMode="External" Id="Rb742c53be5b84b16" /><Relationship Type="http://schemas.openxmlformats.org/officeDocument/2006/relationships/hyperlink" Target="http://www.3gpp.org/ftp/tsg_ran/WG3_Iu/TSGR3_78/docs/R3-122803.zip" TargetMode="External" Id="R4e41d1e8a4884244" /><Relationship Type="http://schemas.openxmlformats.org/officeDocument/2006/relationships/hyperlink" Target="http://webapp.etsi.org/teldir/ListPersDetails.asp?PersId=0" TargetMode="External" Id="Re966062862c948e2" /><Relationship Type="http://schemas.openxmlformats.org/officeDocument/2006/relationships/hyperlink" Target="http://www.3gpp.org/ftp/tsg_ran/WG3_Iu/TSGR3_78/docs/R3-122804.zip" TargetMode="External" Id="Rd4af52d3cd0743b1" /><Relationship Type="http://schemas.openxmlformats.org/officeDocument/2006/relationships/hyperlink" Target="http://webapp.etsi.org/teldir/ListPersDetails.asp?PersId=0" TargetMode="External" Id="Rca8af540518b4efb" /><Relationship Type="http://schemas.openxmlformats.org/officeDocument/2006/relationships/hyperlink" Target="http://www.3gpp.org/ftp/tsg_ran/WG3_Iu/TSGR3_78/docs/R3-122805.zip" TargetMode="External" Id="R3b8647ede8b74bd8" /><Relationship Type="http://schemas.openxmlformats.org/officeDocument/2006/relationships/hyperlink" Target="http://webapp.etsi.org/teldir/ListPersDetails.asp?PersId=0" TargetMode="External" Id="R11b930eb27584dc7" /><Relationship Type="http://schemas.openxmlformats.org/officeDocument/2006/relationships/hyperlink" Target="http://www.3gpp.org/ftp/tsg_ran/WG3_Iu/TSGR3_78/docs/R3-122806.zip" TargetMode="External" Id="R46e25fec99a64e4d" /><Relationship Type="http://schemas.openxmlformats.org/officeDocument/2006/relationships/hyperlink" Target="http://webapp.etsi.org/teldir/ListPersDetails.asp?PersId=0" TargetMode="External" Id="R5eabccc72c2c4bd1" /><Relationship Type="http://schemas.openxmlformats.org/officeDocument/2006/relationships/hyperlink" Target="http://www.3gpp.org/ftp/tsg_ran/WG3_Iu/TSGR3_78/docs/R3-122807.zip" TargetMode="External" Id="R989e3cd7e44649cb" /><Relationship Type="http://schemas.openxmlformats.org/officeDocument/2006/relationships/hyperlink" Target="http://webapp.etsi.org/teldir/ListPersDetails.asp?PersId=0" TargetMode="External" Id="R74abdc393fc14cb9" /><Relationship Type="http://schemas.openxmlformats.org/officeDocument/2006/relationships/hyperlink" Target="http://www.3gpp.org/ftp/tsg_ran/WG3_Iu/TSGR3_78/docs/R3-122808.zip" TargetMode="External" Id="R53e8b1706e2f4fce" /><Relationship Type="http://schemas.openxmlformats.org/officeDocument/2006/relationships/hyperlink" Target="http://webapp.etsi.org/teldir/ListPersDetails.asp?PersId=0" TargetMode="External" Id="R336af9a15784480d" /><Relationship Type="http://schemas.openxmlformats.org/officeDocument/2006/relationships/hyperlink" Target="http://www.3gpp.org/ftp/tsg_ran/WG3_Iu/TSGR3_78/docs/R3-122809.zip" TargetMode="External" Id="Rb9ba684d81c2421b" /><Relationship Type="http://schemas.openxmlformats.org/officeDocument/2006/relationships/hyperlink" Target="http://webapp.etsi.org/teldir/ListPersDetails.asp?PersId=0" TargetMode="External" Id="R7e027781d28141e1" /><Relationship Type="http://schemas.openxmlformats.org/officeDocument/2006/relationships/hyperlink" Target="http://www.3gpp.org/ftp/tsg_ran/WG3_Iu/TSGR3_78/docs/R3-122810.zip" TargetMode="External" Id="R7b287d46455c486e" /><Relationship Type="http://schemas.openxmlformats.org/officeDocument/2006/relationships/hyperlink" Target="http://webapp.etsi.org/teldir/ListPersDetails.asp?PersId=0" TargetMode="External" Id="Rde5a31e5aa0843fb" /><Relationship Type="http://schemas.openxmlformats.org/officeDocument/2006/relationships/hyperlink" Target="http://www.3gpp.org/ftp/tsg_ran/WG3_Iu/TSGR3_78/docs/R3-122811.zip" TargetMode="External" Id="Rfb04e5beca714f20" /><Relationship Type="http://schemas.openxmlformats.org/officeDocument/2006/relationships/hyperlink" Target="http://webapp.etsi.org/teldir/ListPersDetails.asp?PersId=0" TargetMode="External" Id="R9987026c91e041e2" /><Relationship Type="http://schemas.openxmlformats.org/officeDocument/2006/relationships/hyperlink" Target="http://www.3gpp.org/ftp/tsg_ran/WG3_Iu/TSGR3_78/docs/R3-122812.zip" TargetMode="External" Id="Raec741293f1f488b" /><Relationship Type="http://schemas.openxmlformats.org/officeDocument/2006/relationships/hyperlink" Target="http://webapp.etsi.org/teldir/ListPersDetails.asp?PersId=0" TargetMode="External" Id="R62f8c3296eca481a" /><Relationship Type="http://schemas.openxmlformats.org/officeDocument/2006/relationships/hyperlink" Target="http://www.3gpp.org/ftp/tsg_ran/WG3_Iu/TSGR3_78/docs/R3-122813.zip" TargetMode="External" Id="R9fc19c30e6bc48f9" /><Relationship Type="http://schemas.openxmlformats.org/officeDocument/2006/relationships/hyperlink" Target="http://webapp.etsi.org/teldir/ListPersDetails.asp?PersId=0" TargetMode="External" Id="Recda1f8615bb4755" /><Relationship Type="http://schemas.openxmlformats.org/officeDocument/2006/relationships/hyperlink" Target="http://www.3gpp.org/ftp/tsg_ran/WG3_Iu/TSGR3_78/docs/R3-122814.zip" TargetMode="External" Id="R7d6df838382449f3" /><Relationship Type="http://schemas.openxmlformats.org/officeDocument/2006/relationships/hyperlink" Target="http://webapp.etsi.org/teldir/ListPersDetails.asp?PersId=0" TargetMode="External" Id="R05845ecad8724de5" /><Relationship Type="http://schemas.openxmlformats.org/officeDocument/2006/relationships/hyperlink" Target="http://www.3gpp.org/ftp/tsg_ran/WG3_Iu/TSGR3_78/docs/R3-122815.zip" TargetMode="External" Id="Rb09d006dc10e4572" /><Relationship Type="http://schemas.openxmlformats.org/officeDocument/2006/relationships/hyperlink" Target="http://webapp.etsi.org/teldir/ListPersDetails.asp?PersId=0" TargetMode="External" Id="R55df3e1e3582417a" /><Relationship Type="http://schemas.openxmlformats.org/officeDocument/2006/relationships/hyperlink" Target="http://www.3gpp.org/ftp/tsg_ran/WG3_Iu/TSGR3_78/docs/R3-122816.zip" TargetMode="External" Id="R24228b17951549a9" /><Relationship Type="http://schemas.openxmlformats.org/officeDocument/2006/relationships/hyperlink" Target="http://webapp.etsi.org/teldir/ListPersDetails.asp?PersId=0" TargetMode="External" Id="R36fb2470517e4738" /><Relationship Type="http://schemas.openxmlformats.org/officeDocument/2006/relationships/hyperlink" Target="http://www.3gpp.org/ftp/tsg_ran/WG3_Iu/TSGR3_78/docs/R3-122817.zip" TargetMode="External" Id="R69be7f333fd946ab" /><Relationship Type="http://schemas.openxmlformats.org/officeDocument/2006/relationships/hyperlink" Target="http://webapp.etsi.org/teldir/ListPersDetails.asp?PersId=0" TargetMode="External" Id="Rcb03556694dc46b9" /><Relationship Type="http://schemas.openxmlformats.org/officeDocument/2006/relationships/hyperlink" Target="http://www.3gpp.org/ftp/tsg_ran/WG3_Iu/TSGR3_78/docs/R3-122818.zip" TargetMode="External" Id="R042203aa8b7446e9" /><Relationship Type="http://schemas.openxmlformats.org/officeDocument/2006/relationships/hyperlink" Target="http://webapp.etsi.org/teldir/ListPersDetails.asp?PersId=0" TargetMode="External" Id="R6ff41ed30ac642ad" /><Relationship Type="http://schemas.openxmlformats.org/officeDocument/2006/relationships/hyperlink" Target="http://www.3gpp.org/ftp/tsg_ran/WG3_Iu/TSGR3_78/docs/R3-122819.zip" TargetMode="External" Id="Rf8c96875f75f4e59" /><Relationship Type="http://schemas.openxmlformats.org/officeDocument/2006/relationships/hyperlink" Target="http://webapp.etsi.org/teldir/ListPersDetails.asp?PersId=0" TargetMode="External" Id="R32ce2d4b844445b9" /><Relationship Type="http://schemas.openxmlformats.org/officeDocument/2006/relationships/hyperlink" Target="http://www.3gpp.org/ftp/tsg_ran/WG3_Iu/TSGR3_78/docs/R3-122820.zip" TargetMode="External" Id="R9013b1f092124fef" /><Relationship Type="http://schemas.openxmlformats.org/officeDocument/2006/relationships/hyperlink" Target="http://webapp.etsi.org/teldir/ListPersDetails.asp?PersId=0" TargetMode="External" Id="R10318df79763444e" /><Relationship Type="http://schemas.openxmlformats.org/officeDocument/2006/relationships/hyperlink" Target="http://www.3gpp.org/ftp/tsg_ran/WG3_Iu/TSGR3_78/docs/R3-122821.zip" TargetMode="External" Id="R7de7504faaeb4acc" /><Relationship Type="http://schemas.openxmlformats.org/officeDocument/2006/relationships/hyperlink" Target="http://webapp.etsi.org/teldir/ListPersDetails.asp?PersId=0" TargetMode="External" Id="Rdcff25e4edcb4cae" /><Relationship Type="http://schemas.openxmlformats.org/officeDocument/2006/relationships/hyperlink" Target="http://www.3gpp.org/ftp/tsg_ran/WG3_Iu/TSGR3_78/docs/R3-122822.zip" TargetMode="External" Id="R6a366cf3fb604018" /><Relationship Type="http://schemas.openxmlformats.org/officeDocument/2006/relationships/hyperlink" Target="http://webapp.etsi.org/teldir/ListPersDetails.asp?PersId=0" TargetMode="External" Id="R6e373432f5984589" /><Relationship Type="http://schemas.openxmlformats.org/officeDocument/2006/relationships/hyperlink" Target="http://www.3gpp.org/ftp/tsg_ran/WG3_Iu/TSGR3_78/docs/R3-122823.zip" TargetMode="External" Id="R8ce80ea322ca4d92" /><Relationship Type="http://schemas.openxmlformats.org/officeDocument/2006/relationships/hyperlink" Target="http://webapp.etsi.org/teldir/ListPersDetails.asp?PersId=0" TargetMode="External" Id="Rfe9eb2463d1b4eca" /><Relationship Type="http://schemas.openxmlformats.org/officeDocument/2006/relationships/hyperlink" Target="http://www.3gpp.org/ftp/tsg_ran/WG3_Iu/TSGR3_78/docs/R3-122824.zip" TargetMode="External" Id="R89235f21607f4c0c" /><Relationship Type="http://schemas.openxmlformats.org/officeDocument/2006/relationships/hyperlink" Target="http://webapp.etsi.org/teldir/ListPersDetails.asp?PersId=0" TargetMode="External" Id="R2693d1b89a69487f" /><Relationship Type="http://schemas.openxmlformats.org/officeDocument/2006/relationships/hyperlink" Target="http://www.3gpp.org/ftp/tsg_ran/WG3_Iu/TSGR3_78/docs/R3-122825.zip" TargetMode="External" Id="Rec98130333194e89" /><Relationship Type="http://schemas.openxmlformats.org/officeDocument/2006/relationships/hyperlink" Target="http://webapp.etsi.org/teldir/ListPersDetails.asp?PersId=0" TargetMode="External" Id="R2bcb84e0f04f4a97" /><Relationship Type="http://schemas.openxmlformats.org/officeDocument/2006/relationships/hyperlink" Target="http://www.3gpp.org/ftp/tsg_ran/WG3_Iu/TSGR3_78/docs/R3-122826.zip" TargetMode="External" Id="Rba68cb9e032d4649" /><Relationship Type="http://schemas.openxmlformats.org/officeDocument/2006/relationships/hyperlink" Target="http://webapp.etsi.org/teldir/ListPersDetails.asp?PersId=0" TargetMode="External" Id="Rbc231eaf616945e1" /><Relationship Type="http://schemas.openxmlformats.org/officeDocument/2006/relationships/hyperlink" Target="http://www.3gpp.org/ftp/tsg_ran/WG3_Iu/TSGR3_78/docs/R3-122827.zip" TargetMode="External" Id="R62e8b1147ed545e4" /><Relationship Type="http://schemas.openxmlformats.org/officeDocument/2006/relationships/hyperlink" Target="http://webapp.etsi.org/teldir/ListPersDetails.asp?PersId=0" TargetMode="External" Id="Rddc7681b76304729" /><Relationship Type="http://schemas.openxmlformats.org/officeDocument/2006/relationships/hyperlink" Target="http://www.3gpp.org/ftp/tsg_ran/WG3_Iu/TSGR3_78/docs/R3-122828.zip" TargetMode="External" Id="R019f477da5d445e9" /><Relationship Type="http://schemas.openxmlformats.org/officeDocument/2006/relationships/hyperlink" Target="http://webapp.etsi.org/teldir/ListPersDetails.asp?PersId=0" TargetMode="External" Id="Rf12ac2ba840546b0" /><Relationship Type="http://schemas.openxmlformats.org/officeDocument/2006/relationships/hyperlink" Target="http://www.3gpp.org/ftp/tsg_ran/WG3_Iu/TSGR3_78/docs/R3-122829.zip" TargetMode="External" Id="Rd5104222fe4f41ca" /><Relationship Type="http://schemas.openxmlformats.org/officeDocument/2006/relationships/hyperlink" Target="http://webapp.etsi.org/teldir/ListPersDetails.asp?PersId=0" TargetMode="External" Id="Ra9696403b9eb4d32" /><Relationship Type="http://schemas.openxmlformats.org/officeDocument/2006/relationships/hyperlink" Target="http://www.3gpp.org/ftp/tsg_ran/WG3_Iu/TSGR3_78/docs/R3-122830.zip" TargetMode="External" Id="R46f06dcb6bd04b51" /><Relationship Type="http://schemas.openxmlformats.org/officeDocument/2006/relationships/hyperlink" Target="http://webapp.etsi.org/teldir/ListPersDetails.asp?PersId=0" TargetMode="External" Id="Rf30bc6a948264098" /><Relationship Type="http://schemas.openxmlformats.org/officeDocument/2006/relationships/hyperlink" Target="http://www.3gpp.org/ftp/tsg_ran/WG3_Iu/TSGR3_78/docs/R3-122831.zip" TargetMode="External" Id="Rb3b1f4ec129d4132" /><Relationship Type="http://schemas.openxmlformats.org/officeDocument/2006/relationships/hyperlink" Target="http://webapp.etsi.org/teldir/ListPersDetails.asp?PersId=0" TargetMode="External" Id="R67355e2ce4944d94" /><Relationship Type="http://schemas.openxmlformats.org/officeDocument/2006/relationships/hyperlink" Target="http://www.3gpp.org/ftp/tsg_ran/WG3_Iu/TSGR3_78/docs/R3-122832.zip" TargetMode="External" Id="R1a6b2252737a465d" /><Relationship Type="http://schemas.openxmlformats.org/officeDocument/2006/relationships/hyperlink" Target="http://webapp.etsi.org/teldir/ListPersDetails.asp?PersId=0" TargetMode="External" Id="Rf3e678be163f462c" /><Relationship Type="http://schemas.openxmlformats.org/officeDocument/2006/relationships/hyperlink" Target="http://www.3gpp.org/ftp/tsg_ran/WG3_Iu/TSGR3_78/docs/R3-122833.zip" TargetMode="External" Id="Rf51415492ba14ca1" /><Relationship Type="http://schemas.openxmlformats.org/officeDocument/2006/relationships/hyperlink" Target="http://webapp.etsi.org/teldir/ListPersDetails.asp?PersId=0" TargetMode="External" Id="R038dcb257d474892" /><Relationship Type="http://schemas.openxmlformats.org/officeDocument/2006/relationships/hyperlink" Target="http://www.3gpp.org/ftp/tsg_ran/WG3_Iu/TSGR3_78/docs/R3-122834.zip" TargetMode="External" Id="R6d7b287ec2b64fa0" /><Relationship Type="http://schemas.openxmlformats.org/officeDocument/2006/relationships/hyperlink" Target="http://webapp.etsi.org/teldir/ListPersDetails.asp?PersId=0" TargetMode="External" Id="R5cdbf359f66a4468" /><Relationship Type="http://schemas.openxmlformats.org/officeDocument/2006/relationships/hyperlink" Target="http://www.3gpp.org/ftp/tsg_ran/WG3_Iu/TSGR3_78/docs/R3-122835.zip" TargetMode="External" Id="Re642087ab6654f2d" /><Relationship Type="http://schemas.openxmlformats.org/officeDocument/2006/relationships/hyperlink" Target="http://webapp.etsi.org/teldir/ListPersDetails.asp?PersId=0" TargetMode="External" Id="R28ed6cdd11304136" /><Relationship Type="http://schemas.openxmlformats.org/officeDocument/2006/relationships/hyperlink" Target="http://webapp.etsi.org/teldir/ListPersDetails.asp?PersId=0" TargetMode="External" Id="Red4e53c6d0f846e2" /><Relationship Type="http://schemas.openxmlformats.org/officeDocument/2006/relationships/hyperlink" Target="http://webapp.etsi.org/teldir/ListPersDetails.asp?PersId=0" TargetMode="External" Id="Rb69a312bed3f4ac2" /><Relationship Type="http://schemas.openxmlformats.org/officeDocument/2006/relationships/hyperlink" Target="http://www.3gpp.org/ftp/tsg_ran/WG3_Iu/TSGR3_78/docs/R3-122838.zip" TargetMode="External" Id="Rb079588335874fba" /><Relationship Type="http://schemas.openxmlformats.org/officeDocument/2006/relationships/hyperlink" Target="http://webapp.etsi.org/teldir/ListPersDetails.asp?PersId=0" TargetMode="External" Id="R76b6ba96b0554899" /><Relationship Type="http://schemas.openxmlformats.org/officeDocument/2006/relationships/hyperlink" Target="http://www.3gpp.org/ftp/tsg_ran/WG3_Iu/TSGR3_78/docs/R3-122839.zip" TargetMode="External" Id="R0161718e8c7c4a85" /><Relationship Type="http://schemas.openxmlformats.org/officeDocument/2006/relationships/hyperlink" Target="http://webapp.etsi.org/teldir/ListPersDetails.asp?PersId=0" TargetMode="External" Id="R70dbd1c26fcc4ea6" /><Relationship Type="http://schemas.openxmlformats.org/officeDocument/2006/relationships/hyperlink" Target="http://www.3gpp.org/ftp/tsg_ran/WG3_Iu/TSGR3_78/docs/R3-122840.zip" TargetMode="External" Id="Rb78eb147c43a4fc3" /><Relationship Type="http://schemas.openxmlformats.org/officeDocument/2006/relationships/hyperlink" Target="http://webapp.etsi.org/teldir/ListPersDetails.asp?PersId=0" TargetMode="External" Id="R6be90ec6e0374d11" /><Relationship Type="http://schemas.openxmlformats.org/officeDocument/2006/relationships/hyperlink" Target="http://www.3gpp.org/ftp/tsg_ran/WG3_Iu/TSGR3_78/docs/R3-122841.zip" TargetMode="External" Id="R0a7a0eab6bdb4b00" /><Relationship Type="http://schemas.openxmlformats.org/officeDocument/2006/relationships/hyperlink" Target="http://webapp.etsi.org/teldir/ListPersDetails.asp?PersId=0" TargetMode="External" Id="R6c5cd7a6f18a4383" /><Relationship Type="http://schemas.openxmlformats.org/officeDocument/2006/relationships/hyperlink" Target="http://www.3gpp.org/ftp/tsg_ran/WG3_Iu/TSGR3_78/docs/R3-122842.zip" TargetMode="External" Id="R815dd49ae54c4661" /><Relationship Type="http://schemas.openxmlformats.org/officeDocument/2006/relationships/hyperlink" Target="http://webapp.etsi.org/teldir/ListPersDetails.asp?PersId=0" TargetMode="External" Id="R48c111df8fa14cd3" /><Relationship Type="http://schemas.openxmlformats.org/officeDocument/2006/relationships/hyperlink" Target="http://www.3gpp.org/ftp/tsg_ran/WG3_Iu/TSGR3_78/docs/R3-122843.zip" TargetMode="External" Id="R1fcddf850912404b" /><Relationship Type="http://schemas.openxmlformats.org/officeDocument/2006/relationships/hyperlink" Target="http://webapp.etsi.org/teldir/ListPersDetails.asp?PersId=0" TargetMode="External" Id="R876247756d7b422e" /><Relationship Type="http://schemas.openxmlformats.org/officeDocument/2006/relationships/hyperlink" Target="http://www.3gpp.org/ftp/tsg_ran/WG3_Iu/TSGR3_78/docs/R3-122844.zip" TargetMode="External" Id="R402d1c5d2d6a4b74" /><Relationship Type="http://schemas.openxmlformats.org/officeDocument/2006/relationships/hyperlink" Target="http://webapp.etsi.org/teldir/ListPersDetails.asp?PersId=0" TargetMode="External" Id="R4cddeb8112a24a89" /><Relationship Type="http://schemas.openxmlformats.org/officeDocument/2006/relationships/hyperlink" Target="http://www.3gpp.org/ftp/tsg_ran/WG3_Iu/TSGR3_78/docs/R3-122845.zip" TargetMode="External" Id="R20709dd783b841bc" /><Relationship Type="http://schemas.openxmlformats.org/officeDocument/2006/relationships/hyperlink" Target="http://webapp.etsi.org/teldir/ListPersDetails.asp?PersId=0" TargetMode="External" Id="R0ea0ef24b90e4b90" /><Relationship Type="http://schemas.openxmlformats.org/officeDocument/2006/relationships/hyperlink" Target="http://www.3gpp.org/ftp/tsg_ran/WG3_Iu/TSGR3_78/docs/R3-122846.zip" TargetMode="External" Id="R50b0ef0719724717" /><Relationship Type="http://schemas.openxmlformats.org/officeDocument/2006/relationships/hyperlink" Target="http://webapp.etsi.org/teldir/ListPersDetails.asp?PersId=0" TargetMode="External" Id="R44632e078f514941" /><Relationship Type="http://schemas.openxmlformats.org/officeDocument/2006/relationships/hyperlink" Target="http://www.3gpp.org/ftp/tsg_ran/WG3_Iu/TSGR3_78/docs/R3-122847.zip" TargetMode="External" Id="Rd75adfb245be4334" /><Relationship Type="http://schemas.openxmlformats.org/officeDocument/2006/relationships/hyperlink" Target="http://webapp.etsi.org/teldir/ListPersDetails.asp?PersId=0" TargetMode="External" Id="R153c530b4b444f61" /><Relationship Type="http://schemas.openxmlformats.org/officeDocument/2006/relationships/hyperlink" Target="http://www.3gpp.org/ftp/tsg_ran/WG3_Iu/TSGR3_78/docs/R3-122848.zip" TargetMode="External" Id="R55f6315591744a27" /><Relationship Type="http://schemas.openxmlformats.org/officeDocument/2006/relationships/hyperlink" Target="http://webapp.etsi.org/teldir/ListPersDetails.asp?PersId=0" TargetMode="External" Id="Ra6c0b5b0d0a94118" /><Relationship Type="http://schemas.openxmlformats.org/officeDocument/2006/relationships/hyperlink" Target="http://www.3gpp.org/ftp/tsg_ran/WG3_Iu/TSGR3_78/docs/R3-122849.zip" TargetMode="External" Id="R94d8d3d556224050" /><Relationship Type="http://schemas.openxmlformats.org/officeDocument/2006/relationships/hyperlink" Target="http://webapp.etsi.org/teldir/ListPersDetails.asp?PersId=0" TargetMode="External" Id="Rdabbe3d655a8496e" /><Relationship Type="http://schemas.openxmlformats.org/officeDocument/2006/relationships/hyperlink" Target="http://www.3gpp.org/ftp/tsg_ran/WG3_Iu/TSGR3_78/docs/R3-122850.zip" TargetMode="External" Id="Rfdf3e90362e44c21" /><Relationship Type="http://schemas.openxmlformats.org/officeDocument/2006/relationships/hyperlink" Target="http://webapp.etsi.org/teldir/ListPersDetails.asp?PersId=0" TargetMode="External" Id="R8ac283ad2f8948db" /><Relationship Type="http://schemas.openxmlformats.org/officeDocument/2006/relationships/hyperlink" Target="http://www.3gpp.org/ftp/tsg_ran/WG3_Iu/TSGR3_78/docs/R3-122851.zip" TargetMode="External" Id="R9caa98f0391347cc" /><Relationship Type="http://schemas.openxmlformats.org/officeDocument/2006/relationships/hyperlink" Target="http://webapp.etsi.org/teldir/ListPersDetails.asp?PersId=0" TargetMode="External" Id="R2a9eef2a13334849" /><Relationship Type="http://schemas.openxmlformats.org/officeDocument/2006/relationships/hyperlink" Target="http://www.3gpp.org/ftp/tsg_ran/WG3_Iu/TSGR3_78/docs/R3-122852.zip" TargetMode="External" Id="R5bd332f41b504ba4" /><Relationship Type="http://schemas.openxmlformats.org/officeDocument/2006/relationships/hyperlink" Target="http://webapp.etsi.org/teldir/ListPersDetails.asp?PersId=0" TargetMode="External" Id="R4383c84985fa480a" /><Relationship Type="http://schemas.openxmlformats.org/officeDocument/2006/relationships/hyperlink" Target="http://www.3gpp.org/ftp/tsg_ran/WG3_Iu/TSGR3_78/docs/R3-122853.zip" TargetMode="External" Id="Re42cb7cfc20c4e37" /><Relationship Type="http://schemas.openxmlformats.org/officeDocument/2006/relationships/hyperlink" Target="http://webapp.etsi.org/teldir/ListPersDetails.asp?PersId=0" TargetMode="External" Id="Rdd8ddaf0f4b44757" /><Relationship Type="http://schemas.openxmlformats.org/officeDocument/2006/relationships/hyperlink" Target="http://www.3gpp.org/ftp/tsg_ran/WG3_Iu/TSGR3_78/docs/R3-122854.zip" TargetMode="External" Id="R3e1e3ef28d594429" /><Relationship Type="http://schemas.openxmlformats.org/officeDocument/2006/relationships/hyperlink" Target="http://webapp.etsi.org/teldir/ListPersDetails.asp?PersId=0" TargetMode="External" Id="R9bc4ab19d05e4c4d" /><Relationship Type="http://schemas.openxmlformats.org/officeDocument/2006/relationships/hyperlink" Target="http://www.3gpp.org/ftp/tsg_ran/WG3_Iu/TSGR3_78/docs/R3-122855.zip" TargetMode="External" Id="R4b36e59230a94750" /><Relationship Type="http://schemas.openxmlformats.org/officeDocument/2006/relationships/hyperlink" Target="http://webapp.etsi.org/teldir/ListPersDetails.asp?PersId=0" TargetMode="External" Id="Rb9255dab2c0a4724" /><Relationship Type="http://schemas.openxmlformats.org/officeDocument/2006/relationships/hyperlink" Target="http://www.3gpp.org/ftp/tsg_ran/WG3_Iu/TSGR3_78/docs/R3-122856.zip" TargetMode="External" Id="R42d6f71ad7894f3b" /><Relationship Type="http://schemas.openxmlformats.org/officeDocument/2006/relationships/hyperlink" Target="http://webapp.etsi.org/teldir/ListPersDetails.asp?PersId=0" TargetMode="External" Id="R506e98b8145a42cb" /><Relationship Type="http://schemas.openxmlformats.org/officeDocument/2006/relationships/hyperlink" Target="http://www.3gpp.org/ftp/tsg_ran/WG3_Iu/TSGR3_78/docs/R3-122857.zip" TargetMode="External" Id="Raf003f7f43ec4ad9" /><Relationship Type="http://schemas.openxmlformats.org/officeDocument/2006/relationships/hyperlink" Target="http://webapp.etsi.org/teldir/ListPersDetails.asp?PersId=0" TargetMode="External" Id="Ra04ae10fa81e48be" /><Relationship Type="http://schemas.openxmlformats.org/officeDocument/2006/relationships/hyperlink" Target="http://www.3gpp.org/ftp/tsg_ran/WG3_Iu/TSGR3_78/docs/R3-122858.zip" TargetMode="External" Id="R3386eff0fbfd4e00" /><Relationship Type="http://schemas.openxmlformats.org/officeDocument/2006/relationships/hyperlink" Target="http://webapp.etsi.org/teldir/ListPersDetails.asp?PersId=0" TargetMode="External" Id="Rd065b8ca247b4bf9" /><Relationship Type="http://schemas.openxmlformats.org/officeDocument/2006/relationships/hyperlink" Target="http://www.3gpp.org/ftp/tsg_ran/WG3_Iu/TSGR3_78/docs/R3-122859.zip" TargetMode="External" Id="R6f351a57066140ea" /><Relationship Type="http://schemas.openxmlformats.org/officeDocument/2006/relationships/hyperlink" Target="http://webapp.etsi.org/teldir/ListPersDetails.asp?PersId=0" TargetMode="External" Id="R790e0fd9c495434d" /><Relationship Type="http://schemas.openxmlformats.org/officeDocument/2006/relationships/hyperlink" Target="http://www.3gpp.org/ftp/tsg_ran/WG3_Iu/TSGR3_78/docs/R3-122860.zip" TargetMode="External" Id="R3f89a412f33a4956" /><Relationship Type="http://schemas.openxmlformats.org/officeDocument/2006/relationships/hyperlink" Target="http://webapp.etsi.org/teldir/ListPersDetails.asp?PersId=0" TargetMode="External" Id="R0dcfe2f06d4b4726" /><Relationship Type="http://schemas.openxmlformats.org/officeDocument/2006/relationships/hyperlink" Target="http://www.3gpp.org/ftp/tsg_ran/WG3_Iu/TSGR3_78/docs/R3-122861.zip" TargetMode="External" Id="R530b30613d5645cd" /><Relationship Type="http://schemas.openxmlformats.org/officeDocument/2006/relationships/hyperlink" Target="http://webapp.etsi.org/teldir/ListPersDetails.asp?PersId=0" TargetMode="External" Id="Ra0b96376cff14465" /><Relationship Type="http://schemas.openxmlformats.org/officeDocument/2006/relationships/hyperlink" Target="http://www.3gpp.org/ftp/tsg_ran/WG3_Iu/TSGR3_78/docs/R3-122862.zip" TargetMode="External" Id="Rc0c31a4a64304033" /><Relationship Type="http://schemas.openxmlformats.org/officeDocument/2006/relationships/hyperlink" Target="http://webapp.etsi.org/teldir/ListPersDetails.asp?PersId=0" TargetMode="External" Id="R760fa5b93c1049b1" /><Relationship Type="http://schemas.openxmlformats.org/officeDocument/2006/relationships/hyperlink" Target="http://www.3gpp.org/ftp/tsg_ran/WG3_Iu/TSGR3_78/docs/R3-122863.zip" TargetMode="External" Id="R5063ac89f9694076" /><Relationship Type="http://schemas.openxmlformats.org/officeDocument/2006/relationships/hyperlink" Target="http://webapp.etsi.org/teldir/ListPersDetails.asp?PersId=0" TargetMode="External" Id="R2b8c7cb89c654951" /><Relationship Type="http://schemas.openxmlformats.org/officeDocument/2006/relationships/hyperlink" Target="http://www.3gpp.org/ftp/tsg_ran/WG3_Iu/TSGR3_78/docs/R3-122864.zip" TargetMode="External" Id="Re2d22676f32d449d" /><Relationship Type="http://schemas.openxmlformats.org/officeDocument/2006/relationships/hyperlink" Target="http://webapp.etsi.org/teldir/ListPersDetails.asp?PersId=0" TargetMode="External" Id="R9445ac9bc3e14d42" /><Relationship Type="http://schemas.openxmlformats.org/officeDocument/2006/relationships/hyperlink" Target="http://www.3gpp.org/ftp/tsg_ran/WG3_Iu/TSGR3_78/docs/R3-122865.zip" TargetMode="External" Id="Rc309c00f6f644ff7" /><Relationship Type="http://schemas.openxmlformats.org/officeDocument/2006/relationships/hyperlink" Target="http://webapp.etsi.org/teldir/ListPersDetails.asp?PersId=0" TargetMode="External" Id="R58e127a7e0d145e2" /><Relationship Type="http://schemas.openxmlformats.org/officeDocument/2006/relationships/hyperlink" Target="http://www.3gpp.org/ftp/tsg_ran/WG3_Iu/TSGR3_78/docs/R3-122866.zip" TargetMode="External" Id="Rd33bda5e236d4c1f" /><Relationship Type="http://schemas.openxmlformats.org/officeDocument/2006/relationships/hyperlink" Target="http://webapp.etsi.org/teldir/ListPersDetails.asp?PersId=0" TargetMode="External" Id="R6266e9a992bb4b81" /><Relationship Type="http://schemas.openxmlformats.org/officeDocument/2006/relationships/hyperlink" Target="http://www.3gpp.org/ftp/tsg_ran/WG3_Iu/TSGR3_78/docs/R3-122867.zip" TargetMode="External" Id="Ra67ec0c2712e4901" /><Relationship Type="http://schemas.openxmlformats.org/officeDocument/2006/relationships/hyperlink" Target="http://webapp.etsi.org/teldir/ListPersDetails.asp?PersId=0" TargetMode="External" Id="Re1483fa843e544fb" /><Relationship Type="http://schemas.openxmlformats.org/officeDocument/2006/relationships/hyperlink" Target="http://www.3gpp.org/ftp/tsg_ran/WG3_Iu/TSGR3_78/docs/R3-122868.zip" TargetMode="External" Id="R1347e47601b842c3" /><Relationship Type="http://schemas.openxmlformats.org/officeDocument/2006/relationships/hyperlink" Target="http://webapp.etsi.org/teldir/ListPersDetails.asp?PersId=0" TargetMode="External" Id="R08b23189dc004951" /><Relationship Type="http://schemas.openxmlformats.org/officeDocument/2006/relationships/hyperlink" Target="http://www.3gpp.org/ftp/tsg_ran/WG3_Iu/TSGR3_78/docs/R3-122869.zip" TargetMode="External" Id="R50597c9024204413" /><Relationship Type="http://schemas.openxmlformats.org/officeDocument/2006/relationships/hyperlink" Target="http://webapp.etsi.org/teldir/ListPersDetails.asp?PersId=0" TargetMode="External" Id="Rff3d76b727d34c28" /><Relationship Type="http://schemas.openxmlformats.org/officeDocument/2006/relationships/hyperlink" Target="http://www.3gpp.org/ftp/tsg_ran/WG3_Iu/TSGR3_78/docs/R3-122870.zip" TargetMode="External" Id="Rc05329bb25394d90" /><Relationship Type="http://schemas.openxmlformats.org/officeDocument/2006/relationships/hyperlink" Target="http://webapp.etsi.org/teldir/ListPersDetails.asp?PersId=0" TargetMode="External" Id="R46024bd059764cd8" /><Relationship Type="http://schemas.openxmlformats.org/officeDocument/2006/relationships/hyperlink" Target="http://www.3gpp.org/ftp/tsg_ran/WG3_Iu/TSGR3_78/docs/R3-122871.zip" TargetMode="External" Id="R04330a49ae9c4172" /><Relationship Type="http://schemas.openxmlformats.org/officeDocument/2006/relationships/hyperlink" Target="http://webapp.etsi.org/teldir/ListPersDetails.asp?PersId=0" TargetMode="External" Id="Re1c6f1b08438480d" /><Relationship Type="http://schemas.openxmlformats.org/officeDocument/2006/relationships/hyperlink" Target="http://www.3gpp.org/ftp/tsg_ran/WG3_Iu/TSGR3_78/docs/R3-122872.zip" TargetMode="External" Id="R7191166a26dc4aa7" /><Relationship Type="http://schemas.openxmlformats.org/officeDocument/2006/relationships/hyperlink" Target="http://webapp.etsi.org/teldir/ListPersDetails.asp?PersId=0" TargetMode="External" Id="R28f6d1b1ce4e4bb9" /><Relationship Type="http://schemas.openxmlformats.org/officeDocument/2006/relationships/hyperlink" Target="http://webapp.etsi.org/teldir/ListPersDetails.asp?PersId=0" TargetMode="External" Id="R22f49a982da446a6" /><Relationship Type="http://schemas.openxmlformats.org/officeDocument/2006/relationships/hyperlink" Target="http://www.3gpp.org/ftp/tsg_ran/WG3_Iu/TSGR3_78/docs/R3-122874.zip" TargetMode="External" Id="R700821f5fc3e4597" /><Relationship Type="http://schemas.openxmlformats.org/officeDocument/2006/relationships/hyperlink" Target="http://webapp.etsi.org/teldir/ListPersDetails.asp?PersId=0" TargetMode="External" Id="R96c3a99e91434893" /><Relationship Type="http://schemas.openxmlformats.org/officeDocument/2006/relationships/hyperlink" Target="http://www.3gpp.org/ftp/tsg_ran/WG3_Iu/TSGR3_78/docs/R3-122875.zip" TargetMode="External" Id="Rce0e1661e2354d3a" /><Relationship Type="http://schemas.openxmlformats.org/officeDocument/2006/relationships/hyperlink" Target="http://webapp.etsi.org/teldir/ListPersDetails.asp?PersId=0" TargetMode="External" Id="R38b0d839441a47d2" /><Relationship Type="http://schemas.openxmlformats.org/officeDocument/2006/relationships/hyperlink" Target="http://www.3gpp.org/ftp/tsg_ran/WG3_Iu/TSGR3_78/docs/R3-122876.zip" TargetMode="External" Id="R47103ea7f3d444ae" /><Relationship Type="http://schemas.openxmlformats.org/officeDocument/2006/relationships/hyperlink" Target="http://webapp.etsi.org/teldir/ListPersDetails.asp?PersId=0" TargetMode="External" Id="R2025991740354931" /><Relationship Type="http://schemas.openxmlformats.org/officeDocument/2006/relationships/hyperlink" Target="http://www.3gpp.org/ftp/tsg_ran/WG3_Iu/TSGR3_78/docs/R3-122877.zip" TargetMode="External" Id="Rb3a75ef11050461e" /><Relationship Type="http://schemas.openxmlformats.org/officeDocument/2006/relationships/hyperlink" Target="http://webapp.etsi.org/teldir/ListPersDetails.asp?PersId=0" TargetMode="External" Id="Raf6500e62f754880" /><Relationship Type="http://schemas.openxmlformats.org/officeDocument/2006/relationships/hyperlink" Target="http://www.3gpp.org/ftp/tsg_ran/WG3_Iu/TSGR3_78/docs/R3-122878.zip" TargetMode="External" Id="R7ea4dfe3d0bd43b8" /><Relationship Type="http://schemas.openxmlformats.org/officeDocument/2006/relationships/hyperlink" Target="http://webapp.etsi.org/teldir/ListPersDetails.asp?PersId=0" TargetMode="External" Id="R12af8730cf944b5a" /><Relationship Type="http://schemas.openxmlformats.org/officeDocument/2006/relationships/hyperlink" Target="http://www.3gpp.org/ftp/tsg_ran/WG3_Iu/TSGR3_78/docs/R3-122879.zip" TargetMode="External" Id="R34047ba074e647c7" /><Relationship Type="http://schemas.openxmlformats.org/officeDocument/2006/relationships/hyperlink" Target="http://webapp.etsi.org/teldir/ListPersDetails.asp?PersId=0" TargetMode="External" Id="R0c3448711c544268" /><Relationship Type="http://schemas.openxmlformats.org/officeDocument/2006/relationships/hyperlink" Target="http://www.3gpp.org/ftp/tsg_ran/WG3_Iu/TSGR3_78/docs/R3-122880.zip" TargetMode="External" Id="R6ce06a55ae2c4006" /><Relationship Type="http://schemas.openxmlformats.org/officeDocument/2006/relationships/hyperlink" Target="http://webapp.etsi.org/teldir/ListPersDetails.asp?PersId=0" TargetMode="External" Id="R0d9d9e309d6c4d04" /><Relationship Type="http://schemas.openxmlformats.org/officeDocument/2006/relationships/hyperlink" Target="http://webapp.etsi.org/teldir/ListPersDetails.asp?PersId=0" TargetMode="External" Id="Ra8f92cc7482b4eab" /><Relationship Type="http://schemas.openxmlformats.org/officeDocument/2006/relationships/hyperlink" Target="http://webapp.etsi.org/teldir/ListPersDetails.asp?PersId=0" TargetMode="External" Id="Raa73135ba2c24149" /><Relationship Type="http://schemas.openxmlformats.org/officeDocument/2006/relationships/hyperlink" Target="http://www.3gpp.org/ftp/tsg_ran/WG3_Iu/TSGR3_78/docs/R3-122883.zip" TargetMode="External" Id="Rd57e7a9efee94abd" /><Relationship Type="http://schemas.openxmlformats.org/officeDocument/2006/relationships/hyperlink" Target="http://webapp.etsi.org/teldir/ListPersDetails.asp?PersId=0" TargetMode="External" Id="R457cd31f5f2148d5" /><Relationship Type="http://schemas.openxmlformats.org/officeDocument/2006/relationships/hyperlink" Target="http://www.3gpp.org/ftp/tsg_ran/WG3_Iu/TSGR3_78/docs/R3-122884.zip" TargetMode="External" Id="R7428b1821e574ed3" /><Relationship Type="http://schemas.openxmlformats.org/officeDocument/2006/relationships/hyperlink" Target="http://webapp.etsi.org/teldir/ListPersDetails.asp?PersId=0" TargetMode="External" Id="R33d1cd74071a44b4" /><Relationship Type="http://schemas.openxmlformats.org/officeDocument/2006/relationships/hyperlink" Target="http://www.3gpp.org/ftp/tsg_ran/WG3_Iu/TSGR3_78/docs/R3-122885.zip" TargetMode="External" Id="R09b64a7a13574026" /><Relationship Type="http://schemas.openxmlformats.org/officeDocument/2006/relationships/hyperlink" Target="http://webapp.etsi.org/teldir/ListPersDetails.asp?PersId=0" TargetMode="External" Id="R252b6b0f24514a2a" /><Relationship Type="http://schemas.openxmlformats.org/officeDocument/2006/relationships/hyperlink" Target="http://www.3gpp.org/ftp/tsg_ran/WG3_Iu/TSGR3_78/docs/R3-122886.zip" TargetMode="External" Id="Rafcbc9d254a3493b" /><Relationship Type="http://schemas.openxmlformats.org/officeDocument/2006/relationships/hyperlink" Target="http://webapp.etsi.org/teldir/ListPersDetails.asp?PersId=0" TargetMode="External" Id="R732049d271a94159" /><Relationship Type="http://schemas.openxmlformats.org/officeDocument/2006/relationships/hyperlink" Target="http://www.3gpp.org/ftp/tsg_ran/WG3_Iu/TSGR3_78/docs/R3-122887.zip" TargetMode="External" Id="R21eaa852f4dc40f5" /><Relationship Type="http://schemas.openxmlformats.org/officeDocument/2006/relationships/hyperlink" Target="http://webapp.etsi.org/teldir/ListPersDetails.asp?PersId=0" TargetMode="External" Id="R6a40a824ecb04ca3" /><Relationship Type="http://schemas.openxmlformats.org/officeDocument/2006/relationships/hyperlink" Target="http://www.3gpp.org/ftp/tsg_ran/WG3_Iu/TSGR3_78/docs/R3-122888.zip" TargetMode="External" Id="R696e4a1014fa41d5" /><Relationship Type="http://schemas.openxmlformats.org/officeDocument/2006/relationships/hyperlink" Target="http://webapp.etsi.org/teldir/ListPersDetails.asp?PersId=0" TargetMode="External" Id="R21db138c24674aa4" /><Relationship Type="http://schemas.openxmlformats.org/officeDocument/2006/relationships/hyperlink" Target="http://www.3gpp.org/ftp/tsg_ran/WG3_Iu/TSGR3_78/docs/R3-122889.zip" TargetMode="External" Id="Rce4103953f8c47ad" /><Relationship Type="http://schemas.openxmlformats.org/officeDocument/2006/relationships/hyperlink" Target="http://webapp.etsi.org/teldir/ListPersDetails.asp?PersId=0" TargetMode="External" Id="R40634d61ed6c4f25" /><Relationship Type="http://schemas.openxmlformats.org/officeDocument/2006/relationships/hyperlink" Target="http://www.3gpp.org/ftp/tsg_ran/WG3_Iu/TSGR3_78/docs/R3-122890.zip" TargetMode="External" Id="R81052f677b754219" /><Relationship Type="http://schemas.openxmlformats.org/officeDocument/2006/relationships/hyperlink" Target="http://webapp.etsi.org/teldir/ListPersDetails.asp?PersId=0" TargetMode="External" Id="Rdbf1b48515e94e3e" /><Relationship Type="http://schemas.openxmlformats.org/officeDocument/2006/relationships/hyperlink" Target="http://www.3gpp.org/ftp/tsg_ran/WG3_Iu/TSGR3_78/docs/R3-122891.zip" TargetMode="External" Id="Re392f913951f4cae" /><Relationship Type="http://schemas.openxmlformats.org/officeDocument/2006/relationships/hyperlink" Target="http://webapp.etsi.org/teldir/ListPersDetails.asp?PersId=0" TargetMode="External" Id="R6bbbc2100aea4e26" /><Relationship Type="http://schemas.openxmlformats.org/officeDocument/2006/relationships/hyperlink" Target="http://www.3gpp.org/ftp/tsg_ran/WG3_Iu/TSGR3_78/docs/R3-122892.zip" TargetMode="External" Id="R4e1e972006b44b4a" /><Relationship Type="http://schemas.openxmlformats.org/officeDocument/2006/relationships/hyperlink" Target="http://webapp.etsi.org/teldir/ListPersDetails.asp?PersId=0" TargetMode="External" Id="R5f38c14226c74900" /><Relationship Type="http://schemas.openxmlformats.org/officeDocument/2006/relationships/hyperlink" Target="http://www.3gpp.org/ftp/tsg_ran/WG3_Iu/TSGR3_78/docs/R3-122893.zip" TargetMode="External" Id="R5c2d248db59f4092" /><Relationship Type="http://schemas.openxmlformats.org/officeDocument/2006/relationships/hyperlink" Target="http://webapp.etsi.org/teldir/ListPersDetails.asp?PersId=0" TargetMode="External" Id="Re4d15fb29bb345d0" /><Relationship Type="http://schemas.openxmlformats.org/officeDocument/2006/relationships/hyperlink" Target="http://www.3gpp.org/ftp/tsg_ran/WG3_Iu/TSGR3_78/docs/R3-122894.zip" TargetMode="External" Id="Rbce3b83c0ad34fee" /><Relationship Type="http://schemas.openxmlformats.org/officeDocument/2006/relationships/hyperlink" Target="http://webapp.etsi.org/teldir/ListPersDetails.asp?PersId=0" TargetMode="External" Id="R2514e6a9f92643a3" /><Relationship Type="http://schemas.openxmlformats.org/officeDocument/2006/relationships/hyperlink" Target="http://www.3gpp.org/ftp/tsg_ran/WG3_Iu/TSGR3_78/docs/R3-122895.zip" TargetMode="External" Id="Rc789b078871d44eb" /><Relationship Type="http://schemas.openxmlformats.org/officeDocument/2006/relationships/hyperlink" Target="http://webapp.etsi.org/teldir/ListPersDetails.asp?PersId=0" TargetMode="External" Id="R40dc53ba6a0b44f1" /><Relationship Type="http://schemas.openxmlformats.org/officeDocument/2006/relationships/hyperlink" Target="http://www.3gpp.org/ftp/tsg_ran/WG3_Iu/TSGR3_78/docs/R3-122896.zip" TargetMode="External" Id="R6bffef7d9f8c4b87" /><Relationship Type="http://schemas.openxmlformats.org/officeDocument/2006/relationships/hyperlink" Target="http://webapp.etsi.org/teldir/ListPersDetails.asp?PersId=0" TargetMode="External" Id="R16cd69f1f52e481d" /><Relationship Type="http://schemas.openxmlformats.org/officeDocument/2006/relationships/hyperlink" Target="http://www.3gpp.org/ftp/tsg_ran/WG3_Iu/TSGR3_78/docs/R3-122897.zip" TargetMode="External" Id="Rc0bb984070d04a3e" /><Relationship Type="http://schemas.openxmlformats.org/officeDocument/2006/relationships/hyperlink" Target="http://webapp.etsi.org/teldir/ListPersDetails.asp?PersId=0" TargetMode="External" Id="Rff6cfd1d078b4dbb" /><Relationship Type="http://schemas.openxmlformats.org/officeDocument/2006/relationships/hyperlink" Target="http://www.3gpp.org/ftp/tsg_ran/WG3_Iu/TSGR3_78/docs/R3-122898.zip" TargetMode="External" Id="R78f926cd1f6244ed" /><Relationship Type="http://schemas.openxmlformats.org/officeDocument/2006/relationships/hyperlink" Target="http://webapp.etsi.org/teldir/ListPersDetails.asp?PersId=0" TargetMode="External" Id="R659d0d5d80634ab3" /><Relationship Type="http://schemas.openxmlformats.org/officeDocument/2006/relationships/hyperlink" Target="http://www.3gpp.org/ftp/tsg_ran/WG3_Iu/TSGR3_78/docs/R3-122899.zip" TargetMode="External" Id="Re6841d09040a4b84" /><Relationship Type="http://schemas.openxmlformats.org/officeDocument/2006/relationships/hyperlink" Target="http://webapp.etsi.org/teldir/ListPersDetails.asp?PersId=0" TargetMode="External" Id="R45342a31925e4ea0" /><Relationship Type="http://schemas.openxmlformats.org/officeDocument/2006/relationships/hyperlink" Target="http://www.3gpp.org/ftp/tsg_ran/WG3_Iu/TSGR3_78/docs/R3-122900.zip" TargetMode="External" Id="R787f03337cac4860" /><Relationship Type="http://schemas.openxmlformats.org/officeDocument/2006/relationships/hyperlink" Target="http://webapp.etsi.org/teldir/ListPersDetails.asp?PersId=0" TargetMode="External" Id="R443ec179037e4db5" /><Relationship Type="http://schemas.openxmlformats.org/officeDocument/2006/relationships/hyperlink" Target="http://www.3gpp.org/ftp/tsg_ran/WG3_Iu/TSGR3_78/docs/R3-122901.zip" TargetMode="External" Id="R337e06873add4424" /><Relationship Type="http://schemas.openxmlformats.org/officeDocument/2006/relationships/hyperlink" Target="http://webapp.etsi.org/teldir/ListPersDetails.asp?PersId=0" TargetMode="External" Id="R79ea38f098234567" /><Relationship Type="http://schemas.openxmlformats.org/officeDocument/2006/relationships/hyperlink" Target="http://www.3gpp.org/ftp/tsg_ran/WG3_Iu/TSGR3_78/docs/R3-122902.zip" TargetMode="External" Id="R6c43d6ffad884db4" /><Relationship Type="http://schemas.openxmlformats.org/officeDocument/2006/relationships/hyperlink" Target="http://webapp.etsi.org/teldir/ListPersDetails.asp?PersId=0" TargetMode="External" Id="Ra5f7bd8fdfb849ac" /><Relationship Type="http://schemas.openxmlformats.org/officeDocument/2006/relationships/hyperlink" Target="http://www.3gpp.org/ftp/tsg_ran/WG3_Iu/TSGR3_78/docs/R3-122903.zip" TargetMode="External" Id="R28dc4086238e4e52" /><Relationship Type="http://schemas.openxmlformats.org/officeDocument/2006/relationships/hyperlink" Target="http://webapp.etsi.org/teldir/ListPersDetails.asp?PersId=0" TargetMode="External" Id="R74dae3aea4bd4289" /><Relationship Type="http://schemas.openxmlformats.org/officeDocument/2006/relationships/hyperlink" Target="http://www.3gpp.org/ftp/tsg_ran/WG3_Iu/TSGR3_78/docs/R3-122904.zip" TargetMode="External" Id="R83c4d1e97bb44d04" /><Relationship Type="http://schemas.openxmlformats.org/officeDocument/2006/relationships/hyperlink" Target="http://webapp.etsi.org/teldir/ListPersDetails.asp?PersId=0" TargetMode="External" Id="R00c69c70c3134b89" /><Relationship Type="http://schemas.openxmlformats.org/officeDocument/2006/relationships/hyperlink" Target="http://www.3gpp.org/ftp/tsg_ran/WG3_Iu/TSGR3_78/docs/R3-122905.zip" TargetMode="External" Id="R31620ca6b2b14cff" /><Relationship Type="http://schemas.openxmlformats.org/officeDocument/2006/relationships/hyperlink" Target="http://webapp.etsi.org/teldir/ListPersDetails.asp?PersId=0" TargetMode="External" Id="Rffaaa822eb54489e" /><Relationship Type="http://schemas.openxmlformats.org/officeDocument/2006/relationships/hyperlink" Target="http://www.3gpp.org/ftp/tsg_ran/WG3_Iu/TSGR3_78/docs/R3-122906.zip" TargetMode="External" Id="R8e14a422e20144ce" /><Relationship Type="http://schemas.openxmlformats.org/officeDocument/2006/relationships/hyperlink" Target="http://webapp.etsi.org/teldir/ListPersDetails.asp?PersId=0" TargetMode="External" Id="R73aa5ec64e0b42fb" /><Relationship Type="http://schemas.openxmlformats.org/officeDocument/2006/relationships/hyperlink" Target="http://www.3gpp.org/ftp/tsg_ran/WG3_Iu/TSGR3_78/docs/R3-122907.zip" TargetMode="External" Id="Rafb2e4c8dcda4aed" /><Relationship Type="http://schemas.openxmlformats.org/officeDocument/2006/relationships/hyperlink" Target="http://webapp.etsi.org/teldir/ListPersDetails.asp?PersId=0" TargetMode="External" Id="Racaeccd400dd435e" /><Relationship Type="http://schemas.openxmlformats.org/officeDocument/2006/relationships/hyperlink" Target="http://www.3gpp.org/ftp/tsg_ran/WG3_Iu/TSGR3_78/docs/R3-122908.zip" TargetMode="External" Id="R92c0bd48a6d5423c" /><Relationship Type="http://schemas.openxmlformats.org/officeDocument/2006/relationships/hyperlink" Target="http://webapp.etsi.org/teldir/ListPersDetails.asp?PersId=0" TargetMode="External" Id="R3a2de68a23404089" /><Relationship Type="http://schemas.openxmlformats.org/officeDocument/2006/relationships/hyperlink" Target="http://www.3gpp.org/ftp/tsg_ran/WG3_Iu/TSGR3_78/docs/R3-122909.zip" TargetMode="External" Id="Re7345967a8d64cec" /><Relationship Type="http://schemas.openxmlformats.org/officeDocument/2006/relationships/hyperlink" Target="http://webapp.etsi.org/teldir/ListPersDetails.asp?PersId=0" TargetMode="External" Id="R9bc8a57d9ee24a86" /><Relationship Type="http://schemas.openxmlformats.org/officeDocument/2006/relationships/hyperlink" Target="http://webapp.etsi.org/teldir/ListPersDetails.asp?PersId=0" TargetMode="External" Id="Rc8f7c8e856244391" /><Relationship Type="http://schemas.openxmlformats.org/officeDocument/2006/relationships/hyperlink" Target="http://www.3gpp.org/ftp/tsg_ran/WG3_Iu/TSGR3_78/docs/R3-122911.zip" TargetMode="External" Id="R1b14d6d91539431b" /><Relationship Type="http://schemas.openxmlformats.org/officeDocument/2006/relationships/hyperlink" Target="http://webapp.etsi.org/teldir/ListPersDetails.asp?PersId=0" TargetMode="External" Id="Rbd47e03518be4382" /><Relationship Type="http://schemas.openxmlformats.org/officeDocument/2006/relationships/hyperlink" Target="http://www.3gpp.org/ftp/tsg_ran/WG3_Iu/TSGR3_78/docs/R3-122912.zip" TargetMode="External" Id="R60e77a6e03364817" /><Relationship Type="http://schemas.openxmlformats.org/officeDocument/2006/relationships/hyperlink" Target="http://webapp.etsi.org/teldir/ListPersDetails.asp?PersId=0" TargetMode="External" Id="R57be187862774502" /><Relationship Type="http://schemas.openxmlformats.org/officeDocument/2006/relationships/hyperlink" Target="http://www.3gpp.org/ftp/tsg_ran/WG3_Iu/TSGR3_78/docs/R3-122913.zip" TargetMode="External" Id="Rf9a3dd41fdea4b75" /><Relationship Type="http://schemas.openxmlformats.org/officeDocument/2006/relationships/hyperlink" Target="http://webapp.etsi.org/teldir/ListPersDetails.asp?PersId=0" TargetMode="External" Id="Rce8d64c07644444e" /><Relationship Type="http://schemas.openxmlformats.org/officeDocument/2006/relationships/hyperlink" Target="http://www.3gpp.org/ftp/tsg_ran/WG3_Iu/TSGR3_78/docs/R3-122914.zip" TargetMode="External" Id="Re0c9bfdd34814a56" /><Relationship Type="http://schemas.openxmlformats.org/officeDocument/2006/relationships/hyperlink" Target="http://webapp.etsi.org/teldir/ListPersDetails.asp?PersId=0" TargetMode="External" Id="R986d7af4045a4eec" /><Relationship Type="http://schemas.openxmlformats.org/officeDocument/2006/relationships/hyperlink" Target="http://www.3gpp.org/ftp/tsg_ran/WG3_Iu/TSGR3_78/docs/R3-122915.zip" TargetMode="External" Id="R4b66b4db483d4089" /><Relationship Type="http://schemas.openxmlformats.org/officeDocument/2006/relationships/hyperlink" Target="http://webapp.etsi.org/teldir/ListPersDetails.asp?PersId=0" TargetMode="External" Id="R4eeb5349f96c469d" /><Relationship Type="http://schemas.openxmlformats.org/officeDocument/2006/relationships/hyperlink" Target="http://www.3gpp.org/ftp/tsg_ran/WG3_Iu/TSGR3_78/docs/R3-122916.zip" TargetMode="External" Id="R624e8c40b2274a21" /><Relationship Type="http://schemas.openxmlformats.org/officeDocument/2006/relationships/hyperlink" Target="http://webapp.etsi.org/teldir/ListPersDetails.asp?PersId=0" TargetMode="External" Id="R3fac0a38361f4c25" /><Relationship Type="http://schemas.openxmlformats.org/officeDocument/2006/relationships/hyperlink" Target="http://www.3gpp.org/ftp/tsg_ran/WG3_Iu/TSGR3_78/docs/R3-122917.zip" TargetMode="External" Id="Recf07ce70088417d" /><Relationship Type="http://schemas.openxmlformats.org/officeDocument/2006/relationships/hyperlink" Target="http://webapp.etsi.org/teldir/ListPersDetails.asp?PersId=0" TargetMode="External" Id="Radfc7741cedd4a55" /><Relationship Type="http://schemas.openxmlformats.org/officeDocument/2006/relationships/hyperlink" Target="http://www.3gpp.org/ftp/tsg_ran/WG3_Iu/TSGR3_78/docs/R3-122918.zip" TargetMode="External" Id="R524a5ccea0524e31" /><Relationship Type="http://schemas.openxmlformats.org/officeDocument/2006/relationships/hyperlink" Target="http://webapp.etsi.org/teldir/ListPersDetails.asp?PersId=0" TargetMode="External" Id="R3a8725b377814855" /><Relationship Type="http://schemas.openxmlformats.org/officeDocument/2006/relationships/hyperlink" Target="http://www.3gpp.org/ftp/tsg_ran/WG3_Iu/TSGR3_78/docs/R3-122919.zip" TargetMode="External" Id="R9d44542280594d38" /><Relationship Type="http://schemas.openxmlformats.org/officeDocument/2006/relationships/hyperlink" Target="http://webapp.etsi.org/teldir/ListPersDetails.asp?PersId=0" TargetMode="External" Id="R7d05c329a96241ce" /><Relationship Type="http://schemas.openxmlformats.org/officeDocument/2006/relationships/hyperlink" Target="http://www.3gpp.org/ftp/tsg_ran/WG3_Iu/TSGR3_78/docs/R3-122920.zip" TargetMode="External" Id="Rf9724b584f874c7f" /><Relationship Type="http://schemas.openxmlformats.org/officeDocument/2006/relationships/hyperlink" Target="http://webapp.etsi.org/teldir/ListPersDetails.asp?PersId=0" TargetMode="External" Id="R3991199b6d4849d2" /><Relationship Type="http://schemas.openxmlformats.org/officeDocument/2006/relationships/hyperlink" Target="http://www.3gpp.org/ftp/tsg_ran/WG3_Iu/TSGR3_78/docs/R3-122921.zip" TargetMode="External" Id="R78fdf74853814b09" /><Relationship Type="http://schemas.openxmlformats.org/officeDocument/2006/relationships/hyperlink" Target="http://webapp.etsi.org/teldir/ListPersDetails.asp?PersId=0" TargetMode="External" Id="R088afa21c965411d" /><Relationship Type="http://schemas.openxmlformats.org/officeDocument/2006/relationships/hyperlink" Target="http://www.3gpp.org/ftp/tsg_ran/WG3_Iu/TSGR3_78/docs/R3-122922.zip" TargetMode="External" Id="R981c0a8303d8431e" /><Relationship Type="http://schemas.openxmlformats.org/officeDocument/2006/relationships/hyperlink" Target="http://webapp.etsi.org/teldir/ListPersDetails.asp?PersId=0" TargetMode="External" Id="R0c6515bd4beb4e69" /><Relationship Type="http://schemas.openxmlformats.org/officeDocument/2006/relationships/hyperlink" Target="http://www.3gpp.org/ftp/tsg_ran/WG3_Iu/TSGR3_78/docs/R3-122923.zip" TargetMode="External" Id="Rca4a304069cc4a1b" /><Relationship Type="http://schemas.openxmlformats.org/officeDocument/2006/relationships/hyperlink" Target="http://webapp.etsi.org/teldir/ListPersDetails.asp?PersId=0" TargetMode="External" Id="R8483e7022a0b43b4" /><Relationship Type="http://schemas.openxmlformats.org/officeDocument/2006/relationships/hyperlink" Target="http://www.3gpp.org/ftp/tsg_ran/WG3_Iu/TSGR3_78/docs/R3-122924.zip" TargetMode="External" Id="Rf29b89567a974ba8" /><Relationship Type="http://schemas.openxmlformats.org/officeDocument/2006/relationships/hyperlink" Target="http://webapp.etsi.org/teldir/ListPersDetails.asp?PersId=0" TargetMode="External" Id="R792929ffc1b94c7f" /><Relationship Type="http://schemas.openxmlformats.org/officeDocument/2006/relationships/hyperlink" Target="http://www.3gpp.org/ftp/tsg_ran/WG3_Iu/TSGR3_78/docs/R3-122925.zip" TargetMode="External" Id="R0b0ae23a72be4c5f" /><Relationship Type="http://schemas.openxmlformats.org/officeDocument/2006/relationships/hyperlink" Target="http://webapp.etsi.org/teldir/ListPersDetails.asp?PersId=0" TargetMode="External" Id="Rcbb8900586bb46bb" /><Relationship Type="http://schemas.openxmlformats.org/officeDocument/2006/relationships/hyperlink" Target="http://www.3gpp.org/ftp/tsg_ran/WG3_Iu/TSGR3_78/docs/R3-122926.zip" TargetMode="External" Id="R959526e3da474cf4" /><Relationship Type="http://schemas.openxmlformats.org/officeDocument/2006/relationships/hyperlink" Target="http://webapp.etsi.org/teldir/ListPersDetails.asp?PersId=0" TargetMode="External" Id="Rebda78c19eae4f8c" /><Relationship Type="http://schemas.openxmlformats.org/officeDocument/2006/relationships/hyperlink" Target="http://www.3gpp.org/ftp/tsg_ran/WG3_Iu/TSGR3_78/docs/R3-122927.zip" TargetMode="External" Id="R7f7ac4b31efd4ed3" /><Relationship Type="http://schemas.openxmlformats.org/officeDocument/2006/relationships/hyperlink" Target="http://webapp.etsi.org/teldir/ListPersDetails.asp?PersId=0" TargetMode="External" Id="R8c5f53448f274d77" /><Relationship Type="http://schemas.openxmlformats.org/officeDocument/2006/relationships/hyperlink" Target="http://www.3gpp.org/ftp/tsg_ran/WG3_Iu/TSGR3_78/docs/R3-122928.zip" TargetMode="External" Id="R76fbc5f136a2460e" /><Relationship Type="http://schemas.openxmlformats.org/officeDocument/2006/relationships/hyperlink" Target="http://webapp.etsi.org/teldir/ListPersDetails.asp?PersId=0" TargetMode="External" Id="R21fe2ec4f5824823" /><Relationship Type="http://schemas.openxmlformats.org/officeDocument/2006/relationships/hyperlink" Target="http://www.3gpp.org/ftp/tsg_ran/WG3_Iu/TSGR3_78/docs/R3-122929.zip" TargetMode="External" Id="Rebd63cfb24b34db7" /><Relationship Type="http://schemas.openxmlformats.org/officeDocument/2006/relationships/hyperlink" Target="http://webapp.etsi.org/teldir/ListPersDetails.asp?PersId=0" TargetMode="External" Id="Rbddfb01a87c8431e" /><Relationship Type="http://schemas.openxmlformats.org/officeDocument/2006/relationships/hyperlink" Target="http://www.3gpp.org/ftp/tsg_ran/WG3_Iu/TSGR3_78/docs/R3-122930.zip" TargetMode="External" Id="Rf1145179dce6401a" /><Relationship Type="http://schemas.openxmlformats.org/officeDocument/2006/relationships/hyperlink" Target="http://webapp.etsi.org/teldir/ListPersDetails.asp?PersId=0" TargetMode="External" Id="Rf9a6cd9e6a474a62" /><Relationship Type="http://schemas.openxmlformats.org/officeDocument/2006/relationships/hyperlink" Target="http://www.3gpp.org/ftp/tsg_ran/WG3_Iu/TSGR3_78/docs/R3-122931.zip" TargetMode="External" Id="Rcf5606f7a6c7437e" /><Relationship Type="http://schemas.openxmlformats.org/officeDocument/2006/relationships/hyperlink" Target="http://webapp.etsi.org/teldir/ListPersDetails.asp?PersId=0" TargetMode="External" Id="Red4ca7faf9aa4c21" /><Relationship Type="http://schemas.openxmlformats.org/officeDocument/2006/relationships/hyperlink" Target="http://www.3gpp.org/ftp/tsg_ran/WG3_Iu/TSGR3_78/docs/R3-122932.zip" TargetMode="External" Id="R2bb4492df78e42c7" /><Relationship Type="http://schemas.openxmlformats.org/officeDocument/2006/relationships/hyperlink" Target="http://webapp.etsi.org/teldir/ListPersDetails.asp?PersId=0" TargetMode="External" Id="Raf73732e20bf4d59" /><Relationship Type="http://schemas.openxmlformats.org/officeDocument/2006/relationships/hyperlink" Target="http://www.3gpp.org/ftp/tsg_ran/WG3_Iu/TSGR3_78/docs/R3-122933.zip" TargetMode="External" Id="Rd287ada947a14b2e" /><Relationship Type="http://schemas.openxmlformats.org/officeDocument/2006/relationships/hyperlink" Target="http://webapp.etsi.org/teldir/ListPersDetails.asp?PersId=0" TargetMode="External" Id="R91bf7952727544a3" /><Relationship Type="http://schemas.openxmlformats.org/officeDocument/2006/relationships/hyperlink" Target="http://www.3gpp.org/ftp/tsg_ran/WG3_Iu/TSGR3_78/docs/R3-122934.zip" TargetMode="External" Id="R43b47a45f8824371" /><Relationship Type="http://schemas.openxmlformats.org/officeDocument/2006/relationships/hyperlink" Target="http://webapp.etsi.org/teldir/ListPersDetails.asp?PersId=0" TargetMode="External" Id="R583792c04f6e4973" /><Relationship Type="http://schemas.openxmlformats.org/officeDocument/2006/relationships/hyperlink" Target="http://www.3gpp.org/ftp/tsg_ran/WG3_Iu/TSGR3_78/docs/R3-122935.zip" TargetMode="External" Id="R61d16b2118dc4908" /><Relationship Type="http://schemas.openxmlformats.org/officeDocument/2006/relationships/hyperlink" Target="http://webapp.etsi.org/teldir/ListPersDetails.asp?PersId=0" TargetMode="External" Id="R98a79b225d3e448b" /><Relationship Type="http://schemas.openxmlformats.org/officeDocument/2006/relationships/hyperlink" Target="http://www.3gpp.org/ftp/tsg_ran/WG3_Iu/TSGR3_78/docs/R3-122936.zip" TargetMode="External" Id="R7745590769d24891" /><Relationship Type="http://schemas.openxmlformats.org/officeDocument/2006/relationships/hyperlink" Target="http://webapp.etsi.org/teldir/ListPersDetails.asp?PersId=0" TargetMode="External" Id="Rc1d2c838f772412d" /><Relationship Type="http://schemas.openxmlformats.org/officeDocument/2006/relationships/hyperlink" Target="http://www.3gpp.org/ftp/tsg_ran/WG3_Iu/TSGR3_78/docs/R3-122937.zip" TargetMode="External" Id="Ra6c6dca011404bc6" /><Relationship Type="http://schemas.openxmlformats.org/officeDocument/2006/relationships/hyperlink" Target="http://webapp.etsi.org/teldir/ListPersDetails.asp?PersId=0" TargetMode="External" Id="R0eb923b31c9f4b79" /><Relationship Type="http://schemas.openxmlformats.org/officeDocument/2006/relationships/hyperlink" Target="http://www.3gpp.org/ftp/tsg_ran/WG3_Iu/TSGR3_78/docs/R3-122938.zip" TargetMode="External" Id="R71852762e56b41bd" /><Relationship Type="http://schemas.openxmlformats.org/officeDocument/2006/relationships/hyperlink" Target="http://webapp.etsi.org/teldir/ListPersDetails.asp?PersId=0" TargetMode="External" Id="R5c3a3e570ca1450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45</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48</v>
      </c>
      <c r="B6" s="6" t="s">
        <v>49</v>
      </c>
      <c r="C6" s="6" t="s">
        <v>50</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50</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53</v>
      </c>
      <c r="B8" s="6" t="s">
        <v>54</v>
      </c>
      <c r="C8" s="6" t="s">
        <v>50</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55</v>
      </c>
      <c r="B9" s="6" t="s">
        <v>56</v>
      </c>
      <c r="C9" s="6" t="s">
        <v>50</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57</v>
      </c>
      <c r="B10" s="6" t="s">
        <v>58</v>
      </c>
      <c r="C10" s="6" t="s">
        <v>50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50</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50</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63</v>
      </c>
      <c r="B13" s="6" t="s">
        <v>64</v>
      </c>
      <c r="C13" s="6" t="s">
        <v>65</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69</v>
      </c>
      <c r="B15" s="6" t="s">
        <v>70</v>
      </c>
      <c r="C15" s="6" t="s">
        <v>71</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72</v>
      </c>
      <c r="X15" s="7" t="s">
        <v>38</v>
      </c>
      <c r="Y15" s="5" t="s">
        <v>73</v>
      </c>
      <c r="Z15" s="5" t="s">
        <v>39</v>
      </c>
      <c r="AA15" s="6" t="s">
        <v>38</v>
      </c>
      <c r="AB15" s="6" t="s">
        <v>38</v>
      </c>
      <c r="AC15" s="6" t="s">
        <v>38</v>
      </c>
      <c r="AD15" s="6" t="s">
        <v>38</v>
      </c>
      <c r="AE15" s="6" t="s">
        <v>38</v>
      </c>
    </row>
    <row r="16">
      <c r="A16" s="28" t="s">
        <v>74</v>
      </c>
      <c r="B16" s="6" t="s">
        <v>75</v>
      </c>
      <c r="C16" s="6" t="s">
        <v>76</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77</v>
      </c>
      <c r="X16" s="7" t="s">
        <v>38</v>
      </c>
      <c r="Y16" s="5" t="s">
        <v>73</v>
      </c>
      <c r="Z16" s="5" t="s">
        <v>78</v>
      </c>
      <c r="AA16" s="6" t="s">
        <v>38</v>
      </c>
      <c r="AB16" s="6" t="s">
        <v>38</v>
      </c>
      <c r="AC16" s="6" t="s">
        <v>38</v>
      </c>
      <c r="AD16" s="6" t="s">
        <v>38</v>
      </c>
      <c r="AE16" s="6" t="s">
        <v>38</v>
      </c>
    </row>
    <row r="17">
      <c r="A17" s="28" t="s">
        <v>79</v>
      </c>
      <c r="B17" s="6" t="s">
        <v>80</v>
      </c>
      <c r="C17" s="6" t="s">
        <v>81</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82</v>
      </c>
      <c r="B18" s="6" t="s">
        <v>83</v>
      </c>
      <c r="C18" s="6" t="s">
        <v>84</v>
      </c>
      <c r="D18" s="7" t="s">
        <v>34</v>
      </c>
      <c r="E18" s="28" t="s">
        <v>35</v>
      </c>
      <c r="F18" s="5" t="s">
        <v>22</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85</v>
      </c>
      <c r="X18" s="7" t="s">
        <v>38</v>
      </c>
      <c r="Y18" s="5" t="s">
        <v>86</v>
      </c>
      <c r="Z18" s="5" t="s">
        <v>87</v>
      </c>
      <c r="AA18" s="6" t="s">
        <v>38</v>
      </c>
      <c r="AB18" s="6" t="s">
        <v>38</v>
      </c>
      <c r="AC18" s="6" t="s">
        <v>38</v>
      </c>
      <c r="AD18" s="6" t="s">
        <v>38</v>
      </c>
      <c r="AE18" s="6" t="s">
        <v>38</v>
      </c>
    </row>
    <row r="19">
      <c r="A19" s="28" t="s">
        <v>88</v>
      </c>
      <c r="B19" s="6" t="s">
        <v>89</v>
      </c>
      <c r="C19" s="6" t="s">
        <v>90</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91</v>
      </c>
      <c r="X19" s="7" t="s">
        <v>38</v>
      </c>
      <c r="Y19" s="5" t="s">
        <v>86</v>
      </c>
      <c r="Z19" s="5" t="s">
        <v>92</v>
      </c>
      <c r="AA19" s="6" t="s">
        <v>38</v>
      </c>
      <c r="AB19" s="6" t="s">
        <v>38</v>
      </c>
      <c r="AC19" s="6" t="s">
        <v>38</v>
      </c>
      <c r="AD19" s="6" t="s">
        <v>38</v>
      </c>
      <c r="AE19" s="6" t="s">
        <v>38</v>
      </c>
    </row>
    <row r="20">
      <c r="A20" s="28" t="s">
        <v>93</v>
      </c>
      <c r="B20" s="6" t="s">
        <v>83</v>
      </c>
      <c r="C20" s="6" t="s">
        <v>84</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94</v>
      </c>
      <c r="X20" s="7" t="s">
        <v>38</v>
      </c>
      <c r="Y20" s="5" t="s">
        <v>95</v>
      </c>
      <c r="Z20" s="5" t="s">
        <v>87</v>
      </c>
      <c r="AA20" s="6" t="s">
        <v>38</v>
      </c>
      <c r="AB20" s="6" t="s">
        <v>38</v>
      </c>
      <c r="AC20" s="6" t="s">
        <v>38</v>
      </c>
      <c r="AD20" s="6" t="s">
        <v>38</v>
      </c>
      <c r="AE20" s="6" t="s">
        <v>38</v>
      </c>
    </row>
    <row r="21">
      <c r="A21" s="28" t="s">
        <v>96</v>
      </c>
      <c r="B21" s="6" t="s">
        <v>83</v>
      </c>
      <c r="C21" s="6" t="s">
        <v>84</v>
      </c>
      <c r="D21" s="7" t="s">
        <v>34</v>
      </c>
      <c r="E21" s="28" t="s">
        <v>35</v>
      </c>
      <c r="F21" s="5" t="s">
        <v>22</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97</v>
      </c>
      <c r="X21" s="7" t="s">
        <v>38</v>
      </c>
      <c r="Y21" s="5" t="s">
        <v>95</v>
      </c>
      <c r="Z21" s="5" t="s">
        <v>87</v>
      </c>
      <c r="AA21" s="6" t="s">
        <v>38</v>
      </c>
      <c r="AB21" s="6" t="s">
        <v>38</v>
      </c>
      <c r="AC21" s="6" t="s">
        <v>38</v>
      </c>
      <c r="AD21" s="6" t="s">
        <v>38</v>
      </c>
      <c r="AE21" s="6" t="s">
        <v>38</v>
      </c>
    </row>
    <row r="22">
      <c r="A22" s="28" t="s">
        <v>98</v>
      </c>
      <c r="B22" s="6" t="s">
        <v>83</v>
      </c>
      <c r="C22" s="6" t="s">
        <v>84</v>
      </c>
      <c r="D22" s="7" t="s">
        <v>34</v>
      </c>
      <c r="E22" s="28" t="s">
        <v>35</v>
      </c>
      <c r="F22" s="5" t="s">
        <v>22</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99</v>
      </c>
      <c r="X22" s="7" t="s">
        <v>38</v>
      </c>
      <c r="Y22" s="5" t="s">
        <v>95</v>
      </c>
      <c r="Z22" s="5" t="s">
        <v>87</v>
      </c>
      <c r="AA22" s="6" t="s">
        <v>38</v>
      </c>
      <c r="AB22" s="6" t="s">
        <v>38</v>
      </c>
      <c r="AC22" s="6" t="s">
        <v>38</v>
      </c>
      <c r="AD22" s="6" t="s">
        <v>38</v>
      </c>
      <c r="AE22" s="6" t="s">
        <v>38</v>
      </c>
    </row>
    <row r="23">
      <c r="A23" s="28" t="s">
        <v>100</v>
      </c>
      <c r="B23" s="6" t="s">
        <v>101</v>
      </c>
      <c r="C23" s="6" t="s">
        <v>102</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103</v>
      </c>
      <c r="B24" s="6" t="s">
        <v>70</v>
      </c>
      <c r="C24" s="6" t="s">
        <v>104</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105</v>
      </c>
      <c r="X24" s="7" t="s">
        <v>38</v>
      </c>
      <c r="Y24" s="5" t="s">
        <v>73</v>
      </c>
      <c r="Z24" s="5" t="s">
        <v>39</v>
      </c>
      <c r="AA24" s="6" t="s">
        <v>38</v>
      </c>
      <c r="AB24" s="6" t="s">
        <v>38</v>
      </c>
      <c r="AC24" s="6" t="s">
        <v>38</v>
      </c>
      <c r="AD24" s="6" t="s">
        <v>38</v>
      </c>
      <c r="AE24" s="6" t="s">
        <v>38</v>
      </c>
    </row>
    <row r="25">
      <c r="A25" s="28" t="s">
        <v>106</v>
      </c>
      <c r="B25" s="6" t="s">
        <v>107</v>
      </c>
      <c r="C25" s="6" t="s">
        <v>108</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109</v>
      </c>
      <c r="X25" s="7" t="s">
        <v>38</v>
      </c>
      <c r="Y25" s="5" t="s">
        <v>86</v>
      </c>
      <c r="Z25" s="5" t="s">
        <v>87</v>
      </c>
      <c r="AA25" s="6" t="s">
        <v>38</v>
      </c>
      <c r="AB25" s="6" t="s">
        <v>38</v>
      </c>
      <c r="AC25" s="6" t="s">
        <v>38</v>
      </c>
      <c r="AD25" s="6" t="s">
        <v>38</v>
      </c>
      <c r="AE25" s="6" t="s">
        <v>38</v>
      </c>
    </row>
    <row r="26">
      <c r="A26" s="28" t="s">
        <v>110</v>
      </c>
      <c r="B26" s="6" t="s">
        <v>107</v>
      </c>
      <c r="C26" s="6" t="s">
        <v>108</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111</v>
      </c>
      <c r="X26" s="7" t="s">
        <v>38</v>
      </c>
      <c r="Y26" s="5" t="s">
        <v>95</v>
      </c>
      <c r="Z26" s="5" t="s">
        <v>87</v>
      </c>
      <c r="AA26" s="6" t="s">
        <v>38</v>
      </c>
      <c r="AB26" s="6" t="s">
        <v>38</v>
      </c>
      <c r="AC26" s="6" t="s">
        <v>38</v>
      </c>
      <c r="AD26" s="6" t="s">
        <v>38</v>
      </c>
      <c r="AE26" s="6" t="s">
        <v>38</v>
      </c>
    </row>
    <row r="27">
      <c r="A27" s="28" t="s">
        <v>112</v>
      </c>
      <c r="B27" s="6" t="s">
        <v>107</v>
      </c>
      <c r="C27" s="6" t="s">
        <v>108</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113</v>
      </c>
      <c r="X27" s="7" t="s">
        <v>38</v>
      </c>
      <c r="Y27" s="5" t="s">
        <v>95</v>
      </c>
      <c r="Z27" s="5" t="s">
        <v>87</v>
      </c>
      <c r="AA27" s="6" t="s">
        <v>38</v>
      </c>
      <c r="AB27" s="6" t="s">
        <v>38</v>
      </c>
      <c r="AC27" s="6" t="s">
        <v>38</v>
      </c>
      <c r="AD27" s="6" t="s">
        <v>38</v>
      </c>
      <c r="AE27" s="6" t="s">
        <v>38</v>
      </c>
    </row>
    <row r="28">
      <c r="A28" s="28" t="s">
        <v>114</v>
      </c>
      <c r="B28" s="6" t="s">
        <v>107</v>
      </c>
      <c r="C28" s="6" t="s">
        <v>108</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115</v>
      </c>
      <c r="X28" s="7" t="s">
        <v>38</v>
      </c>
      <c r="Y28" s="5" t="s">
        <v>95</v>
      </c>
      <c r="Z28" s="5" t="s">
        <v>87</v>
      </c>
      <c r="AA28" s="6" t="s">
        <v>38</v>
      </c>
      <c r="AB28" s="6" t="s">
        <v>38</v>
      </c>
      <c r="AC28" s="6" t="s">
        <v>38</v>
      </c>
      <c r="AD28" s="6" t="s">
        <v>38</v>
      </c>
      <c r="AE28" s="6" t="s">
        <v>38</v>
      </c>
    </row>
    <row r="29">
      <c r="A29" s="28" t="s">
        <v>116</v>
      </c>
      <c r="B29" s="6" t="s">
        <v>117</v>
      </c>
      <c r="C29" s="6" t="s">
        <v>118</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119</v>
      </c>
      <c r="B30" s="6" t="s">
        <v>117</v>
      </c>
      <c r="C30" s="6" t="s">
        <v>118</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121</v>
      </c>
      <c r="C31" s="6" t="s">
        <v>104</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122</v>
      </c>
      <c r="X31" s="7" t="s">
        <v>38</v>
      </c>
      <c r="Y31" s="5" t="s">
        <v>86</v>
      </c>
      <c r="Z31" s="5" t="s">
        <v>92</v>
      </c>
      <c r="AA31" s="6" t="s">
        <v>38</v>
      </c>
      <c r="AB31" s="6" t="s">
        <v>38</v>
      </c>
      <c r="AC31" s="6" t="s">
        <v>38</v>
      </c>
      <c r="AD31" s="6" t="s">
        <v>38</v>
      </c>
      <c r="AE31" s="6" t="s">
        <v>38</v>
      </c>
    </row>
    <row r="32">
      <c r="A32" s="28" t="s">
        <v>123</v>
      </c>
      <c r="B32" s="6" t="s">
        <v>124</v>
      </c>
      <c r="C32" s="6" t="s">
        <v>104</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125</v>
      </c>
      <c r="X32" s="7" t="s">
        <v>38</v>
      </c>
      <c r="Y32" s="5" t="s">
        <v>86</v>
      </c>
      <c r="Z32" s="5" t="s">
        <v>92</v>
      </c>
      <c r="AA32" s="6" t="s">
        <v>38</v>
      </c>
      <c r="AB32" s="6" t="s">
        <v>38</v>
      </c>
      <c r="AC32" s="6" t="s">
        <v>38</v>
      </c>
      <c r="AD32" s="6" t="s">
        <v>38</v>
      </c>
      <c r="AE32" s="6" t="s">
        <v>38</v>
      </c>
    </row>
    <row r="33">
      <c r="A33" s="28" t="s">
        <v>126</v>
      </c>
      <c r="B33" s="6" t="s">
        <v>127</v>
      </c>
      <c r="C33" s="6" t="s">
        <v>128</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129</v>
      </c>
      <c r="X33" s="7" t="s">
        <v>38</v>
      </c>
      <c r="Y33" s="5" t="s">
        <v>73</v>
      </c>
      <c r="Z33" s="5" t="s">
        <v>130</v>
      </c>
      <c r="AA33" s="6" t="s">
        <v>38</v>
      </c>
      <c r="AB33" s="6" t="s">
        <v>38</v>
      </c>
      <c r="AC33" s="6" t="s">
        <v>38</v>
      </c>
      <c r="AD33" s="6" t="s">
        <v>38</v>
      </c>
      <c r="AE33" s="6" t="s">
        <v>38</v>
      </c>
    </row>
    <row r="34">
      <c r="A34" s="28" t="s">
        <v>131</v>
      </c>
      <c r="B34" s="6" t="s">
        <v>127</v>
      </c>
      <c r="C34" s="6" t="s">
        <v>128</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132</v>
      </c>
      <c r="X34" s="7" t="s">
        <v>38</v>
      </c>
      <c r="Y34" s="5" t="s">
        <v>73</v>
      </c>
      <c r="Z34" s="5" t="s">
        <v>130</v>
      </c>
      <c r="AA34" s="6" t="s">
        <v>38</v>
      </c>
      <c r="AB34" s="6" t="s">
        <v>38</v>
      </c>
      <c r="AC34" s="6" t="s">
        <v>38</v>
      </c>
      <c r="AD34" s="6" t="s">
        <v>38</v>
      </c>
      <c r="AE34" s="6" t="s">
        <v>38</v>
      </c>
    </row>
    <row r="35">
      <c r="A35" s="28" t="s">
        <v>133</v>
      </c>
      <c r="B35" s="6" t="s">
        <v>134</v>
      </c>
      <c r="C35" s="6" t="s">
        <v>104</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135</v>
      </c>
      <c r="X35" s="7" t="s">
        <v>38</v>
      </c>
      <c r="Y35" s="5" t="s">
        <v>86</v>
      </c>
      <c r="Z35" s="5" t="s">
        <v>92</v>
      </c>
      <c r="AA35" s="6" t="s">
        <v>38</v>
      </c>
      <c r="AB35" s="6" t="s">
        <v>38</v>
      </c>
      <c r="AC35" s="6" t="s">
        <v>38</v>
      </c>
      <c r="AD35" s="6" t="s">
        <v>38</v>
      </c>
      <c r="AE35" s="6" t="s">
        <v>38</v>
      </c>
    </row>
    <row r="36">
      <c r="A36" s="28" t="s">
        <v>136</v>
      </c>
      <c r="B36" s="6" t="s">
        <v>137</v>
      </c>
      <c r="C36" s="6" t="s">
        <v>138</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139</v>
      </c>
      <c r="X36" s="7" t="s">
        <v>38</v>
      </c>
      <c r="Y36" s="5" t="s">
        <v>73</v>
      </c>
      <c r="Z36" s="5" t="s">
        <v>39</v>
      </c>
      <c r="AA36" s="6" t="s">
        <v>38</v>
      </c>
      <c r="AB36" s="6" t="s">
        <v>38</v>
      </c>
      <c r="AC36" s="6" t="s">
        <v>38</v>
      </c>
      <c r="AD36" s="6" t="s">
        <v>38</v>
      </c>
      <c r="AE36" s="6" t="s">
        <v>38</v>
      </c>
    </row>
    <row r="37">
      <c r="A37" s="28" t="s">
        <v>140</v>
      </c>
      <c r="B37" s="6" t="s">
        <v>137</v>
      </c>
      <c r="C37" s="6" t="s">
        <v>138</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141</v>
      </c>
      <c r="X37" s="7" t="s">
        <v>38</v>
      </c>
      <c r="Y37" s="5" t="s">
        <v>73</v>
      </c>
      <c r="Z37" s="5" t="s">
        <v>39</v>
      </c>
      <c r="AA37" s="6" t="s">
        <v>38</v>
      </c>
      <c r="AB37" s="6" t="s">
        <v>38</v>
      </c>
      <c r="AC37" s="6" t="s">
        <v>38</v>
      </c>
      <c r="AD37" s="6" t="s">
        <v>38</v>
      </c>
      <c r="AE37" s="6" t="s">
        <v>38</v>
      </c>
    </row>
    <row r="38">
      <c r="A38" s="28" t="s">
        <v>142</v>
      </c>
      <c r="B38" s="6" t="s">
        <v>143</v>
      </c>
      <c r="C38" s="6" t="s">
        <v>118</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144</v>
      </c>
      <c r="B39" s="6" t="s">
        <v>145</v>
      </c>
      <c r="C39" s="6" t="s">
        <v>104</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146</v>
      </c>
      <c r="X39" s="7" t="s">
        <v>38</v>
      </c>
      <c r="Y39" s="5" t="s">
        <v>73</v>
      </c>
      <c r="Z39" s="5" t="s">
        <v>147</v>
      </c>
      <c r="AA39" s="6" t="s">
        <v>38</v>
      </c>
      <c r="AB39" s="6" t="s">
        <v>38</v>
      </c>
      <c r="AC39" s="6" t="s">
        <v>38</v>
      </c>
      <c r="AD39" s="6" t="s">
        <v>38</v>
      </c>
      <c r="AE39" s="6" t="s">
        <v>38</v>
      </c>
    </row>
    <row r="40">
      <c r="A40" s="28" t="s">
        <v>148</v>
      </c>
      <c r="B40" s="6" t="s">
        <v>149</v>
      </c>
      <c r="C40" s="6" t="s">
        <v>150</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151</v>
      </c>
      <c r="B41" s="6" t="s">
        <v>152</v>
      </c>
      <c r="C41" s="6" t="s">
        <v>153</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154</v>
      </c>
      <c r="B42" s="6" t="s">
        <v>155</v>
      </c>
      <c r="C42" s="6" t="s">
        <v>104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156</v>
      </c>
      <c r="B43" s="6" t="s">
        <v>157</v>
      </c>
      <c r="C43" s="6" t="s">
        <v>108</v>
      </c>
      <c r="D43" s="7" t="s">
        <v>34</v>
      </c>
      <c r="E43" s="28" t="s">
        <v>35</v>
      </c>
      <c r="F43" s="5" t="s">
        <v>22</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158</v>
      </c>
      <c r="X43" s="7" t="s">
        <v>38</v>
      </c>
      <c r="Y43" s="5" t="s">
        <v>86</v>
      </c>
      <c r="Z43" s="5" t="s">
        <v>92</v>
      </c>
      <c r="AA43" s="6" t="s">
        <v>38</v>
      </c>
      <c r="AB43" s="6" t="s">
        <v>38</v>
      </c>
      <c r="AC43" s="6" t="s">
        <v>38</v>
      </c>
      <c r="AD43" s="6" t="s">
        <v>38</v>
      </c>
      <c r="AE43" s="6" t="s">
        <v>38</v>
      </c>
    </row>
    <row r="44">
      <c r="A44" s="28" t="s">
        <v>159</v>
      </c>
      <c r="B44" s="6" t="s">
        <v>160</v>
      </c>
      <c r="C44" s="6" t="s">
        <v>108</v>
      </c>
      <c r="D44" s="7" t="s">
        <v>34</v>
      </c>
      <c r="E44" s="28" t="s">
        <v>35</v>
      </c>
      <c r="F44" s="5" t="s">
        <v>22</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161</v>
      </c>
      <c r="X44" s="7" t="s">
        <v>38</v>
      </c>
      <c r="Y44" s="5" t="s">
        <v>86</v>
      </c>
      <c r="Z44" s="5" t="s">
        <v>92</v>
      </c>
      <c r="AA44" s="6" t="s">
        <v>38</v>
      </c>
      <c r="AB44" s="6" t="s">
        <v>38</v>
      </c>
      <c r="AC44" s="6" t="s">
        <v>38</v>
      </c>
      <c r="AD44" s="6" t="s">
        <v>38</v>
      </c>
      <c r="AE44" s="6" t="s">
        <v>38</v>
      </c>
    </row>
    <row r="45">
      <c r="A45" s="28" t="s">
        <v>162</v>
      </c>
      <c r="B45" s="6" t="s">
        <v>163</v>
      </c>
      <c r="C45" s="6" t="s">
        <v>164</v>
      </c>
      <c r="D45" s="7" t="s">
        <v>34</v>
      </c>
      <c r="E45" s="28" t="s">
        <v>35</v>
      </c>
      <c r="F45" s="5" t="s">
        <v>22</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165</v>
      </c>
      <c r="X45" s="7" t="s">
        <v>38</v>
      </c>
      <c r="Y45" s="5" t="s">
        <v>86</v>
      </c>
      <c r="Z45" s="5" t="s">
        <v>39</v>
      </c>
      <c r="AA45" s="6" t="s">
        <v>38</v>
      </c>
      <c r="AB45" s="6" t="s">
        <v>38</v>
      </c>
      <c r="AC45" s="6" t="s">
        <v>38</v>
      </c>
      <c r="AD45" s="6" t="s">
        <v>38</v>
      </c>
      <c r="AE45" s="6" t="s">
        <v>38</v>
      </c>
    </row>
    <row r="46">
      <c r="A46" s="28" t="s">
        <v>166</v>
      </c>
      <c r="B46" s="6" t="s">
        <v>101</v>
      </c>
      <c r="C46" s="6" t="s">
        <v>102</v>
      </c>
      <c r="D46" s="7" t="s">
        <v>34</v>
      </c>
      <c r="E46" s="28" t="s">
        <v>35</v>
      </c>
      <c r="F46" s="5" t="s">
        <v>22</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167</v>
      </c>
      <c r="X46" s="7" t="s">
        <v>38</v>
      </c>
      <c r="Y46" s="5" t="s">
        <v>86</v>
      </c>
      <c r="Z46" s="5" t="s">
        <v>92</v>
      </c>
      <c r="AA46" s="6" t="s">
        <v>38</v>
      </c>
      <c r="AB46" s="6" t="s">
        <v>38</v>
      </c>
      <c r="AC46" s="6" t="s">
        <v>38</v>
      </c>
      <c r="AD46" s="6" t="s">
        <v>38</v>
      </c>
      <c r="AE46" s="6" t="s">
        <v>38</v>
      </c>
    </row>
    <row r="47">
      <c r="A47" s="28" t="s">
        <v>168</v>
      </c>
      <c r="B47" s="6" t="s">
        <v>169</v>
      </c>
      <c r="C47" s="6" t="s">
        <v>170</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171</v>
      </c>
      <c r="B48" s="6" t="s">
        <v>172</v>
      </c>
      <c r="C48" s="6" t="s">
        <v>173</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174</v>
      </c>
      <c r="B49" s="6" t="s">
        <v>175</v>
      </c>
      <c r="C49" s="6" t="s">
        <v>176</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177</v>
      </c>
      <c r="B50" s="6" t="s">
        <v>178</v>
      </c>
      <c r="C50" s="6" t="s">
        <v>179</v>
      </c>
      <c r="D50" s="7" t="s">
        <v>34</v>
      </c>
      <c r="E50" s="28" t="s">
        <v>35</v>
      </c>
      <c r="F50" s="5" t="s">
        <v>22</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180</v>
      </c>
      <c r="X50" s="7" t="s">
        <v>38</v>
      </c>
      <c r="Y50" s="5" t="s">
        <v>73</v>
      </c>
      <c r="Z50" s="5" t="s">
        <v>39</v>
      </c>
      <c r="AA50" s="6" t="s">
        <v>38</v>
      </c>
      <c r="AB50" s="6" t="s">
        <v>38</v>
      </c>
      <c r="AC50" s="6" t="s">
        <v>38</v>
      </c>
      <c r="AD50" s="6" t="s">
        <v>38</v>
      </c>
      <c r="AE50" s="6" t="s">
        <v>38</v>
      </c>
    </row>
    <row r="51">
      <c r="A51" s="28" t="s">
        <v>181</v>
      </c>
      <c r="B51" s="6" t="s">
        <v>182</v>
      </c>
      <c r="C51" s="6" t="s">
        <v>179</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183</v>
      </c>
      <c r="B52" s="6" t="s">
        <v>184</v>
      </c>
      <c r="C52" s="6" t="s">
        <v>179</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185</v>
      </c>
      <c r="B53" s="6" t="s">
        <v>186</v>
      </c>
      <c r="C53" s="6" t="s">
        <v>187</v>
      </c>
      <c r="D53" s="7" t="s">
        <v>34</v>
      </c>
      <c r="E53" s="28" t="s">
        <v>35</v>
      </c>
      <c r="F53" s="5" t="s">
        <v>22</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188</v>
      </c>
      <c r="X53" s="7" t="s">
        <v>38</v>
      </c>
      <c r="Y53" s="5" t="s">
        <v>86</v>
      </c>
      <c r="Z53" s="5" t="s">
        <v>39</v>
      </c>
      <c r="AA53" s="6" t="s">
        <v>38</v>
      </c>
      <c r="AB53" s="6" t="s">
        <v>38</v>
      </c>
      <c r="AC53" s="6" t="s">
        <v>38</v>
      </c>
      <c r="AD53" s="6" t="s">
        <v>38</v>
      </c>
      <c r="AE53" s="6" t="s">
        <v>38</v>
      </c>
    </row>
    <row r="54">
      <c r="A54" s="28" t="s">
        <v>189</v>
      </c>
      <c r="B54" s="6" t="s">
        <v>186</v>
      </c>
      <c r="C54" s="6" t="s">
        <v>187</v>
      </c>
      <c r="D54" s="7" t="s">
        <v>34</v>
      </c>
      <c r="E54" s="28" t="s">
        <v>35</v>
      </c>
      <c r="F54" s="5" t="s">
        <v>22</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190</v>
      </c>
      <c r="X54" s="7" t="s">
        <v>38</v>
      </c>
      <c r="Y54" s="5" t="s">
        <v>95</v>
      </c>
      <c r="Z54" s="5" t="s">
        <v>39</v>
      </c>
      <c r="AA54" s="6" t="s">
        <v>38</v>
      </c>
      <c r="AB54" s="6" t="s">
        <v>38</v>
      </c>
      <c r="AC54" s="6" t="s">
        <v>38</v>
      </c>
      <c r="AD54" s="6" t="s">
        <v>38</v>
      </c>
      <c r="AE54" s="6" t="s">
        <v>38</v>
      </c>
    </row>
    <row r="55">
      <c r="A55" s="28" t="s">
        <v>191</v>
      </c>
      <c r="B55" s="6" t="s">
        <v>186</v>
      </c>
      <c r="C55" s="6" t="s">
        <v>187</v>
      </c>
      <c r="D55" s="7" t="s">
        <v>34</v>
      </c>
      <c r="E55" s="28" t="s">
        <v>35</v>
      </c>
      <c r="F55" s="5" t="s">
        <v>22</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192</v>
      </c>
      <c r="X55" s="7" t="s">
        <v>38</v>
      </c>
      <c r="Y55" s="5" t="s">
        <v>95</v>
      </c>
      <c r="Z55" s="5" t="s">
        <v>39</v>
      </c>
      <c r="AA55" s="6" t="s">
        <v>38</v>
      </c>
      <c r="AB55" s="6" t="s">
        <v>38</v>
      </c>
      <c r="AC55" s="6" t="s">
        <v>38</v>
      </c>
      <c r="AD55" s="6" t="s">
        <v>38</v>
      </c>
      <c r="AE55" s="6" t="s">
        <v>38</v>
      </c>
    </row>
    <row r="56">
      <c r="A56" s="28" t="s">
        <v>193</v>
      </c>
      <c r="B56" s="6" t="s">
        <v>194</v>
      </c>
      <c r="C56" s="6" t="s">
        <v>195</v>
      </c>
      <c r="D56" s="7" t="s">
        <v>34</v>
      </c>
      <c r="E56" s="28" t="s">
        <v>35</v>
      </c>
      <c r="F56" s="5" t="s">
        <v>22</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196</v>
      </c>
      <c r="X56" s="7" t="s">
        <v>38</v>
      </c>
      <c r="Y56" s="5" t="s">
        <v>86</v>
      </c>
      <c r="Z56" s="5" t="s">
        <v>39</v>
      </c>
      <c r="AA56" s="6" t="s">
        <v>38</v>
      </c>
      <c r="AB56" s="6" t="s">
        <v>38</v>
      </c>
      <c r="AC56" s="6" t="s">
        <v>38</v>
      </c>
      <c r="AD56" s="6" t="s">
        <v>38</v>
      </c>
      <c r="AE56" s="6" t="s">
        <v>38</v>
      </c>
    </row>
    <row r="57">
      <c r="A57" s="28" t="s">
        <v>197</v>
      </c>
      <c r="B57" s="6" t="s">
        <v>198</v>
      </c>
      <c r="C57" s="6" t="s">
        <v>164</v>
      </c>
      <c r="D57" s="7" t="s">
        <v>34</v>
      </c>
      <c r="E57" s="28" t="s">
        <v>35</v>
      </c>
      <c r="F57" s="5" t="s">
        <v>22</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199</v>
      </c>
      <c r="X57" s="7" t="s">
        <v>38</v>
      </c>
      <c r="Y57" s="5" t="s">
        <v>86</v>
      </c>
      <c r="Z57" s="5" t="s">
        <v>39</v>
      </c>
      <c r="AA57" s="6" t="s">
        <v>38</v>
      </c>
      <c r="AB57" s="6" t="s">
        <v>38</v>
      </c>
      <c r="AC57" s="6" t="s">
        <v>38</v>
      </c>
      <c r="AD57" s="6" t="s">
        <v>38</v>
      </c>
      <c r="AE57" s="6" t="s">
        <v>38</v>
      </c>
    </row>
    <row r="58">
      <c r="A58" s="28" t="s">
        <v>200</v>
      </c>
      <c r="B58" s="6" t="s">
        <v>201</v>
      </c>
      <c r="C58" s="6" t="s">
        <v>202</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203</v>
      </c>
      <c r="B59" s="6" t="s">
        <v>204</v>
      </c>
      <c r="C59" s="6" t="s">
        <v>205</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206</v>
      </c>
      <c r="X59" s="7" t="s">
        <v>38</v>
      </c>
      <c r="Y59" s="5" t="s">
        <v>73</v>
      </c>
      <c r="Z59" s="5" t="s">
        <v>39</v>
      </c>
      <c r="AA59" s="6" t="s">
        <v>38</v>
      </c>
      <c r="AB59" s="6" t="s">
        <v>38</v>
      </c>
      <c r="AC59" s="6" t="s">
        <v>38</v>
      </c>
      <c r="AD59" s="6" t="s">
        <v>38</v>
      </c>
      <c r="AE59" s="6" t="s">
        <v>38</v>
      </c>
    </row>
    <row r="60">
      <c r="A60" s="28" t="s">
        <v>207</v>
      </c>
      <c r="B60" s="6" t="s">
        <v>208</v>
      </c>
      <c r="C60" s="6" t="s">
        <v>118</v>
      </c>
      <c r="D60" s="7" t="s">
        <v>34</v>
      </c>
      <c r="E60" s="28" t="s">
        <v>35</v>
      </c>
      <c r="F60" s="5" t="s">
        <v>22</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209</v>
      </c>
      <c r="X60" s="7" t="s">
        <v>38</v>
      </c>
      <c r="Y60" s="5" t="s">
        <v>86</v>
      </c>
      <c r="Z60" s="5" t="s">
        <v>39</v>
      </c>
      <c r="AA60" s="6" t="s">
        <v>38</v>
      </c>
      <c r="AB60" s="6" t="s">
        <v>38</v>
      </c>
      <c r="AC60" s="6" t="s">
        <v>38</v>
      </c>
      <c r="AD60" s="6" t="s">
        <v>38</v>
      </c>
      <c r="AE60" s="6" t="s">
        <v>38</v>
      </c>
    </row>
    <row r="61">
      <c r="A61" s="28" t="s">
        <v>210</v>
      </c>
      <c r="B61" s="6" t="s">
        <v>211</v>
      </c>
      <c r="C61" s="6" t="s">
        <v>118</v>
      </c>
      <c r="D61" s="7" t="s">
        <v>34</v>
      </c>
      <c r="E61" s="28" t="s">
        <v>35</v>
      </c>
      <c r="F61" s="5" t="s">
        <v>22</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212</v>
      </c>
      <c r="X61" s="7" t="s">
        <v>38</v>
      </c>
      <c r="Y61" s="5" t="s">
        <v>95</v>
      </c>
      <c r="Z61" s="5" t="s">
        <v>213</v>
      </c>
      <c r="AA61" s="6" t="s">
        <v>38</v>
      </c>
      <c r="AB61" s="6" t="s">
        <v>38</v>
      </c>
      <c r="AC61" s="6" t="s">
        <v>38</v>
      </c>
      <c r="AD61" s="6" t="s">
        <v>38</v>
      </c>
      <c r="AE61" s="6" t="s">
        <v>38</v>
      </c>
    </row>
    <row r="62">
      <c r="A62" s="28" t="s">
        <v>214</v>
      </c>
      <c r="B62" s="6" t="s">
        <v>215</v>
      </c>
      <c r="C62" s="6" t="s">
        <v>118</v>
      </c>
      <c r="D62" s="7" t="s">
        <v>34</v>
      </c>
      <c r="E62" s="28" t="s">
        <v>35</v>
      </c>
      <c r="F62" s="5" t="s">
        <v>22</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216</v>
      </c>
      <c r="X62" s="7" t="s">
        <v>38</v>
      </c>
      <c r="Y62" s="5" t="s">
        <v>86</v>
      </c>
      <c r="Z62" s="5" t="s">
        <v>217</v>
      </c>
      <c r="AA62" s="6" t="s">
        <v>38</v>
      </c>
      <c r="AB62" s="6" t="s">
        <v>38</v>
      </c>
      <c r="AC62" s="6" t="s">
        <v>38</v>
      </c>
      <c r="AD62" s="6" t="s">
        <v>38</v>
      </c>
      <c r="AE62" s="6" t="s">
        <v>38</v>
      </c>
    </row>
    <row r="63">
      <c r="A63" s="28" t="s">
        <v>218</v>
      </c>
      <c r="B63" s="6" t="s">
        <v>215</v>
      </c>
      <c r="C63" s="6" t="s">
        <v>118</v>
      </c>
      <c r="D63" s="7" t="s">
        <v>34</v>
      </c>
      <c r="E63" s="28" t="s">
        <v>35</v>
      </c>
      <c r="F63" s="5" t="s">
        <v>22</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219</v>
      </c>
      <c r="X63" s="7" t="s">
        <v>38</v>
      </c>
      <c r="Y63" s="5" t="s">
        <v>86</v>
      </c>
      <c r="Z63" s="5" t="s">
        <v>217</v>
      </c>
      <c r="AA63" s="6" t="s">
        <v>38</v>
      </c>
      <c r="AB63" s="6" t="s">
        <v>38</v>
      </c>
      <c r="AC63" s="6" t="s">
        <v>38</v>
      </c>
      <c r="AD63" s="6" t="s">
        <v>38</v>
      </c>
      <c r="AE63" s="6" t="s">
        <v>38</v>
      </c>
    </row>
    <row r="64">
      <c r="A64" s="28" t="s">
        <v>220</v>
      </c>
      <c r="B64" s="6" t="s">
        <v>215</v>
      </c>
      <c r="C64" s="6" t="s">
        <v>118</v>
      </c>
      <c r="D64" s="7" t="s">
        <v>34</v>
      </c>
      <c r="E64" s="28" t="s">
        <v>35</v>
      </c>
      <c r="F64" s="5" t="s">
        <v>22</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221</v>
      </c>
      <c r="X64" s="7" t="s">
        <v>38</v>
      </c>
      <c r="Y64" s="5" t="s">
        <v>86</v>
      </c>
      <c r="Z64" s="5" t="s">
        <v>217</v>
      </c>
      <c r="AA64" s="6" t="s">
        <v>38</v>
      </c>
      <c r="AB64" s="6" t="s">
        <v>38</v>
      </c>
      <c r="AC64" s="6" t="s">
        <v>38</v>
      </c>
      <c r="AD64" s="6" t="s">
        <v>38</v>
      </c>
      <c r="AE64" s="6" t="s">
        <v>38</v>
      </c>
    </row>
    <row r="65">
      <c r="A65" s="28" t="s">
        <v>222</v>
      </c>
      <c r="B65" s="6" t="s">
        <v>215</v>
      </c>
      <c r="C65" s="6" t="s">
        <v>118</v>
      </c>
      <c r="D65" s="7" t="s">
        <v>34</v>
      </c>
      <c r="E65" s="28" t="s">
        <v>35</v>
      </c>
      <c r="F65" s="5" t="s">
        <v>22</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223</v>
      </c>
      <c r="X65" s="7" t="s">
        <v>38</v>
      </c>
      <c r="Y65" s="5" t="s">
        <v>86</v>
      </c>
      <c r="Z65" s="5" t="s">
        <v>217</v>
      </c>
      <c r="AA65" s="6" t="s">
        <v>38</v>
      </c>
      <c r="AB65" s="6" t="s">
        <v>38</v>
      </c>
      <c r="AC65" s="6" t="s">
        <v>38</v>
      </c>
      <c r="AD65" s="6" t="s">
        <v>38</v>
      </c>
      <c r="AE65" s="6" t="s">
        <v>38</v>
      </c>
    </row>
    <row r="66">
      <c r="A66" s="28" t="s">
        <v>224</v>
      </c>
      <c r="B66" s="6" t="s">
        <v>225</v>
      </c>
      <c r="C66" s="6" t="s">
        <v>118</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226</v>
      </c>
      <c r="B67" s="6" t="s">
        <v>227</v>
      </c>
      <c r="C67" s="6" t="s">
        <v>118</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228</v>
      </c>
      <c r="B68" s="6" t="s">
        <v>229</v>
      </c>
      <c r="C68" s="6" t="s">
        <v>118</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230</v>
      </c>
      <c r="B69" s="6" t="s">
        <v>231</v>
      </c>
      <c r="C69" s="6" t="s">
        <v>108</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232</v>
      </c>
      <c r="B70" s="6" t="s">
        <v>233</v>
      </c>
      <c r="C70" s="6" t="s">
        <v>108</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234</v>
      </c>
      <c r="B71" s="6" t="s">
        <v>235</v>
      </c>
      <c r="C71" s="6" t="s">
        <v>108</v>
      </c>
      <c r="D71" s="7" t="s">
        <v>34</v>
      </c>
      <c r="E71" s="28" t="s">
        <v>35</v>
      </c>
      <c r="F71" s="5" t="s">
        <v>22</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236</v>
      </c>
      <c r="X71" s="7" t="s">
        <v>38</v>
      </c>
      <c r="Y71" s="5" t="s">
        <v>73</v>
      </c>
      <c r="Z71" s="5" t="s">
        <v>39</v>
      </c>
      <c r="AA71" s="6" t="s">
        <v>38</v>
      </c>
      <c r="AB71" s="6" t="s">
        <v>38</v>
      </c>
      <c r="AC71" s="6" t="s">
        <v>38</v>
      </c>
      <c r="AD71" s="6" t="s">
        <v>38</v>
      </c>
      <c r="AE71" s="6" t="s">
        <v>38</v>
      </c>
    </row>
    <row r="72">
      <c r="A72" s="28" t="s">
        <v>237</v>
      </c>
      <c r="B72" s="6" t="s">
        <v>238</v>
      </c>
      <c r="C72" s="6" t="s">
        <v>108</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239</v>
      </c>
      <c r="B73" s="6" t="s">
        <v>240</v>
      </c>
      <c r="C73" s="6" t="s">
        <v>108</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241</v>
      </c>
      <c r="B74" s="6" t="s">
        <v>242</v>
      </c>
      <c r="C74" s="6" t="s">
        <v>108</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243</v>
      </c>
      <c r="B75" s="6" t="s">
        <v>244</v>
      </c>
      <c r="C75" s="6" t="s">
        <v>108</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245</v>
      </c>
      <c r="X75" s="7" t="s">
        <v>38</v>
      </c>
      <c r="Y75" s="5" t="s">
        <v>73</v>
      </c>
      <c r="Z75" s="5" t="s">
        <v>39</v>
      </c>
      <c r="AA75" s="6" t="s">
        <v>38</v>
      </c>
      <c r="AB75" s="6" t="s">
        <v>38</v>
      </c>
      <c r="AC75" s="6" t="s">
        <v>38</v>
      </c>
      <c r="AD75" s="6" t="s">
        <v>38</v>
      </c>
      <c r="AE75" s="6" t="s">
        <v>38</v>
      </c>
    </row>
    <row r="76">
      <c r="A76" s="28" t="s">
        <v>246</v>
      </c>
      <c r="B76" s="6" t="s">
        <v>247</v>
      </c>
      <c r="C76" s="6" t="s">
        <v>108</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248</v>
      </c>
      <c r="X76" s="7" t="s">
        <v>38</v>
      </c>
      <c r="Y76" s="5" t="s">
        <v>73</v>
      </c>
      <c r="Z76" s="5" t="s">
        <v>39</v>
      </c>
      <c r="AA76" s="6" t="s">
        <v>38</v>
      </c>
      <c r="AB76" s="6" t="s">
        <v>38</v>
      </c>
      <c r="AC76" s="6" t="s">
        <v>38</v>
      </c>
      <c r="AD76" s="6" t="s">
        <v>38</v>
      </c>
      <c r="AE76" s="6" t="s">
        <v>38</v>
      </c>
    </row>
    <row r="77">
      <c r="A77" s="28" t="s">
        <v>249</v>
      </c>
      <c r="B77" s="6" t="s">
        <v>250</v>
      </c>
      <c r="C77" s="6" t="s">
        <v>108</v>
      </c>
      <c r="D77" s="7" t="s">
        <v>34</v>
      </c>
      <c r="E77" s="28" t="s">
        <v>35</v>
      </c>
      <c r="F77" s="5" t="s">
        <v>22</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251</v>
      </c>
      <c r="X77" s="7" t="s">
        <v>38</v>
      </c>
      <c r="Y77" s="5" t="s">
        <v>73</v>
      </c>
      <c r="Z77" s="5" t="s">
        <v>39</v>
      </c>
      <c r="AA77" s="6" t="s">
        <v>38</v>
      </c>
      <c r="AB77" s="6" t="s">
        <v>38</v>
      </c>
      <c r="AC77" s="6" t="s">
        <v>38</v>
      </c>
      <c r="AD77" s="6" t="s">
        <v>38</v>
      </c>
      <c r="AE77" s="6" t="s">
        <v>38</v>
      </c>
    </row>
    <row r="78">
      <c r="A78" s="28" t="s">
        <v>252</v>
      </c>
      <c r="B78" s="6" t="s">
        <v>253</v>
      </c>
      <c r="C78" s="6" t="s">
        <v>108</v>
      </c>
      <c r="D78" s="7" t="s">
        <v>34</v>
      </c>
      <c r="E78" s="28" t="s">
        <v>35</v>
      </c>
      <c r="F78" s="5" t="s">
        <v>22</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254</v>
      </c>
      <c r="X78" s="7" t="s">
        <v>38</v>
      </c>
      <c r="Y78" s="5" t="s">
        <v>73</v>
      </c>
      <c r="Z78" s="5" t="s">
        <v>39</v>
      </c>
      <c r="AA78" s="6" t="s">
        <v>38</v>
      </c>
      <c r="AB78" s="6" t="s">
        <v>38</v>
      </c>
      <c r="AC78" s="6" t="s">
        <v>38</v>
      </c>
      <c r="AD78" s="6" t="s">
        <v>38</v>
      </c>
      <c r="AE78" s="6" t="s">
        <v>38</v>
      </c>
    </row>
    <row r="79">
      <c r="A79" s="28" t="s">
        <v>255</v>
      </c>
      <c r="B79" s="6" t="s">
        <v>256</v>
      </c>
      <c r="C79" s="6" t="s">
        <v>108</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257</v>
      </c>
      <c r="X79" s="7" t="s">
        <v>38</v>
      </c>
      <c r="Y79" s="5" t="s">
        <v>73</v>
      </c>
      <c r="Z79" s="5" t="s">
        <v>39</v>
      </c>
      <c r="AA79" s="6" t="s">
        <v>38</v>
      </c>
      <c r="AB79" s="6" t="s">
        <v>38</v>
      </c>
      <c r="AC79" s="6" t="s">
        <v>38</v>
      </c>
      <c r="AD79" s="6" t="s">
        <v>38</v>
      </c>
      <c r="AE79" s="6" t="s">
        <v>38</v>
      </c>
    </row>
    <row r="80">
      <c r="A80" s="28" t="s">
        <v>258</v>
      </c>
      <c r="B80" s="6" t="s">
        <v>259</v>
      </c>
      <c r="C80" s="6" t="s">
        <v>108</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260</v>
      </c>
      <c r="X80" s="7" t="s">
        <v>38</v>
      </c>
      <c r="Y80" s="5" t="s">
        <v>73</v>
      </c>
      <c r="Z80" s="5" t="s">
        <v>39</v>
      </c>
      <c r="AA80" s="6" t="s">
        <v>38</v>
      </c>
      <c r="AB80" s="6" t="s">
        <v>38</v>
      </c>
      <c r="AC80" s="6" t="s">
        <v>38</v>
      </c>
      <c r="AD80" s="6" t="s">
        <v>38</v>
      </c>
      <c r="AE80" s="6" t="s">
        <v>38</v>
      </c>
    </row>
    <row r="81">
      <c r="A81" s="28" t="s">
        <v>261</v>
      </c>
      <c r="B81" s="6" t="s">
        <v>262</v>
      </c>
      <c r="C81" s="6" t="s">
        <v>108</v>
      </c>
      <c r="D81" s="7" t="s">
        <v>34</v>
      </c>
      <c r="E81" s="28" t="s">
        <v>35</v>
      </c>
      <c r="F81" s="5" t="s">
        <v>22</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263</v>
      </c>
      <c r="X81" s="7" t="s">
        <v>38</v>
      </c>
      <c r="Y81" s="5" t="s">
        <v>73</v>
      </c>
      <c r="Z81" s="5" t="s">
        <v>39</v>
      </c>
      <c r="AA81" s="6" t="s">
        <v>38</v>
      </c>
      <c r="AB81" s="6" t="s">
        <v>38</v>
      </c>
      <c r="AC81" s="6" t="s">
        <v>38</v>
      </c>
      <c r="AD81" s="6" t="s">
        <v>38</v>
      </c>
      <c r="AE81" s="6" t="s">
        <v>38</v>
      </c>
    </row>
    <row r="82">
      <c r="A82" s="28" t="s">
        <v>264</v>
      </c>
      <c r="B82" s="6" t="s">
        <v>265</v>
      </c>
      <c r="C82" s="6" t="s">
        <v>108</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266</v>
      </c>
      <c r="B83" s="6" t="s">
        <v>267</v>
      </c>
      <c r="C83" s="6" t="s">
        <v>268</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269</v>
      </c>
      <c r="X83" s="7" t="s">
        <v>38</v>
      </c>
      <c r="Y83" s="5" t="s">
        <v>73</v>
      </c>
      <c r="Z83" s="5" t="s">
        <v>39</v>
      </c>
      <c r="AA83" s="6" t="s">
        <v>38</v>
      </c>
      <c r="AB83" s="6" t="s">
        <v>38</v>
      </c>
      <c r="AC83" s="6" t="s">
        <v>38</v>
      </c>
      <c r="AD83" s="6" t="s">
        <v>38</v>
      </c>
      <c r="AE83" s="6" t="s">
        <v>38</v>
      </c>
    </row>
    <row r="84">
      <c r="A84" s="28" t="s">
        <v>270</v>
      </c>
      <c r="B84" s="6" t="s">
        <v>271</v>
      </c>
      <c r="C84" s="6" t="s">
        <v>272</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273</v>
      </c>
      <c r="X84" s="7" t="s">
        <v>38</v>
      </c>
      <c r="Y84" s="5" t="s">
        <v>73</v>
      </c>
      <c r="Z84" s="5" t="s">
        <v>39</v>
      </c>
      <c r="AA84" s="6" t="s">
        <v>38</v>
      </c>
      <c r="AB84" s="6" t="s">
        <v>38</v>
      </c>
      <c r="AC84" s="6" t="s">
        <v>38</v>
      </c>
      <c r="AD84" s="6" t="s">
        <v>38</v>
      </c>
      <c r="AE84" s="6" t="s">
        <v>38</v>
      </c>
    </row>
    <row r="85">
      <c r="A85" s="28" t="s">
        <v>274</v>
      </c>
      <c r="B85" s="6" t="s">
        <v>275</v>
      </c>
      <c r="C85" s="6" t="s">
        <v>276</v>
      </c>
      <c r="D85" s="7" t="s">
        <v>34</v>
      </c>
      <c r="E85" s="28" t="s">
        <v>35</v>
      </c>
      <c r="F85" s="5" t="s">
        <v>22</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277</v>
      </c>
      <c r="X85" s="7" t="s">
        <v>38</v>
      </c>
      <c r="Y85" s="5" t="s">
        <v>73</v>
      </c>
      <c r="Z85" s="5" t="s">
        <v>39</v>
      </c>
      <c r="AA85" s="6" t="s">
        <v>38</v>
      </c>
      <c r="AB85" s="6" t="s">
        <v>38</v>
      </c>
      <c r="AC85" s="6" t="s">
        <v>38</v>
      </c>
      <c r="AD85" s="6" t="s">
        <v>38</v>
      </c>
      <c r="AE85" s="6" t="s">
        <v>38</v>
      </c>
    </row>
    <row r="86">
      <c r="A86" s="28" t="s">
        <v>278</v>
      </c>
      <c r="B86" s="6" t="s">
        <v>279</v>
      </c>
      <c r="C86" s="6" t="s">
        <v>108</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280</v>
      </c>
      <c r="B87" s="6" t="s">
        <v>281</v>
      </c>
      <c r="C87" s="6" t="s">
        <v>108</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282</v>
      </c>
      <c r="B88" s="6" t="s">
        <v>283</v>
      </c>
      <c r="C88" s="6" t="s">
        <v>108</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284</v>
      </c>
      <c r="B89" s="6" t="s">
        <v>285</v>
      </c>
      <c r="C89" s="6" t="s">
        <v>108</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286</v>
      </c>
      <c r="B90" s="6" t="s">
        <v>287</v>
      </c>
      <c r="C90" s="6" t="s">
        <v>108</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288</v>
      </c>
      <c r="B91" s="6" t="s">
        <v>289</v>
      </c>
      <c r="C91" s="6" t="s">
        <v>108</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290</v>
      </c>
      <c r="B92" s="6" t="s">
        <v>291</v>
      </c>
      <c r="C92" s="6" t="s">
        <v>108</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292</v>
      </c>
      <c r="B93" s="6" t="s">
        <v>291</v>
      </c>
      <c r="C93" s="6" t="s">
        <v>108</v>
      </c>
      <c r="D93" s="7" t="s">
        <v>34</v>
      </c>
      <c r="E93" s="28" t="s">
        <v>35</v>
      </c>
      <c r="F93" s="5" t="s">
        <v>22</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293</v>
      </c>
      <c r="X93" s="7" t="s">
        <v>38</v>
      </c>
      <c r="Y93" s="5" t="s">
        <v>86</v>
      </c>
      <c r="Z93" s="5" t="s">
        <v>39</v>
      </c>
      <c r="AA93" s="6" t="s">
        <v>38</v>
      </c>
      <c r="AB93" s="6" t="s">
        <v>38</v>
      </c>
      <c r="AC93" s="6" t="s">
        <v>38</v>
      </c>
      <c r="AD93" s="6" t="s">
        <v>38</v>
      </c>
      <c r="AE93" s="6" t="s">
        <v>38</v>
      </c>
    </row>
    <row r="94">
      <c r="A94" s="28" t="s">
        <v>294</v>
      </c>
      <c r="B94" s="6" t="s">
        <v>295</v>
      </c>
      <c r="C94" s="6" t="s">
        <v>108</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296</v>
      </c>
      <c r="B95" s="6" t="s">
        <v>297</v>
      </c>
      <c r="C95" s="6" t="s">
        <v>108</v>
      </c>
      <c r="D95" s="7" t="s">
        <v>34</v>
      </c>
      <c r="E95" s="28" t="s">
        <v>35</v>
      </c>
      <c r="F95" s="5" t="s">
        <v>22</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298</v>
      </c>
      <c r="X95" s="7" t="s">
        <v>38</v>
      </c>
      <c r="Y95" s="5" t="s">
        <v>86</v>
      </c>
      <c r="Z95" s="5" t="s">
        <v>39</v>
      </c>
      <c r="AA95" s="6" t="s">
        <v>38</v>
      </c>
      <c r="AB95" s="6" t="s">
        <v>38</v>
      </c>
      <c r="AC95" s="6" t="s">
        <v>38</v>
      </c>
      <c r="AD95" s="6" t="s">
        <v>38</v>
      </c>
      <c r="AE95" s="6" t="s">
        <v>38</v>
      </c>
    </row>
    <row r="96">
      <c r="A96" s="28" t="s">
        <v>299</v>
      </c>
      <c r="B96" s="6" t="s">
        <v>300</v>
      </c>
      <c r="C96" s="6" t="s">
        <v>108</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301</v>
      </c>
      <c r="B97" s="6" t="s">
        <v>302</v>
      </c>
      <c r="C97" s="6" t="s">
        <v>108</v>
      </c>
      <c r="D97" s="7" t="s">
        <v>34</v>
      </c>
      <c r="E97" s="28" t="s">
        <v>35</v>
      </c>
      <c r="F97" s="5" t="s">
        <v>22</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303</v>
      </c>
      <c r="X97" s="7" t="s">
        <v>38</v>
      </c>
      <c r="Y97" s="5" t="s">
        <v>86</v>
      </c>
      <c r="Z97" s="5" t="s">
        <v>217</v>
      </c>
      <c r="AA97" s="6" t="s">
        <v>38</v>
      </c>
      <c r="AB97" s="6" t="s">
        <v>38</v>
      </c>
      <c r="AC97" s="6" t="s">
        <v>38</v>
      </c>
      <c r="AD97" s="6" t="s">
        <v>38</v>
      </c>
      <c r="AE97" s="6" t="s">
        <v>38</v>
      </c>
    </row>
    <row r="98">
      <c r="A98" s="28" t="s">
        <v>304</v>
      </c>
      <c r="B98" s="6" t="s">
        <v>305</v>
      </c>
      <c r="C98" s="6" t="s">
        <v>108</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306</v>
      </c>
      <c r="B99" s="6" t="s">
        <v>302</v>
      </c>
      <c r="C99" s="6" t="s">
        <v>108</v>
      </c>
      <c r="D99" s="7" t="s">
        <v>34</v>
      </c>
      <c r="E99" s="28" t="s">
        <v>35</v>
      </c>
      <c r="F99" s="5" t="s">
        <v>22</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307</v>
      </c>
      <c r="X99" s="7" t="s">
        <v>38</v>
      </c>
      <c r="Y99" s="5" t="s">
        <v>86</v>
      </c>
      <c r="Z99" s="5" t="s">
        <v>39</v>
      </c>
      <c r="AA99" s="6" t="s">
        <v>38</v>
      </c>
      <c r="AB99" s="6" t="s">
        <v>38</v>
      </c>
      <c r="AC99" s="6" t="s">
        <v>38</v>
      </c>
      <c r="AD99" s="6" t="s">
        <v>38</v>
      </c>
      <c r="AE99" s="6" t="s">
        <v>38</v>
      </c>
    </row>
    <row r="100">
      <c r="A100" s="28" t="s">
        <v>308</v>
      </c>
      <c r="B100" s="6" t="s">
        <v>309</v>
      </c>
      <c r="C100" s="6" t="s">
        <v>108</v>
      </c>
      <c r="D100" s="7" t="s">
        <v>34</v>
      </c>
      <c r="E100" s="28" t="s">
        <v>35</v>
      </c>
      <c r="F100" s="5" t="s">
        <v>22</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310</v>
      </c>
      <c r="X100" s="7" t="s">
        <v>38</v>
      </c>
      <c r="Y100" s="5" t="s">
        <v>86</v>
      </c>
      <c r="Z100" s="5" t="s">
        <v>217</v>
      </c>
      <c r="AA100" s="6" t="s">
        <v>38</v>
      </c>
      <c r="AB100" s="6" t="s">
        <v>38</v>
      </c>
      <c r="AC100" s="6" t="s">
        <v>38</v>
      </c>
      <c r="AD100" s="6" t="s">
        <v>38</v>
      </c>
      <c r="AE100" s="6" t="s">
        <v>38</v>
      </c>
    </row>
    <row r="101">
      <c r="A101" s="28" t="s">
        <v>311</v>
      </c>
      <c r="B101" s="6" t="s">
        <v>312</v>
      </c>
      <c r="C101" s="6" t="s">
        <v>108</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313</v>
      </c>
      <c r="B102" s="6" t="s">
        <v>302</v>
      </c>
      <c r="C102" s="6" t="s">
        <v>108</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314</v>
      </c>
      <c r="X102" s="7" t="s">
        <v>38</v>
      </c>
      <c r="Y102" s="5" t="s">
        <v>86</v>
      </c>
      <c r="Z102" s="5" t="s">
        <v>217</v>
      </c>
      <c r="AA102" s="6" t="s">
        <v>38</v>
      </c>
      <c r="AB102" s="6" t="s">
        <v>38</v>
      </c>
      <c r="AC102" s="6" t="s">
        <v>38</v>
      </c>
      <c r="AD102" s="6" t="s">
        <v>38</v>
      </c>
      <c r="AE102" s="6" t="s">
        <v>38</v>
      </c>
    </row>
    <row r="103">
      <c r="A103" s="28" t="s">
        <v>315</v>
      </c>
      <c r="B103" s="6" t="s">
        <v>316</v>
      </c>
      <c r="C103" s="6" t="s">
        <v>317</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318</v>
      </c>
      <c r="B104" s="6" t="s">
        <v>316</v>
      </c>
      <c r="C104" s="6" t="s">
        <v>317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319</v>
      </c>
      <c r="B105" s="6" t="s">
        <v>320</v>
      </c>
      <c r="C105" s="6" t="s">
        <v>317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321</v>
      </c>
      <c r="B106" s="6" t="s">
        <v>322</v>
      </c>
      <c r="C106" s="6" t="s">
        <v>317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323</v>
      </c>
      <c r="B107" s="6" t="s">
        <v>324</v>
      </c>
      <c r="C107" s="6" t="s">
        <v>317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325</v>
      </c>
      <c r="B108" s="6" t="s">
        <v>326</v>
      </c>
      <c r="C108" s="6" t="s">
        <v>317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327</v>
      </c>
      <c r="B109" s="6" t="s">
        <v>328</v>
      </c>
      <c r="C109" s="6" t="s">
        <v>317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329</v>
      </c>
      <c r="B110" s="6" t="s">
        <v>330</v>
      </c>
      <c r="C110" s="6" t="s">
        <v>104</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331</v>
      </c>
      <c r="B111" s="6" t="s">
        <v>332</v>
      </c>
      <c r="C111" s="6" t="s">
        <v>104</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333</v>
      </c>
      <c r="B112" s="6" t="s">
        <v>334</v>
      </c>
      <c r="C112" s="6" t="s">
        <v>104</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335</v>
      </c>
      <c r="B113" s="6" t="s">
        <v>336</v>
      </c>
      <c r="C113" s="6" t="s">
        <v>104</v>
      </c>
      <c r="D113" s="7" t="s">
        <v>34</v>
      </c>
      <c r="E113" s="28" t="s">
        <v>35</v>
      </c>
      <c r="F113" s="5" t="s">
        <v>22</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337</v>
      </c>
      <c r="X113" s="7" t="s">
        <v>38</v>
      </c>
      <c r="Y113" s="5" t="s">
        <v>73</v>
      </c>
      <c r="Z113" s="5" t="s">
        <v>39</v>
      </c>
      <c r="AA113" s="6" t="s">
        <v>38</v>
      </c>
      <c r="AB113" s="6" t="s">
        <v>38</v>
      </c>
      <c r="AC113" s="6" t="s">
        <v>38</v>
      </c>
      <c r="AD113" s="6" t="s">
        <v>38</v>
      </c>
      <c r="AE113" s="6" t="s">
        <v>38</v>
      </c>
    </row>
    <row r="114">
      <c r="A114" s="28" t="s">
        <v>338</v>
      </c>
      <c r="B114" s="6" t="s">
        <v>339</v>
      </c>
      <c r="C114" s="6" t="s">
        <v>104</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340</v>
      </c>
      <c r="B115" s="6" t="s">
        <v>339</v>
      </c>
      <c r="C115" s="6" t="s">
        <v>104</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341</v>
      </c>
      <c r="B116" s="6" t="s">
        <v>339</v>
      </c>
      <c r="C116" s="6" t="s">
        <v>104</v>
      </c>
      <c r="D116" s="7" t="s">
        <v>34</v>
      </c>
      <c r="E116" s="28" t="s">
        <v>35</v>
      </c>
      <c r="F116" s="5" t="s">
        <v>22</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342</v>
      </c>
      <c r="X116" s="7" t="s">
        <v>38</v>
      </c>
      <c r="Y116" s="5" t="s">
        <v>86</v>
      </c>
      <c r="Z116" s="5" t="s">
        <v>39</v>
      </c>
      <c r="AA116" s="6" t="s">
        <v>38</v>
      </c>
      <c r="AB116" s="6" t="s">
        <v>38</v>
      </c>
      <c r="AC116" s="6" t="s">
        <v>38</v>
      </c>
      <c r="AD116" s="6" t="s">
        <v>38</v>
      </c>
      <c r="AE116" s="6" t="s">
        <v>38</v>
      </c>
    </row>
    <row r="117">
      <c r="A117" s="28" t="s">
        <v>343</v>
      </c>
      <c r="B117" s="6" t="s">
        <v>344</v>
      </c>
      <c r="C117" s="6" t="s">
        <v>104</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345</v>
      </c>
      <c r="B118" s="6" t="s">
        <v>346</v>
      </c>
      <c r="C118" s="6" t="s">
        <v>104</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347</v>
      </c>
      <c r="B119" s="6" t="s">
        <v>348</v>
      </c>
      <c r="C119" s="6" t="s">
        <v>104</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349</v>
      </c>
      <c r="B120" s="6" t="s">
        <v>350</v>
      </c>
      <c r="C120" s="6" t="s">
        <v>104</v>
      </c>
      <c r="D120" s="7" t="s">
        <v>34</v>
      </c>
      <c r="E120" s="28" t="s">
        <v>35</v>
      </c>
      <c r="F120" s="5" t="s">
        <v>22</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351</v>
      </c>
      <c r="X120" s="7" t="s">
        <v>38</v>
      </c>
      <c r="Y120" s="5" t="s">
        <v>86</v>
      </c>
      <c r="Z120" s="5" t="s">
        <v>39</v>
      </c>
      <c r="AA120" s="6" t="s">
        <v>38</v>
      </c>
      <c r="AB120" s="6" t="s">
        <v>38</v>
      </c>
      <c r="AC120" s="6" t="s">
        <v>38</v>
      </c>
      <c r="AD120" s="6" t="s">
        <v>38</v>
      </c>
      <c r="AE120" s="6" t="s">
        <v>38</v>
      </c>
    </row>
    <row r="121">
      <c r="A121" s="28" t="s">
        <v>352</v>
      </c>
      <c r="B121" s="6" t="s">
        <v>353</v>
      </c>
      <c r="C121" s="6" t="s">
        <v>354</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355</v>
      </c>
      <c r="B122" s="6" t="s">
        <v>356</v>
      </c>
      <c r="C122" s="6" t="s">
        <v>104</v>
      </c>
      <c r="D122" s="7" t="s">
        <v>34</v>
      </c>
      <c r="E122" s="28" t="s">
        <v>35</v>
      </c>
      <c r="F122" s="5" t="s">
        <v>22</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357</v>
      </c>
      <c r="X122" s="7" t="s">
        <v>38</v>
      </c>
      <c r="Y122" s="5" t="s">
        <v>86</v>
      </c>
      <c r="Z122" s="5" t="s">
        <v>39</v>
      </c>
      <c r="AA122" s="6" t="s">
        <v>38</v>
      </c>
      <c r="AB122" s="6" t="s">
        <v>38</v>
      </c>
      <c r="AC122" s="6" t="s">
        <v>38</v>
      </c>
      <c r="AD122" s="6" t="s">
        <v>38</v>
      </c>
      <c r="AE122" s="6" t="s">
        <v>38</v>
      </c>
    </row>
    <row r="123">
      <c r="A123" s="28" t="s">
        <v>358</v>
      </c>
      <c r="B123" s="6" t="s">
        <v>359</v>
      </c>
      <c r="C123" s="6" t="s">
        <v>104</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165</v>
      </c>
      <c r="X123" s="7" t="s">
        <v>38</v>
      </c>
      <c r="Y123" s="5" t="s">
        <v>360</v>
      </c>
      <c r="Z123" s="5" t="s">
        <v>39</v>
      </c>
      <c r="AA123" s="6" t="s">
        <v>38</v>
      </c>
      <c r="AB123" s="6" t="s">
        <v>38</v>
      </c>
      <c r="AC123" s="6" t="s">
        <v>38</v>
      </c>
      <c r="AD123" s="6" t="s">
        <v>38</v>
      </c>
      <c r="AE123" s="6" t="s">
        <v>38</v>
      </c>
    </row>
    <row r="124">
      <c r="A124" s="28" t="s">
        <v>361</v>
      </c>
      <c r="B124" s="6" t="s">
        <v>362</v>
      </c>
      <c r="C124" s="6" t="s">
        <v>104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363</v>
      </c>
      <c r="B125" s="6" t="s">
        <v>364</v>
      </c>
      <c r="C125" s="6" t="s">
        <v>104</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365</v>
      </c>
      <c r="B126" s="6" t="s">
        <v>366</v>
      </c>
      <c r="C126" s="6" t="s">
        <v>104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367</v>
      </c>
      <c r="B127" s="6" t="s">
        <v>368</v>
      </c>
      <c r="C127" s="6" t="s">
        <v>104</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369</v>
      </c>
      <c r="B128" s="6" t="s">
        <v>370</v>
      </c>
      <c r="C128" s="6" t="s">
        <v>104</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371</v>
      </c>
      <c r="B129" s="6" t="s">
        <v>372</v>
      </c>
      <c r="C129" s="6" t="s">
        <v>373</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374</v>
      </c>
      <c r="B130" s="6" t="s">
        <v>372</v>
      </c>
      <c r="C130" s="6" t="s">
        <v>373</v>
      </c>
      <c r="D130" s="7" t="s">
        <v>34</v>
      </c>
      <c r="E130" s="28" t="s">
        <v>35</v>
      </c>
      <c r="F130" s="5" t="s">
        <v>22</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375</v>
      </c>
      <c r="X130" s="7" t="s">
        <v>38</v>
      </c>
      <c r="Y130" s="5" t="s">
        <v>73</v>
      </c>
      <c r="Z130" s="5" t="s">
        <v>39</v>
      </c>
      <c r="AA130" s="6" t="s">
        <v>38</v>
      </c>
      <c r="AB130" s="6" t="s">
        <v>38</v>
      </c>
      <c r="AC130" s="6" t="s">
        <v>38</v>
      </c>
      <c r="AD130" s="6" t="s">
        <v>38</v>
      </c>
      <c r="AE130" s="6" t="s">
        <v>38</v>
      </c>
    </row>
    <row r="131">
      <c r="A131" s="28" t="s">
        <v>376</v>
      </c>
      <c r="B131" s="6" t="s">
        <v>372</v>
      </c>
      <c r="C131" s="6" t="s">
        <v>373</v>
      </c>
      <c r="D131" s="7" t="s">
        <v>34</v>
      </c>
      <c r="E131" s="28" t="s">
        <v>35</v>
      </c>
      <c r="F131" s="5" t="s">
        <v>22</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377</v>
      </c>
      <c r="X131" s="7" t="s">
        <v>38</v>
      </c>
      <c r="Y131" s="5" t="s">
        <v>73</v>
      </c>
      <c r="Z131" s="5" t="s">
        <v>39</v>
      </c>
      <c r="AA131" s="6" t="s">
        <v>38</v>
      </c>
      <c r="AB131" s="6" t="s">
        <v>38</v>
      </c>
      <c r="AC131" s="6" t="s">
        <v>38</v>
      </c>
      <c r="AD131" s="6" t="s">
        <v>38</v>
      </c>
      <c r="AE131" s="6" t="s">
        <v>38</v>
      </c>
    </row>
    <row r="132">
      <c r="A132" s="28" t="s">
        <v>378</v>
      </c>
      <c r="B132" s="6" t="s">
        <v>372</v>
      </c>
      <c r="C132" s="6" t="s">
        <v>373</v>
      </c>
      <c r="D132" s="7" t="s">
        <v>34</v>
      </c>
      <c r="E132" s="28" t="s">
        <v>35</v>
      </c>
      <c r="F132" s="5" t="s">
        <v>22</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379</v>
      </c>
      <c r="X132" s="7" t="s">
        <v>38</v>
      </c>
      <c r="Y132" s="5" t="s">
        <v>73</v>
      </c>
      <c r="Z132" s="5" t="s">
        <v>39</v>
      </c>
      <c r="AA132" s="6" t="s">
        <v>38</v>
      </c>
      <c r="AB132" s="6" t="s">
        <v>38</v>
      </c>
      <c r="AC132" s="6" t="s">
        <v>38</v>
      </c>
      <c r="AD132" s="6" t="s">
        <v>38</v>
      </c>
      <c r="AE132" s="6" t="s">
        <v>38</v>
      </c>
    </row>
    <row r="133">
      <c r="A133" s="28" t="s">
        <v>380</v>
      </c>
      <c r="B133" s="6" t="s">
        <v>372</v>
      </c>
      <c r="C133" s="6" t="s">
        <v>373</v>
      </c>
      <c r="D133" s="7" t="s">
        <v>34</v>
      </c>
      <c r="E133" s="28" t="s">
        <v>35</v>
      </c>
      <c r="F133" s="5" t="s">
        <v>22</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381</v>
      </c>
      <c r="X133" s="7" t="s">
        <v>38</v>
      </c>
      <c r="Y133" s="5" t="s">
        <v>73</v>
      </c>
      <c r="Z133" s="5" t="s">
        <v>39</v>
      </c>
      <c r="AA133" s="6" t="s">
        <v>38</v>
      </c>
      <c r="AB133" s="6" t="s">
        <v>38</v>
      </c>
      <c r="AC133" s="6" t="s">
        <v>38</v>
      </c>
      <c r="AD133" s="6" t="s">
        <v>38</v>
      </c>
      <c r="AE133" s="6" t="s">
        <v>38</v>
      </c>
    </row>
    <row r="134">
      <c r="A134" s="28" t="s">
        <v>382</v>
      </c>
      <c r="B134" s="6" t="s">
        <v>383</v>
      </c>
      <c r="C134" s="6" t="s">
        <v>104</v>
      </c>
      <c r="D134" s="7" t="s">
        <v>34</v>
      </c>
      <c r="E134" s="28" t="s">
        <v>35</v>
      </c>
      <c r="F134" s="5" t="s">
        <v>22</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384</v>
      </c>
      <c r="X134" s="7" t="s">
        <v>38</v>
      </c>
      <c r="Y134" s="5" t="s">
        <v>73</v>
      </c>
      <c r="Z134" s="5" t="s">
        <v>39</v>
      </c>
      <c r="AA134" s="6" t="s">
        <v>38</v>
      </c>
      <c r="AB134" s="6" t="s">
        <v>38</v>
      </c>
      <c r="AC134" s="6" t="s">
        <v>38</v>
      </c>
      <c r="AD134" s="6" t="s">
        <v>38</v>
      </c>
      <c r="AE134" s="6" t="s">
        <v>38</v>
      </c>
    </row>
    <row r="135">
      <c r="A135" s="28" t="s">
        <v>385</v>
      </c>
      <c r="B135" s="6" t="s">
        <v>383</v>
      </c>
      <c r="C135" s="6" t="s">
        <v>104</v>
      </c>
      <c r="D135" s="7" t="s">
        <v>34</v>
      </c>
      <c r="E135" s="28" t="s">
        <v>35</v>
      </c>
      <c r="F135" s="5" t="s">
        <v>22</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386</v>
      </c>
      <c r="X135" s="7" t="s">
        <v>38</v>
      </c>
      <c r="Y135" s="5" t="s">
        <v>73</v>
      </c>
      <c r="Z135" s="5" t="s">
        <v>39</v>
      </c>
      <c r="AA135" s="6" t="s">
        <v>38</v>
      </c>
      <c r="AB135" s="6" t="s">
        <v>38</v>
      </c>
      <c r="AC135" s="6" t="s">
        <v>38</v>
      </c>
      <c r="AD135" s="6" t="s">
        <v>38</v>
      </c>
      <c r="AE135" s="6" t="s">
        <v>38</v>
      </c>
    </row>
    <row r="136">
      <c r="A136" s="28" t="s">
        <v>387</v>
      </c>
      <c r="B136" s="6" t="s">
        <v>383</v>
      </c>
      <c r="C136" s="6" t="s">
        <v>104</v>
      </c>
      <c r="D136" s="7" t="s">
        <v>34</v>
      </c>
      <c r="E136" s="28" t="s">
        <v>35</v>
      </c>
      <c r="F136" s="5" t="s">
        <v>22</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388</v>
      </c>
      <c r="X136" s="7" t="s">
        <v>38</v>
      </c>
      <c r="Y136" s="5" t="s">
        <v>73</v>
      </c>
      <c r="Z136" s="5" t="s">
        <v>39</v>
      </c>
      <c r="AA136" s="6" t="s">
        <v>38</v>
      </c>
      <c r="AB136" s="6" t="s">
        <v>38</v>
      </c>
      <c r="AC136" s="6" t="s">
        <v>38</v>
      </c>
      <c r="AD136" s="6" t="s">
        <v>38</v>
      </c>
      <c r="AE136" s="6" t="s">
        <v>38</v>
      </c>
    </row>
    <row r="137">
      <c r="A137" s="28" t="s">
        <v>389</v>
      </c>
      <c r="B137" s="6" t="s">
        <v>383</v>
      </c>
      <c r="C137" s="6" t="s">
        <v>104</v>
      </c>
      <c r="D137" s="7" t="s">
        <v>34</v>
      </c>
      <c r="E137" s="28" t="s">
        <v>35</v>
      </c>
      <c r="F137" s="5" t="s">
        <v>22</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390</v>
      </c>
      <c r="X137" s="7" t="s">
        <v>38</v>
      </c>
      <c r="Y137" s="5" t="s">
        <v>73</v>
      </c>
      <c r="Z137" s="5" t="s">
        <v>391</v>
      </c>
      <c r="AA137" s="6" t="s">
        <v>38</v>
      </c>
      <c r="AB137" s="6" t="s">
        <v>38</v>
      </c>
      <c r="AC137" s="6" t="s">
        <v>38</v>
      </c>
      <c r="AD137" s="6" t="s">
        <v>38</v>
      </c>
      <c r="AE137" s="6" t="s">
        <v>38</v>
      </c>
    </row>
    <row r="138">
      <c r="A138" s="28" t="s">
        <v>392</v>
      </c>
      <c r="B138" s="6" t="s">
        <v>393</v>
      </c>
      <c r="C138" s="6" t="s">
        <v>104</v>
      </c>
      <c r="D138" s="7" t="s">
        <v>34</v>
      </c>
      <c r="E138" s="28" t="s">
        <v>35</v>
      </c>
      <c r="F138" s="5" t="s">
        <v>22</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394</v>
      </c>
      <c r="X138" s="7" t="s">
        <v>38</v>
      </c>
      <c r="Y138" s="5" t="s">
        <v>86</v>
      </c>
      <c r="Z138" s="5" t="s">
        <v>39</v>
      </c>
      <c r="AA138" s="6" t="s">
        <v>38</v>
      </c>
      <c r="AB138" s="6" t="s">
        <v>38</v>
      </c>
      <c r="AC138" s="6" t="s">
        <v>38</v>
      </c>
      <c r="AD138" s="6" t="s">
        <v>38</v>
      </c>
      <c r="AE138" s="6" t="s">
        <v>38</v>
      </c>
    </row>
    <row r="139">
      <c r="A139" s="28" t="s">
        <v>395</v>
      </c>
      <c r="B139" s="6" t="s">
        <v>396</v>
      </c>
      <c r="C139" s="6" t="s">
        <v>104</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397</v>
      </c>
      <c r="B140" s="6" t="s">
        <v>398</v>
      </c>
      <c r="C140" s="6" t="s">
        <v>104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399</v>
      </c>
      <c r="B141" s="6" t="s">
        <v>400</v>
      </c>
      <c r="C141" s="6" t="s">
        <v>401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402</v>
      </c>
      <c r="B142" s="6" t="s">
        <v>403</v>
      </c>
      <c r="C142" s="6" t="s">
        <v>404</v>
      </c>
      <c r="D142" s="7" t="s">
        <v>34</v>
      </c>
      <c r="E142" s="28" t="s">
        <v>35</v>
      </c>
      <c r="F142" s="5" t="s">
        <v>22</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405</v>
      </c>
      <c r="X142" s="7" t="s">
        <v>38</v>
      </c>
      <c r="Y142" s="5" t="s">
        <v>73</v>
      </c>
      <c r="Z142" s="5" t="s">
        <v>39</v>
      </c>
      <c r="AA142" s="6" t="s">
        <v>38</v>
      </c>
      <c r="AB142" s="6" t="s">
        <v>38</v>
      </c>
      <c r="AC142" s="6" t="s">
        <v>38</v>
      </c>
      <c r="AD142" s="6" t="s">
        <v>38</v>
      </c>
      <c r="AE142" s="6" t="s">
        <v>38</v>
      </c>
    </row>
    <row r="143">
      <c r="A143" s="28" t="s">
        <v>406</v>
      </c>
      <c r="B143" s="6" t="s">
        <v>403</v>
      </c>
      <c r="C143" s="6" t="s">
        <v>404</v>
      </c>
      <c r="D143" s="7" t="s">
        <v>34</v>
      </c>
      <c r="E143" s="28" t="s">
        <v>35</v>
      </c>
      <c r="F143" s="5" t="s">
        <v>22</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407</v>
      </c>
      <c r="X143" s="7" t="s">
        <v>38</v>
      </c>
      <c r="Y143" s="5" t="s">
        <v>73</v>
      </c>
      <c r="Z143" s="5" t="s">
        <v>39</v>
      </c>
      <c r="AA143" s="6" t="s">
        <v>38</v>
      </c>
      <c r="AB143" s="6" t="s">
        <v>38</v>
      </c>
      <c r="AC143" s="6" t="s">
        <v>38</v>
      </c>
      <c r="AD143" s="6" t="s">
        <v>38</v>
      </c>
      <c r="AE143" s="6" t="s">
        <v>38</v>
      </c>
    </row>
    <row r="144">
      <c r="A144" s="28" t="s">
        <v>408</v>
      </c>
      <c r="B144" s="6" t="s">
        <v>403</v>
      </c>
      <c r="C144" s="6" t="s">
        <v>404</v>
      </c>
      <c r="D144" s="7" t="s">
        <v>34</v>
      </c>
      <c r="E144" s="28" t="s">
        <v>35</v>
      </c>
      <c r="F144" s="5" t="s">
        <v>22</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409</v>
      </c>
      <c r="X144" s="7" t="s">
        <v>38</v>
      </c>
      <c r="Y144" s="5" t="s">
        <v>73</v>
      </c>
      <c r="Z144" s="5" t="s">
        <v>39</v>
      </c>
      <c r="AA144" s="6" t="s">
        <v>38</v>
      </c>
      <c r="AB144" s="6" t="s">
        <v>38</v>
      </c>
      <c r="AC144" s="6" t="s">
        <v>38</v>
      </c>
      <c r="AD144" s="6" t="s">
        <v>38</v>
      </c>
      <c r="AE144" s="6" t="s">
        <v>38</v>
      </c>
    </row>
    <row r="145">
      <c r="A145" s="28" t="s">
        <v>410</v>
      </c>
      <c r="B145" s="6" t="s">
        <v>411</v>
      </c>
      <c r="C145" s="6" t="s">
        <v>104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412</v>
      </c>
      <c r="B146" s="6" t="s">
        <v>413</v>
      </c>
      <c r="C146" s="6" t="s">
        <v>104</v>
      </c>
      <c r="D146" s="7" t="s">
        <v>34</v>
      </c>
      <c r="E146" s="28" t="s">
        <v>35</v>
      </c>
      <c r="F146" s="5" t="s">
        <v>22</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414</v>
      </c>
      <c r="X146" s="7" t="s">
        <v>38</v>
      </c>
      <c r="Y146" s="5" t="s">
        <v>86</v>
      </c>
      <c r="Z146" s="5" t="s">
        <v>39</v>
      </c>
      <c r="AA146" s="6" t="s">
        <v>38</v>
      </c>
      <c r="AB146" s="6" t="s">
        <v>38</v>
      </c>
      <c r="AC146" s="6" t="s">
        <v>38</v>
      </c>
      <c r="AD146" s="6" t="s">
        <v>38</v>
      </c>
      <c r="AE146" s="6" t="s">
        <v>38</v>
      </c>
    </row>
    <row r="147">
      <c r="A147" s="28" t="s">
        <v>415</v>
      </c>
      <c r="B147" s="6" t="s">
        <v>413</v>
      </c>
      <c r="C147" s="6" t="s">
        <v>104</v>
      </c>
      <c r="D147" s="7" t="s">
        <v>34</v>
      </c>
      <c r="E147" s="28" t="s">
        <v>35</v>
      </c>
      <c r="F147" s="5" t="s">
        <v>22</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416</v>
      </c>
      <c r="X147" s="7" t="s">
        <v>38</v>
      </c>
      <c r="Y147" s="5" t="s">
        <v>95</v>
      </c>
      <c r="Z147" s="5" t="s">
        <v>39</v>
      </c>
      <c r="AA147" s="6" t="s">
        <v>38</v>
      </c>
      <c r="AB147" s="6" t="s">
        <v>38</v>
      </c>
      <c r="AC147" s="6" t="s">
        <v>38</v>
      </c>
      <c r="AD147" s="6" t="s">
        <v>38</v>
      </c>
      <c r="AE147" s="6" t="s">
        <v>38</v>
      </c>
    </row>
    <row r="148">
      <c r="A148" s="28" t="s">
        <v>417</v>
      </c>
      <c r="B148" s="6" t="s">
        <v>418</v>
      </c>
      <c r="C148" s="6" t="s">
        <v>419</v>
      </c>
      <c r="D148" s="7" t="s">
        <v>34</v>
      </c>
      <c r="E148" s="28" t="s">
        <v>35</v>
      </c>
      <c r="F148" s="5" t="s">
        <v>22</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420</v>
      </c>
      <c r="X148" s="7" t="s">
        <v>38</v>
      </c>
      <c r="Y148" s="5" t="s">
        <v>86</v>
      </c>
      <c r="Z148" s="5" t="s">
        <v>39</v>
      </c>
      <c r="AA148" s="6" t="s">
        <v>38</v>
      </c>
      <c r="AB148" s="6" t="s">
        <v>38</v>
      </c>
      <c r="AC148" s="6" t="s">
        <v>38</v>
      </c>
      <c r="AD148" s="6" t="s">
        <v>38</v>
      </c>
      <c r="AE148" s="6" t="s">
        <v>38</v>
      </c>
    </row>
    <row r="149">
      <c r="A149" s="28" t="s">
        <v>421</v>
      </c>
      <c r="B149" s="6" t="s">
        <v>418</v>
      </c>
      <c r="C149" s="6" t="s">
        <v>419</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422</v>
      </c>
      <c r="B150" s="6" t="s">
        <v>423</v>
      </c>
      <c r="C150" s="6" t="s">
        <v>424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425</v>
      </c>
      <c r="B151" s="6" t="s">
        <v>423</v>
      </c>
      <c r="C151" s="6" t="s">
        <v>424</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426</v>
      </c>
      <c r="B152" s="6" t="s">
        <v>423</v>
      </c>
      <c r="C152" s="6" t="s">
        <v>424</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427</v>
      </c>
      <c r="B153" s="6" t="s">
        <v>428</v>
      </c>
      <c r="C153" s="6" t="s">
        <v>118</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429</v>
      </c>
      <c r="B154" s="6" t="s">
        <v>428</v>
      </c>
      <c r="C154" s="6" t="s">
        <v>118</v>
      </c>
      <c r="D154" s="7" t="s">
        <v>34</v>
      </c>
      <c r="E154" s="28" t="s">
        <v>35</v>
      </c>
      <c r="F154" s="5" t="s">
        <v>22</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430</v>
      </c>
      <c r="X154" s="7" t="s">
        <v>38</v>
      </c>
      <c r="Y154" s="5" t="s">
        <v>86</v>
      </c>
      <c r="Z154" s="5" t="s">
        <v>39</v>
      </c>
      <c r="AA154" s="6" t="s">
        <v>38</v>
      </c>
      <c r="AB154" s="6" t="s">
        <v>38</v>
      </c>
      <c r="AC154" s="6" t="s">
        <v>38</v>
      </c>
      <c r="AD154" s="6" t="s">
        <v>38</v>
      </c>
      <c r="AE154" s="6" t="s">
        <v>38</v>
      </c>
    </row>
    <row r="155">
      <c r="A155" s="28" t="s">
        <v>431</v>
      </c>
      <c r="B155" s="6" t="s">
        <v>428</v>
      </c>
      <c r="C155" s="6" t="s">
        <v>118</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432</v>
      </c>
      <c r="X155" s="7" t="s">
        <v>38</v>
      </c>
      <c r="Y155" s="5" t="s">
        <v>95</v>
      </c>
      <c r="Z155" s="5" t="s">
        <v>39</v>
      </c>
      <c r="AA155" s="6" t="s">
        <v>38</v>
      </c>
      <c r="AB155" s="6" t="s">
        <v>38</v>
      </c>
      <c r="AC155" s="6" t="s">
        <v>38</v>
      </c>
      <c r="AD155" s="6" t="s">
        <v>38</v>
      </c>
      <c r="AE155" s="6" t="s">
        <v>38</v>
      </c>
    </row>
    <row r="156">
      <c r="A156" s="28" t="s">
        <v>433</v>
      </c>
      <c r="B156" s="6" t="s">
        <v>434</v>
      </c>
      <c r="C156" s="6" t="s">
        <v>118</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435</v>
      </c>
      <c r="B157" s="6" t="s">
        <v>436</v>
      </c>
      <c r="C157" s="6" t="s">
        <v>118</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437</v>
      </c>
      <c r="X157" s="7" t="s">
        <v>38</v>
      </c>
      <c r="Y157" s="5" t="s">
        <v>86</v>
      </c>
      <c r="Z157" s="5" t="s">
        <v>39</v>
      </c>
      <c r="AA157" s="6" t="s">
        <v>38</v>
      </c>
      <c r="AB157" s="6" t="s">
        <v>38</v>
      </c>
      <c r="AC157" s="6" t="s">
        <v>38</v>
      </c>
      <c r="AD157" s="6" t="s">
        <v>38</v>
      </c>
      <c r="AE157" s="6" t="s">
        <v>38</v>
      </c>
    </row>
    <row r="158">
      <c r="A158" s="28" t="s">
        <v>438</v>
      </c>
      <c r="B158" s="6" t="s">
        <v>439</v>
      </c>
      <c r="C158" s="6" t="s">
        <v>118</v>
      </c>
      <c r="D158" s="7" t="s">
        <v>34</v>
      </c>
      <c r="E158" s="28" t="s">
        <v>35</v>
      </c>
      <c r="F158" s="5" t="s">
        <v>22</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440</v>
      </c>
      <c r="X158" s="7" t="s">
        <v>38</v>
      </c>
      <c r="Y158" s="5" t="s">
        <v>86</v>
      </c>
      <c r="Z158" s="5" t="s">
        <v>92</v>
      </c>
      <c r="AA158" s="6" t="s">
        <v>38</v>
      </c>
      <c r="AB158" s="6" t="s">
        <v>38</v>
      </c>
      <c r="AC158" s="6" t="s">
        <v>38</v>
      </c>
      <c r="AD158" s="6" t="s">
        <v>38</v>
      </c>
      <c r="AE158" s="6" t="s">
        <v>38</v>
      </c>
    </row>
    <row r="159">
      <c r="A159" s="28" t="s">
        <v>441</v>
      </c>
      <c r="B159" s="6" t="s">
        <v>442</v>
      </c>
      <c r="C159" s="6" t="s">
        <v>118</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443</v>
      </c>
      <c r="B160" s="6" t="s">
        <v>442</v>
      </c>
      <c r="C160" s="6" t="s">
        <v>118</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444</v>
      </c>
      <c r="B161" s="6" t="s">
        <v>442</v>
      </c>
      <c r="C161" s="6" t="s">
        <v>118</v>
      </c>
      <c r="D161" s="7" t="s">
        <v>34</v>
      </c>
      <c r="E161" s="28" t="s">
        <v>35</v>
      </c>
      <c r="F161" s="5" t="s">
        <v>22</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445</v>
      </c>
      <c r="X161" s="7" t="s">
        <v>38</v>
      </c>
      <c r="Y161" s="5" t="s">
        <v>86</v>
      </c>
      <c r="Z161" s="5" t="s">
        <v>39</v>
      </c>
      <c r="AA161" s="6" t="s">
        <v>38</v>
      </c>
      <c r="AB161" s="6" t="s">
        <v>38</v>
      </c>
      <c r="AC161" s="6" t="s">
        <v>38</v>
      </c>
      <c r="AD161" s="6" t="s">
        <v>38</v>
      </c>
      <c r="AE161" s="6" t="s">
        <v>38</v>
      </c>
    </row>
    <row r="162">
      <c r="A162" s="28" t="s">
        <v>446</v>
      </c>
      <c r="B162" s="6" t="s">
        <v>447</v>
      </c>
      <c r="C162" s="6" t="s">
        <v>118</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448</v>
      </c>
      <c r="B163" s="6" t="s">
        <v>449</v>
      </c>
      <c r="C163" s="6" t="s">
        <v>118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450</v>
      </c>
      <c r="B164" s="6" t="s">
        <v>451</v>
      </c>
      <c r="C164" s="6" t="s">
        <v>118</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452</v>
      </c>
      <c r="B165" s="6" t="s">
        <v>453</v>
      </c>
      <c r="C165" s="6" t="s">
        <v>118</v>
      </c>
      <c r="D165" s="7" t="s">
        <v>34</v>
      </c>
      <c r="E165" s="28" t="s">
        <v>35</v>
      </c>
      <c r="F165" s="5" t="s">
        <v>22</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454</v>
      </c>
      <c r="X165" s="7" t="s">
        <v>38</v>
      </c>
      <c r="Y165" s="5" t="s">
        <v>86</v>
      </c>
      <c r="Z165" s="5" t="s">
        <v>39</v>
      </c>
      <c r="AA165" s="6" t="s">
        <v>38</v>
      </c>
      <c r="AB165" s="6" t="s">
        <v>38</v>
      </c>
      <c r="AC165" s="6" t="s">
        <v>38</v>
      </c>
      <c r="AD165" s="6" t="s">
        <v>38</v>
      </c>
      <c r="AE165" s="6" t="s">
        <v>38</v>
      </c>
    </row>
    <row r="166">
      <c r="A166" s="28" t="s">
        <v>455</v>
      </c>
      <c r="B166" s="6" t="s">
        <v>456</v>
      </c>
      <c r="C166" s="6" t="s">
        <v>118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30" t="s">
        <v>457</v>
      </c>
      <c r="B167" s="6" t="s">
        <v>458</v>
      </c>
      <c r="C167" s="6" t="s">
        <v>118</v>
      </c>
      <c r="D167" s="7" t="s">
        <v>34</v>
      </c>
      <c r="E167" s="28" t="s">
        <v>35</v>
      </c>
      <c r="F167" s="5" t="s">
        <v>36</v>
      </c>
      <c r="G167" s="6" t="s">
        <v>37</v>
      </c>
      <c r="H167" s="6" t="s">
        <v>38</v>
      </c>
      <c r="I167" s="6" t="s">
        <v>38</v>
      </c>
      <c r="J167" s="8" t="s">
        <v>38</v>
      </c>
      <c r="K167" s="5" t="s">
        <v>38</v>
      </c>
      <c r="L167" s="7" t="s">
        <v>38</v>
      </c>
      <c r="M167" s="9">
        <v>0</v>
      </c>
      <c r="N167" s="5" t="s">
        <v>39</v>
      </c>
      <c r="O167" s="31"/>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30" t="s">
        <v>459</v>
      </c>
      <c r="B168" s="6" t="s">
        <v>101</v>
      </c>
      <c r="C168" s="6" t="s">
        <v>118</v>
      </c>
      <c r="D168" s="7" t="s">
        <v>34</v>
      </c>
      <c r="E168" s="28" t="s">
        <v>35</v>
      </c>
      <c r="F168" s="5" t="s">
        <v>36</v>
      </c>
      <c r="G168" s="6" t="s">
        <v>37</v>
      </c>
      <c r="H168" s="6" t="s">
        <v>38</v>
      </c>
      <c r="I168" s="6" t="s">
        <v>38</v>
      </c>
      <c r="J168" s="8" t="s">
        <v>38</v>
      </c>
      <c r="K168" s="5" t="s">
        <v>38</v>
      </c>
      <c r="L168" s="7" t="s">
        <v>38</v>
      </c>
      <c r="M168" s="9">
        <v>0</v>
      </c>
      <c r="N168" s="5" t="s">
        <v>39</v>
      </c>
      <c r="O168" s="31"/>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460</v>
      </c>
      <c r="B169" s="6" t="s">
        <v>461</v>
      </c>
      <c r="C169" s="6" t="s">
        <v>118</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462</v>
      </c>
      <c r="B170" s="6" t="s">
        <v>463</v>
      </c>
      <c r="C170" s="6" t="s">
        <v>118</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464</v>
      </c>
      <c r="B171" s="6" t="s">
        <v>465</v>
      </c>
      <c r="C171" s="6" t="s">
        <v>118</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466</v>
      </c>
      <c r="B172" s="6" t="s">
        <v>467</v>
      </c>
      <c r="C172" s="6" t="s">
        <v>468</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469</v>
      </c>
      <c r="B173" s="6" t="s">
        <v>470</v>
      </c>
      <c r="C173" s="6" t="s">
        <v>471</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30" t="s">
        <v>472</v>
      </c>
      <c r="B174" s="6" t="s">
        <v>473</v>
      </c>
      <c r="C174" s="6" t="s">
        <v>471</v>
      </c>
      <c r="D174" s="7" t="s">
        <v>34</v>
      </c>
      <c r="E174" s="28" t="s">
        <v>35</v>
      </c>
      <c r="F174" s="5" t="s">
        <v>22</v>
      </c>
      <c r="G174" s="6" t="s">
        <v>37</v>
      </c>
      <c r="H174" s="6" t="s">
        <v>38</v>
      </c>
      <c r="I174" s="6" t="s">
        <v>38</v>
      </c>
      <c r="J174" s="8" t="s">
        <v>38</v>
      </c>
      <c r="K174" s="5" t="s">
        <v>38</v>
      </c>
      <c r="L174" s="7" t="s">
        <v>38</v>
      </c>
      <c r="M174" s="9">
        <v>0</v>
      </c>
      <c r="N174" s="5" t="s">
        <v>39</v>
      </c>
      <c r="O174" s="31"/>
      <c r="Q174" s="28" t="s">
        <v>38</v>
      </c>
      <c r="R174" s="29" t="s">
        <v>38</v>
      </c>
      <c r="S174" s="28" t="s">
        <v>38</v>
      </c>
      <c r="T174" s="28" t="s">
        <v>38</v>
      </c>
      <c r="U174" s="5" t="s">
        <v>38</v>
      </c>
      <c r="V174" s="28" t="s">
        <v>38</v>
      </c>
      <c r="W174" s="7" t="s">
        <v>474</v>
      </c>
      <c r="X174" s="7" t="s">
        <v>38</v>
      </c>
      <c r="Y174" s="5" t="s">
        <v>73</v>
      </c>
      <c r="Z174" s="5" t="s">
        <v>39</v>
      </c>
      <c r="AA174" s="6" t="s">
        <v>38</v>
      </c>
      <c r="AB174" s="6" t="s">
        <v>38</v>
      </c>
      <c r="AC174" s="6" t="s">
        <v>38</v>
      </c>
      <c r="AD174" s="6" t="s">
        <v>38</v>
      </c>
      <c r="AE174" s="6" t="s">
        <v>38</v>
      </c>
    </row>
    <row r="175">
      <c r="A175" s="30" t="s">
        <v>475</v>
      </c>
      <c r="B175" s="6" t="s">
        <v>473</v>
      </c>
      <c r="C175" s="6" t="s">
        <v>471</v>
      </c>
      <c r="D175" s="7" t="s">
        <v>34</v>
      </c>
      <c r="E175" s="28" t="s">
        <v>35</v>
      </c>
      <c r="F175" s="5" t="s">
        <v>22</v>
      </c>
      <c r="G175" s="6" t="s">
        <v>37</v>
      </c>
      <c r="H175" s="6" t="s">
        <v>38</v>
      </c>
      <c r="I175" s="6" t="s">
        <v>38</v>
      </c>
      <c r="J175" s="8" t="s">
        <v>38</v>
      </c>
      <c r="K175" s="5" t="s">
        <v>38</v>
      </c>
      <c r="L175" s="7" t="s">
        <v>38</v>
      </c>
      <c r="M175" s="9">
        <v>0</v>
      </c>
      <c r="N175" s="5" t="s">
        <v>39</v>
      </c>
      <c r="O175" s="31"/>
      <c r="Q175" s="28" t="s">
        <v>38</v>
      </c>
      <c r="R175" s="29" t="s">
        <v>38</v>
      </c>
      <c r="S175" s="28" t="s">
        <v>38</v>
      </c>
      <c r="T175" s="28" t="s">
        <v>38</v>
      </c>
      <c r="U175" s="5" t="s">
        <v>38</v>
      </c>
      <c r="V175" s="28" t="s">
        <v>38</v>
      </c>
      <c r="W175" s="7" t="s">
        <v>476</v>
      </c>
      <c r="X175" s="7" t="s">
        <v>38</v>
      </c>
      <c r="Y175" s="5" t="s">
        <v>73</v>
      </c>
      <c r="Z175" s="5" t="s">
        <v>39</v>
      </c>
      <c r="AA175" s="6" t="s">
        <v>38</v>
      </c>
      <c r="AB175" s="6" t="s">
        <v>38</v>
      </c>
      <c r="AC175" s="6" t="s">
        <v>38</v>
      </c>
      <c r="AD175" s="6" t="s">
        <v>38</v>
      </c>
      <c r="AE175" s="6" t="s">
        <v>38</v>
      </c>
    </row>
    <row r="176">
      <c r="A176" s="28" t="s">
        <v>477</v>
      </c>
      <c r="B176" s="6" t="s">
        <v>478</v>
      </c>
      <c r="C176" s="6" t="s">
        <v>471</v>
      </c>
      <c r="D176" s="7" t="s">
        <v>34</v>
      </c>
      <c r="E176" s="28" t="s">
        <v>35</v>
      </c>
      <c r="F176" s="5" t="s">
        <v>22</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479</v>
      </c>
      <c r="X176" s="7" t="s">
        <v>38</v>
      </c>
      <c r="Y176" s="5" t="s">
        <v>73</v>
      </c>
      <c r="Z176" s="5" t="s">
        <v>39</v>
      </c>
      <c r="AA176" s="6" t="s">
        <v>38</v>
      </c>
      <c r="AB176" s="6" t="s">
        <v>38</v>
      </c>
      <c r="AC176" s="6" t="s">
        <v>38</v>
      </c>
      <c r="AD176" s="6" t="s">
        <v>38</v>
      </c>
      <c r="AE176" s="6" t="s">
        <v>38</v>
      </c>
    </row>
    <row r="177">
      <c r="A177" s="28" t="s">
        <v>480</v>
      </c>
      <c r="B177" s="6" t="s">
        <v>481</v>
      </c>
      <c r="C177" s="6" t="s">
        <v>482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483</v>
      </c>
      <c r="B178" s="6" t="s">
        <v>484</v>
      </c>
      <c r="C178" s="6" t="s">
        <v>482</v>
      </c>
      <c r="D178" s="7" t="s">
        <v>34</v>
      </c>
      <c r="E178" s="28" t="s">
        <v>35</v>
      </c>
      <c r="F178" s="5" t="s">
        <v>22</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485</v>
      </c>
      <c r="X178" s="7" t="s">
        <v>38</v>
      </c>
      <c r="Y178" s="5" t="s">
        <v>86</v>
      </c>
      <c r="Z178" s="5" t="s">
        <v>39</v>
      </c>
      <c r="AA178" s="6" t="s">
        <v>38</v>
      </c>
      <c r="AB178" s="6" t="s">
        <v>38</v>
      </c>
      <c r="AC178" s="6" t="s">
        <v>38</v>
      </c>
      <c r="AD178" s="6" t="s">
        <v>38</v>
      </c>
      <c r="AE178" s="6" t="s">
        <v>38</v>
      </c>
    </row>
    <row r="179">
      <c r="A179" s="28" t="s">
        <v>486</v>
      </c>
      <c r="B179" s="6" t="s">
        <v>484</v>
      </c>
      <c r="C179" s="6" t="s">
        <v>482</v>
      </c>
      <c r="D179" s="7" t="s">
        <v>34</v>
      </c>
      <c r="E179" s="28" t="s">
        <v>35</v>
      </c>
      <c r="F179" s="5" t="s">
        <v>22</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487</v>
      </c>
      <c r="X179" s="7" t="s">
        <v>38</v>
      </c>
      <c r="Y179" s="5" t="s">
        <v>95</v>
      </c>
      <c r="Z179" s="5" t="s">
        <v>39</v>
      </c>
      <c r="AA179" s="6" t="s">
        <v>38</v>
      </c>
      <c r="AB179" s="6" t="s">
        <v>38</v>
      </c>
      <c r="AC179" s="6" t="s">
        <v>38</v>
      </c>
      <c r="AD179" s="6" t="s">
        <v>38</v>
      </c>
      <c r="AE179" s="6" t="s">
        <v>38</v>
      </c>
    </row>
    <row r="180">
      <c r="A180" s="28" t="s">
        <v>488</v>
      </c>
      <c r="B180" s="6" t="s">
        <v>489</v>
      </c>
      <c r="C180" s="6" t="s">
        <v>490</v>
      </c>
      <c r="D180" s="7" t="s">
        <v>34</v>
      </c>
      <c r="E180" s="28" t="s">
        <v>35</v>
      </c>
      <c r="F180" s="5" t="s">
        <v>22</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491</v>
      </c>
      <c r="X180" s="7" t="s">
        <v>38</v>
      </c>
      <c r="Y180" s="5" t="s">
        <v>86</v>
      </c>
      <c r="Z180" s="5" t="s">
        <v>39</v>
      </c>
      <c r="AA180" s="6" t="s">
        <v>38</v>
      </c>
      <c r="AB180" s="6" t="s">
        <v>38</v>
      </c>
      <c r="AC180" s="6" t="s">
        <v>38</v>
      </c>
      <c r="AD180" s="6" t="s">
        <v>38</v>
      </c>
      <c r="AE180" s="6" t="s">
        <v>38</v>
      </c>
    </row>
    <row r="181">
      <c r="A181" s="28" t="s">
        <v>492</v>
      </c>
      <c r="B181" s="6" t="s">
        <v>493</v>
      </c>
      <c r="C181" s="6" t="s">
        <v>482</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494</v>
      </c>
      <c r="X181" s="7" t="s">
        <v>38</v>
      </c>
      <c r="Y181" s="5" t="s">
        <v>73</v>
      </c>
      <c r="Z181" s="5" t="s">
        <v>39</v>
      </c>
      <c r="AA181" s="6" t="s">
        <v>38</v>
      </c>
      <c r="AB181" s="6" t="s">
        <v>38</v>
      </c>
      <c r="AC181" s="6" t="s">
        <v>38</v>
      </c>
      <c r="AD181" s="6" t="s">
        <v>38</v>
      </c>
      <c r="AE181" s="6" t="s">
        <v>38</v>
      </c>
    </row>
    <row r="182">
      <c r="A182" s="28" t="s">
        <v>495</v>
      </c>
      <c r="B182" s="6" t="s">
        <v>496</v>
      </c>
      <c r="C182" s="6" t="s">
        <v>482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497</v>
      </c>
      <c r="B183" s="6" t="s">
        <v>498</v>
      </c>
      <c r="C183" s="6" t="s">
        <v>482</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499</v>
      </c>
      <c r="B184" s="6" t="s">
        <v>500</v>
      </c>
      <c r="C184" s="6" t="s">
        <v>482</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501</v>
      </c>
      <c r="B185" s="6" t="s">
        <v>502</v>
      </c>
      <c r="C185" s="6" t="s">
        <v>482</v>
      </c>
      <c r="D185" s="7" t="s">
        <v>34</v>
      </c>
      <c r="E185" s="28" t="s">
        <v>35</v>
      </c>
      <c r="F185" s="5" t="s">
        <v>22</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503</v>
      </c>
      <c r="X185" s="7" t="s">
        <v>38</v>
      </c>
      <c r="Y185" s="5" t="s">
        <v>86</v>
      </c>
      <c r="Z185" s="5" t="s">
        <v>39</v>
      </c>
      <c r="AA185" s="6" t="s">
        <v>38</v>
      </c>
      <c r="AB185" s="6" t="s">
        <v>38</v>
      </c>
      <c r="AC185" s="6" t="s">
        <v>38</v>
      </c>
      <c r="AD185" s="6" t="s">
        <v>38</v>
      </c>
      <c r="AE185" s="6" t="s">
        <v>38</v>
      </c>
    </row>
    <row r="186">
      <c r="A186" s="28" t="s">
        <v>504</v>
      </c>
      <c r="B186" s="6" t="s">
        <v>505</v>
      </c>
      <c r="C186" s="6" t="s">
        <v>482</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506</v>
      </c>
      <c r="B187" s="6" t="s">
        <v>507</v>
      </c>
      <c r="C187" s="6" t="s">
        <v>482</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508</v>
      </c>
      <c r="B188" s="6" t="s">
        <v>509</v>
      </c>
      <c r="C188" s="6" t="s">
        <v>510</v>
      </c>
      <c r="D188" s="7" t="s">
        <v>34</v>
      </c>
      <c r="E188" s="28" t="s">
        <v>35</v>
      </c>
      <c r="F188" s="5" t="s">
        <v>22</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511</v>
      </c>
      <c r="X188" s="7" t="s">
        <v>38</v>
      </c>
      <c r="Y188" s="5" t="s">
        <v>86</v>
      </c>
      <c r="Z188" s="5" t="s">
        <v>39</v>
      </c>
      <c r="AA188" s="6" t="s">
        <v>38</v>
      </c>
      <c r="AB188" s="6" t="s">
        <v>38</v>
      </c>
      <c r="AC188" s="6" t="s">
        <v>38</v>
      </c>
      <c r="AD188" s="6" t="s">
        <v>38</v>
      </c>
      <c r="AE188" s="6" t="s">
        <v>38</v>
      </c>
    </row>
    <row r="189">
      <c r="A189" s="28" t="s">
        <v>512</v>
      </c>
      <c r="B189" s="6" t="s">
        <v>509</v>
      </c>
      <c r="C189" s="6" t="s">
        <v>510</v>
      </c>
      <c r="D189" s="7" t="s">
        <v>34</v>
      </c>
      <c r="E189" s="28" t="s">
        <v>35</v>
      </c>
      <c r="F189" s="5" t="s">
        <v>22</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513</v>
      </c>
      <c r="X189" s="7" t="s">
        <v>38</v>
      </c>
      <c r="Y189" s="5" t="s">
        <v>95</v>
      </c>
      <c r="Z189" s="5" t="s">
        <v>39</v>
      </c>
      <c r="AA189" s="6" t="s">
        <v>38</v>
      </c>
      <c r="AB189" s="6" t="s">
        <v>38</v>
      </c>
      <c r="AC189" s="6" t="s">
        <v>38</v>
      </c>
      <c r="AD189" s="6" t="s">
        <v>38</v>
      </c>
      <c r="AE189" s="6" t="s">
        <v>38</v>
      </c>
    </row>
    <row r="190">
      <c r="A190" s="28" t="s">
        <v>514</v>
      </c>
      <c r="B190" s="6" t="s">
        <v>509</v>
      </c>
      <c r="C190" s="6" t="s">
        <v>510</v>
      </c>
      <c r="D190" s="7" t="s">
        <v>34</v>
      </c>
      <c r="E190" s="28" t="s">
        <v>35</v>
      </c>
      <c r="F190" s="5" t="s">
        <v>22</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515</v>
      </c>
      <c r="X190" s="7" t="s">
        <v>38</v>
      </c>
      <c r="Y190" s="5" t="s">
        <v>95</v>
      </c>
      <c r="Z190" s="5" t="s">
        <v>39</v>
      </c>
      <c r="AA190" s="6" t="s">
        <v>38</v>
      </c>
      <c r="AB190" s="6" t="s">
        <v>38</v>
      </c>
      <c r="AC190" s="6" t="s">
        <v>38</v>
      </c>
      <c r="AD190" s="6" t="s">
        <v>38</v>
      </c>
      <c r="AE190" s="6" t="s">
        <v>38</v>
      </c>
    </row>
    <row r="191">
      <c r="A191" s="28" t="s">
        <v>516</v>
      </c>
      <c r="B191" s="6" t="s">
        <v>517</v>
      </c>
      <c r="C191" s="6" t="s">
        <v>118</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518</v>
      </c>
      <c r="B192" s="6" t="s">
        <v>519</v>
      </c>
      <c r="C192" s="6" t="s">
        <v>118</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520</v>
      </c>
      <c r="B193" s="6" t="s">
        <v>521</v>
      </c>
      <c r="C193" s="6" t="s">
        <v>522</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523</v>
      </c>
      <c r="B194" s="6" t="s">
        <v>524</v>
      </c>
      <c r="C194" s="6" t="s">
        <v>522</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525</v>
      </c>
      <c r="B195" s="6" t="s">
        <v>526</v>
      </c>
      <c r="C195" s="6" t="s">
        <v>108</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527</v>
      </c>
      <c r="B196" s="6" t="s">
        <v>528</v>
      </c>
      <c r="C196" s="6" t="s">
        <v>108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529</v>
      </c>
      <c r="B197" s="6" t="s">
        <v>530</v>
      </c>
      <c r="C197" s="6" t="s">
        <v>108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531</v>
      </c>
      <c r="B198" s="6" t="s">
        <v>532</v>
      </c>
      <c r="C198" s="6" t="s">
        <v>108</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533</v>
      </c>
      <c r="B199" s="6" t="s">
        <v>534</v>
      </c>
      <c r="C199" s="6" t="s">
        <v>535</v>
      </c>
      <c r="D199" s="7" t="s">
        <v>34</v>
      </c>
      <c r="E199" s="28" t="s">
        <v>35</v>
      </c>
      <c r="F199" s="5" t="s">
        <v>22</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536</v>
      </c>
      <c r="X199" s="7" t="s">
        <v>38</v>
      </c>
      <c r="Y199" s="5" t="s">
        <v>73</v>
      </c>
      <c r="Z199" s="5" t="s">
        <v>39</v>
      </c>
      <c r="AA199" s="6" t="s">
        <v>38</v>
      </c>
      <c r="AB199" s="6" t="s">
        <v>38</v>
      </c>
      <c r="AC199" s="6" t="s">
        <v>38</v>
      </c>
      <c r="AD199" s="6" t="s">
        <v>38</v>
      </c>
      <c r="AE199" s="6" t="s">
        <v>38</v>
      </c>
    </row>
    <row r="200">
      <c r="A200" s="28" t="s">
        <v>537</v>
      </c>
      <c r="B200" s="6" t="s">
        <v>534</v>
      </c>
      <c r="C200" s="6" t="s">
        <v>535</v>
      </c>
      <c r="D200" s="7" t="s">
        <v>34</v>
      </c>
      <c r="E200" s="28" t="s">
        <v>35</v>
      </c>
      <c r="F200" s="5" t="s">
        <v>22</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538</v>
      </c>
      <c r="X200" s="7" t="s">
        <v>38</v>
      </c>
      <c r="Y200" s="5" t="s">
        <v>73</v>
      </c>
      <c r="Z200" s="5" t="s">
        <v>39</v>
      </c>
      <c r="AA200" s="6" t="s">
        <v>38</v>
      </c>
      <c r="AB200" s="6" t="s">
        <v>38</v>
      </c>
      <c r="AC200" s="6" t="s">
        <v>38</v>
      </c>
      <c r="AD200" s="6" t="s">
        <v>38</v>
      </c>
      <c r="AE200" s="6" t="s">
        <v>38</v>
      </c>
    </row>
    <row r="201">
      <c r="A201" s="28" t="s">
        <v>539</v>
      </c>
      <c r="B201" s="6" t="s">
        <v>540</v>
      </c>
      <c r="C201" s="6" t="s">
        <v>541</v>
      </c>
      <c r="D201" s="7" t="s">
        <v>34</v>
      </c>
      <c r="E201" s="28" t="s">
        <v>35</v>
      </c>
      <c r="F201" s="5" t="s">
        <v>22</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542</v>
      </c>
      <c r="X201" s="7" t="s">
        <v>38</v>
      </c>
      <c r="Y201" s="5" t="s">
        <v>73</v>
      </c>
      <c r="Z201" s="5" t="s">
        <v>39</v>
      </c>
      <c r="AA201" s="6" t="s">
        <v>38</v>
      </c>
      <c r="AB201" s="6" t="s">
        <v>38</v>
      </c>
      <c r="AC201" s="6" t="s">
        <v>38</v>
      </c>
      <c r="AD201" s="6" t="s">
        <v>38</v>
      </c>
      <c r="AE201" s="6" t="s">
        <v>38</v>
      </c>
    </row>
    <row r="202">
      <c r="A202" s="28" t="s">
        <v>543</v>
      </c>
      <c r="B202" s="6" t="s">
        <v>137</v>
      </c>
      <c r="C202" s="6" t="s">
        <v>544</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545</v>
      </c>
      <c r="X202" s="7" t="s">
        <v>38</v>
      </c>
      <c r="Y202" s="5" t="s">
        <v>73</v>
      </c>
      <c r="Z202" s="5" t="s">
        <v>39</v>
      </c>
      <c r="AA202" s="6" t="s">
        <v>38</v>
      </c>
      <c r="AB202" s="6" t="s">
        <v>38</v>
      </c>
      <c r="AC202" s="6" t="s">
        <v>38</v>
      </c>
      <c r="AD202" s="6" t="s">
        <v>38</v>
      </c>
      <c r="AE202" s="6" t="s">
        <v>38</v>
      </c>
    </row>
    <row r="203">
      <c r="A203" s="28" t="s">
        <v>546</v>
      </c>
      <c r="B203" s="6" t="s">
        <v>547</v>
      </c>
      <c r="C203" s="6" t="s">
        <v>108</v>
      </c>
      <c r="D203" s="7" t="s">
        <v>34</v>
      </c>
      <c r="E203" s="28" t="s">
        <v>35</v>
      </c>
      <c r="F203" s="5" t="s">
        <v>22</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548</v>
      </c>
      <c r="X203" s="7" t="s">
        <v>38</v>
      </c>
      <c r="Y203" s="5" t="s">
        <v>73</v>
      </c>
      <c r="Z203" s="5" t="s">
        <v>39</v>
      </c>
      <c r="AA203" s="6" t="s">
        <v>38</v>
      </c>
      <c r="AB203" s="6" t="s">
        <v>38</v>
      </c>
      <c r="AC203" s="6" t="s">
        <v>38</v>
      </c>
      <c r="AD203" s="6" t="s">
        <v>38</v>
      </c>
      <c r="AE203" s="6" t="s">
        <v>38</v>
      </c>
    </row>
    <row r="204">
      <c r="A204" s="28" t="s">
        <v>549</v>
      </c>
      <c r="B204" s="6" t="s">
        <v>547</v>
      </c>
      <c r="C204" s="6" t="s">
        <v>108</v>
      </c>
      <c r="D204" s="7" t="s">
        <v>34</v>
      </c>
      <c r="E204" s="28" t="s">
        <v>35</v>
      </c>
      <c r="F204" s="5" t="s">
        <v>22</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550</v>
      </c>
      <c r="X204" s="7" t="s">
        <v>38</v>
      </c>
      <c r="Y204" s="5" t="s">
        <v>73</v>
      </c>
      <c r="Z204" s="5" t="s">
        <v>39</v>
      </c>
      <c r="AA204" s="6" t="s">
        <v>38</v>
      </c>
      <c r="AB204" s="6" t="s">
        <v>38</v>
      </c>
      <c r="AC204" s="6" t="s">
        <v>38</v>
      </c>
      <c r="AD204" s="6" t="s">
        <v>38</v>
      </c>
      <c r="AE204" s="6" t="s">
        <v>38</v>
      </c>
    </row>
    <row r="205">
      <c r="A205" s="28" t="s">
        <v>551</v>
      </c>
      <c r="B205" s="6" t="s">
        <v>552</v>
      </c>
      <c r="C205" s="6" t="s">
        <v>541</v>
      </c>
      <c r="D205" s="7" t="s">
        <v>34</v>
      </c>
      <c r="E205" s="28" t="s">
        <v>35</v>
      </c>
      <c r="F205" s="5" t="s">
        <v>22</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553</v>
      </c>
      <c r="X205" s="7" t="s">
        <v>38</v>
      </c>
      <c r="Y205" s="5" t="s">
        <v>73</v>
      </c>
      <c r="Z205" s="5" t="s">
        <v>39</v>
      </c>
      <c r="AA205" s="6" t="s">
        <v>38</v>
      </c>
      <c r="AB205" s="6" t="s">
        <v>38</v>
      </c>
      <c r="AC205" s="6" t="s">
        <v>38</v>
      </c>
      <c r="AD205" s="6" t="s">
        <v>38</v>
      </c>
      <c r="AE205" s="6" t="s">
        <v>38</v>
      </c>
    </row>
    <row r="206">
      <c r="A206" s="28" t="s">
        <v>554</v>
      </c>
      <c r="B206" s="6" t="s">
        <v>555</v>
      </c>
      <c r="C206" s="6" t="s">
        <v>556</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557</v>
      </c>
      <c r="B207" s="6" t="s">
        <v>558</v>
      </c>
      <c r="C207" s="6" t="s">
        <v>556</v>
      </c>
      <c r="D207" s="7" t="s">
        <v>34</v>
      </c>
      <c r="E207" s="28" t="s">
        <v>35</v>
      </c>
      <c r="F207" s="5" t="s">
        <v>22</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559</v>
      </c>
      <c r="X207" s="7" t="s">
        <v>38</v>
      </c>
      <c r="Y207" s="5" t="s">
        <v>73</v>
      </c>
      <c r="Z207" s="5" t="s">
        <v>39</v>
      </c>
      <c r="AA207" s="6" t="s">
        <v>38</v>
      </c>
      <c r="AB207" s="6" t="s">
        <v>38</v>
      </c>
      <c r="AC207" s="6" t="s">
        <v>38</v>
      </c>
      <c r="AD207" s="6" t="s">
        <v>38</v>
      </c>
      <c r="AE207" s="6" t="s">
        <v>38</v>
      </c>
    </row>
    <row r="208">
      <c r="A208" s="28" t="s">
        <v>560</v>
      </c>
      <c r="B208" s="6" t="s">
        <v>561</v>
      </c>
      <c r="C208" s="6" t="s">
        <v>173</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562</v>
      </c>
      <c r="B209" s="6" t="s">
        <v>561</v>
      </c>
      <c r="C209" s="6" t="s">
        <v>173</v>
      </c>
      <c r="D209" s="7" t="s">
        <v>34</v>
      </c>
      <c r="E209" s="28" t="s">
        <v>35</v>
      </c>
      <c r="F209" s="5" t="s">
        <v>22</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563</v>
      </c>
      <c r="X209" s="7" t="s">
        <v>38</v>
      </c>
      <c r="Y209" s="5" t="s">
        <v>73</v>
      </c>
      <c r="Z209" s="5" t="s">
        <v>39</v>
      </c>
      <c r="AA209" s="6" t="s">
        <v>38</v>
      </c>
      <c r="AB209" s="6" t="s">
        <v>38</v>
      </c>
      <c r="AC209" s="6" t="s">
        <v>38</v>
      </c>
      <c r="AD209" s="6" t="s">
        <v>38</v>
      </c>
      <c r="AE209" s="6" t="s">
        <v>38</v>
      </c>
    </row>
    <row r="210">
      <c r="A210" s="30" t="s">
        <v>564</v>
      </c>
      <c r="B210" s="6" t="s">
        <v>565</v>
      </c>
      <c r="C210" s="6" t="s">
        <v>173</v>
      </c>
      <c r="D210" s="7" t="s">
        <v>34</v>
      </c>
      <c r="E210" s="28" t="s">
        <v>35</v>
      </c>
      <c r="F210" s="5" t="s">
        <v>36</v>
      </c>
      <c r="G210" s="6" t="s">
        <v>37</v>
      </c>
      <c r="H210" s="6" t="s">
        <v>38</v>
      </c>
      <c r="I210" s="6" t="s">
        <v>38</v>
      </c>
      <c r="J210" s="8" t="s">
        <v>38</v>
      </c>
      <c r="K210" s="5" t="s">
        <v>38</v>
      </c>
      <c r="L210" s="7" t="s">
        <v>38</v>
      </c>
      <c r="M210" s="9">
        <v>0</v>
      </c>
      <c r="N210" s="5" t="s">
        <v>39</v>
      </c>
      <c r="O210" s="31"/>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566</v>
      </c>
      <c r="B211" s="6" t="s">
        <v>567</v>
      </c>
      <c r="C211" s="6" t="s">
        <v>173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568</v>
      </c>
      <c r="B212" s="6" t="s">
        <v>569</v>
      </c>
      <c r="C212" s="6" t="s">
        <v>173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570</v>
      </c>
      <c r="B213" s="6" t="s">
        <v>571</v>
      </c>
      <c r="C213" s="6" t="s">
        <v>173</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572</v>
      </c>
      <c r="B214" s="6" t="s">
        <v>573</v>
      </c>
      <c r="C214" s="6" t="s">
        <v>173</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574</v>
      </c>
      <c r="B215" s="6" t="s">
        <v>575</v>
      </c>
      <c r="C215" s="6" t="s">
        <v>576</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577</v>
      </c>
      <c r="B216" s="6" t="s">
        <v>578</v>
      </c>
      <c r="C216" s="6" t="s">
        <v>576</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579</v>
      </c>
      <c r="X216" s="7" t="s">
        <v>38</v>
      </c>
      <c r="Y216" s="5" t="s">
        <v>73</v>
      </c>
      <c r="Z216" s="5" t="s">
        <v>39</v>
      </c>
      <c r="AA216" s="6" t="s">
        <v>38</v>
      </c>
      <c r="AB216" s="6" t="s">
        <v>38</v>
      </c>
      <c r="AC216" s="6" t="s">
        <v>38</v>
      </c>
      <c r="AD216" s="6" t="s">
        <v>38</v>
      </c>
      <c r="AE216" s="6" t="s">
        <v>38</v>
      </c>
    </row>
    <row r="217">
      <c r="A217" s="28" t="s">
        <v>580</v>
      </c>
      <c r="B217" s="6" t="s">
        <v>581</v>
      </c>
      <c r="C217" s="6" t="s">
        <v>576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582</v>
      </c>
      <c r="B218" s="6" t="s">
        <v>583</v>
      </c>
      <c r="C218" s="6" t="s">
        <v>576</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584</v>
      </c>
      <c r="B219" s="6" t="s">
        <v>585</v>
      </c>
      <c r="C219" s="6" t="s">
        <v>173</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586</v>
      </c>
      <c r="B220" s="6" t="s">
        <v>587</v>
      </c>
      <c r="C220" s="6" t="s">
        <v>173</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588</v>
      </c>
      <c r="B221" s="6" t="s">
        <v>589</v>
      </c>
      <c r="C221" s="6" t="s">
        <v>173</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590</v>
      </c>
      <c r="B222" s="6" t="s">
        <v>591</v>
      </c>
      <c r="C222" s="6" t="s">
        <v>592</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593</v>
      </c>
      <c r="B223" s="6" t="s">
        <v>594</v>
      </c>
      <c r="C223" s="6" t="s">
        <v>595</v>
      </c>
      <c r="D223" s="7" t="s">
        <v>34</v>
      </c>
      <c r="E223" s="28" t="s">
        <v>35</v>
      </c>
      <c r="F223" s="5" t="s">
        <v>22</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596</v>
      </c>
      <c r="X223" s="7" t="s">
        <v>38</v>
      </c>
      <c r="Y223" s="5" t="s">
        <v>73</v>
      </c>
      <c r="Z223" s="5" t="s">
        <v>39</v>
      </c>
      <c r="AA223" s="6" t="s">
        <v>38</v>
      </c>
      <c r="AB223" s="6" t="s">
        <v>38</v>
      </c>
      <c r="AC223" s="6" t="s">
        <v>38</v>
      </c>
      <c r="AD223" s="6" t="s">
        <v>38</v>
      </c>
      <c r="AE223" s="6" t="s">
        <v>38</v>
      </c>
    </row>
    <row r="224">
      <c r="A224" s="28" t="s">
        <v>597</v>
      </c>
      <c r="B224" s="6" t="s">
        <v>598</v>
      </c>
      <c r="C224" s="6" t="s">
        <v>102</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30" t="s">
        <v>599</v>
      </c>
      <c r="B225" s="6" t="s">
        <v>600</v>
      </c>
      <c r="C225" s="6" t="s">
        <v>102</v>
      </c>
      <c r="D225" s="7" t="s">
        <v>34</v>
      </c>
      <c r="E225" s="28" t="s">
        <v>35</v>
      </c>
      <c r="F225" s="5" t="s">
        <v>22</v>
      </c>
      <c r="G225" s="6" t="s">
        <v>37</v>
      </c>
      <c r="H225" s="6" t="s">
        <v>38</v>
      </c>
      <c r="I225" s="6" t="s">
        <v>38</v>
      </c>
      <c r="J225" s="8" t="s">
        <v>38</v>
      </c>
      <c r="K225" s="5" t="s">
        <v>38</v>
      </c>
      <c r="L225" s="7" t="s">
        <v>38</v>
      </c>
      <c r="M225" s="9">
        <v>0</v>
      </c>
      <c r="N225" s="5" t="s">
        <v>39</v>
      </c>
      <c r="O225" s="31"/>
      <c r="Q225" s="28" t="s">
        <v>38</v>
      </c>
      <c r="R225" s="29" t="s">
        <v>38</v>
      </c>
      <c r="S225" s="28" t="s">
        <v>38</v>
      </c>
      <c r="T225" s="28" t="s">
        <v>38</v>
      </c>
      <c r="U225" s="5" t="s">
        <v>38</v>
      </c>
      <c r="V225" s="28" t="s">
        <v>38</v>
      </c>
      <c r="W225" s="7" t="s">
        <v>601</v>
      </c>
      <c r="X225" s="7" t="s">
        <v>38</v>
      </c>
      <c r="Y225" s="5" t="s">
        <v>73</v>
      </c>
      <c r="Z225" s="5" t="s">
        <v>39</v>
      </c>
      <c r="AA225" s="6" t="s">
        <v>38</v>
      </c>
      <c r="AB225" s="6" t="s">
        <v>38</v>
      </c>
      <c r="AC225" s="6" t="s">
        <v>38</v>
      </c>
      <c r="AD225" s="6" t="s">
        <v>38</v>
      </c>
      <c r="AE225" s="6" t="s">
        <v>38</v>
      </c>
    </row>
    <row r="226">
      <c r="A226" s="28" t="s">
        <v>602</v>
      </c>
      <c r="B226" s="6" t="s">
        <v>603</v>
      </c>
      <c r="C226" s="6" t="s">
        <v>102</v>
      </c>
      <c r="D226" s="7" t="s">
        <v>34</v>
      </c>
      <c r="E226" s="28" t="s">
        <v>35</v>
      </c>
      <c r="F226" s="5" t="s">
        <v>22</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604</v>
      </c>
      <c r="X226" s="7" t="s">
        <v>38</v>
      </c>
      <c r="Y226" s="5" t="s">
        <v>73</v>
      </c>
      <c r="Z226" s="5" t="s">
        <v>39</v>
      </c>
      <c r="AA226" s="6" t="s">
        <v>38</v>
      </c>
      <c r="AB226" s="6" t="s">
        <v>38</v>
      </c>
      <c r="AC226" s="6" t="s">
        <v>38</v>
      </c>
      <c r="AD226" s="6" t="s">
        <v>38</v>
      </c>
      <c r="AE226" s="6" t="s">
        <v>38</v>
      </c>
    </row>
    <row r="227">
      <c r="A227" s="28" t="s">
        <v>605</v>
      </c>
      <c r="B227" s="6" t="s">
        <v>606</v>
      </c>
      <c r="C227" s="6" t="s">
        <v>102</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607</v>
      </c>
      <c r="B228" s="6" t="s">
        <v>608</v>
      </c>
      <c r="C228" s="6" t="s">
        <v>609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610</v>
      </c>
      <c r="B229" s="6" t="s">
        <v>611</v>
      </c>
      <c r="C229" s="6" t="s">
        <v>609</v>
      </c>
      <c r="D229" s="7" t="s">
        <v>34</v>
      </c>
      <c r="E229" s="28" t="s">
        <v>35</v>
      </c>
      <c r="F229" s="5" t="s">
        <v>22</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612</v>
      </c>
      <c r="X229" s="7" t="s">
        <v>38</v>
      </c>
      <c r="Y229" s="5" t="s">
        <v>73</v>
      </c>
      <c r="Z229" s="5" t="s">
        <v>39</v>
      </c>
      <c r="AA229" s="6" t="s">
        <v>38</v>
      </c>
      <c r="AB229" s="6" t="s">
        <v>38</v>
      </c>
      <c r="AC229" s="6" t="s">
        <v>38</v>
      </c>
      <c r="AD229" s="6" t="s">
        <v>38</v>
      </c>
      <c r="AE229" s="6" t="s">
        <v>38</v>
      </c>
    </row>
    <row r="230">
      <c r="A230" s="28" t="s">
        <v>613</v>
      </c>
      <c r="B230" s="6" t="s">
        <v>614</v>
      </c>
      <c r="C230" s="6" t="s">
        <v>102</v>
      </c>
      <c r="D230" s="7" t="s">
        <v>34</v>
      </c>
      <c r="E230" s="28" t="s">
        <v>35</v>
      </c>
      <c r="F230" s="5" t="s">
        <v>22</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615</v>
      </c>
      <c r="X230" s="7" t="s">
        <v>38</v>
      </c>
      <c r="Y230" s="5" t="s">
        <v>73</v>
      </c>
      <c r="Z230" s="5" t="s">
        <v>39</v>
      </c>
      <c r="AA230" s="6" t="s">
        <v>38</v>
      </c>
      <c r="AB230" s="6" t="s">
        <v>38</v>
      </c>
      <c r="AC230" s="6" t="s">
        <v>38</v>
      </c>
      <c r="AD230" s="6" t="s">
        <v>38</v>
      </c>
      <c r="AE230" s="6" t="s">
        <v>38</v>
      </c>
    </row>
    <row r="231">
      <c r="A231" s="28" t="s">
        <v>616</v>
      </c>
      <c r="B231" s="6" t="s">
        <v>617</v>
      </c>
      <c r="C231" s="6" t="s">
        <v>102</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618</v>
      </c>
      <c r="B232" s="6" t="s">
        <v>619</v>
      </c>
      <c r="C232" s="6" t="s">
        <v>102</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620</v>
      </c>
      <c r="B233" s="6" t="s">
        <v>621</v>
      </c>
      <c r="C233" s="6" t="s">
        <v>102</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622</v>
      </c>
      <c r="B234" s="6" t="s">
        <v>623</v>
      </c>
      <c r="C234" s="6" t="s">
        <v>102</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624</v>
      </c>
      <c r="B235" s="6" t="s">
        <v>625</v>
      </c>
      <c r="C235" s="6" t="s">
        <v>102</v>
      </c>
      <c r="D235" s="7" t="s">
        <v>34</v>
      </c>
      <c r="E235" s="28" t="s">
        <v>35</v>
      </c>
      <c r="F235" s="5" t="s">
        <v>22</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626</v>
      </c>
      <c r="X235" s="7" t="s">
        <v>38</v>
      </c>
      <c r="Y235" s="5" t="s">
        <v>360</v>
      </c>
      <c r="Z235" s="5" t="s">
        <v>39</v>
      </c>
      <c r="AA235" s="6" t="s">
        <v>38</v>
      </c>
      <c r="AB235" s="6" t="s">
        <v>38</v>
      </c>
      <c r="AC235" s="6" t="s">
        <v>38</v>
      </c>
      <c r="AD235" s="6" t="s">
        <v>38</v>
      </c>
      <c r="AE235" s="6" t="s">
        <v>38</v>
      </c>
    </row>
    <row r="236">
      <c r="A236" s="28" t="s">
        <v>627</v>
      </c>
      <c r="B236" s="6" t="s">
        <v>628</v>
      </c>
      <c r="C236" s="6" t="s">
        <v>102</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629</v>
      </c>
      <c r="X236" s="7" t="s">
        <v>38</v>
      </c>
      <c r="Y236" s="5" t="s">
        <v>360</v>
      </c>
      <c r="Z236" s="5" t="s">
        <v>39</v>
      </c>
      <c r="AA236" s="6" t="s">
        <v>38</v>
      </c>
      <c r="AB236" s="6" t="s">
        <v>38</v>
      </c>
      <c r="AC236" s="6" t="s">
        <v>38</v>
      </c>
      <c r="AD236" s="6" t="s">
        <v>38</v>
      </c>
      <c r="AE236" s="6" t="s">
        <v>38</v>
      </c>
    </row>
    <row r="237">
      <c r="A237" s="28" t="s">
        <v>630</v>
      </c>
      <c r="B237" s="6" t="s">
        <v>631</v>
      </c>
      <c r="C237" s="6" t="s">
        <v>632</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633</v>
      </c>
      <c r="B238" s="6" t="s">
        <v>631</v>
      </c>
      <c r="C238" s="6" t="s">
        <v>632</v>
      </c>
      <c r="D238" s="7" t="s">
        <v>34</v>
      </c>
      <c r="E238" s="28" t="s">
        <v>35</v>
      </c>
      <c r="F238" s="5" t="s">
        <v>22</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634</v>
      </c>
      <c r="X238" s="7" t="s">
        <v>38</v>
      </c>
      <c r="Y238" s="5" t="s">
        <v>73</v>
      </c>
      <c r="Z238" s="5" t="s">
        <v>39</v>
      </c>
      <c r="AA238" s="6" t="s">
        <v>38</v>
      </c>
      <c r="AB238" s="6" t="s">
        <v>38</v>
      </c>
      <c r="AC238" s="6" t="s">
        <v>38</v>
      </c>
      <c r="AD238" s="6" t="s">
        <v>38</v>
      </c>
      <c r="AE238" s="6" t="s">
        <v>38</v>
      </c>
    </row>
    <row r="239">
      <c r="A239" s="28" t="s">
        <v>635</v>
      </c>
      <c r="B239" s="6" t="s">
        <v>631</v>
      </c>
      <c r="C239" s="6" t="s">
        <v>632</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636</v>
      </c>
      <c r="X239" s="7" t="s">
        <v>38</v>
      </c>
      <c r="Y239" s="5" t="s">
        <v>73</v>
      </c>
      <c r="Z239" s="5" t="s">
        <v>39</v>
      </c>
      <c r="AA239" s="6" t="s">
        <v>38</v>
      </c>
      <c r="AB239" s="6" t="s">
        <v>38</v>
      </c>
      <c r="AC239" s="6" t="s">
        <v>38</v>
      </c>
      <c r="AD239" s="6" t="s">
        <v>38</v>
      </c>
      <c r="AE239" s="6" t="s">
        <v>38</v>
      </c>
    </row>
    <row r="240">
      <c r="A240" s="28" t="s">
        <v>637</v>
      </c>
      <c r="B240" s="6" t="s">
        <v>638</v>
      </c>
      <c r="C240" s="6" t="s">
        <v>632</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639</v>
      </c>
      <c r="B241" s="6" t="s">
        <v>640</v>
      </c>
      <c r="C241" s="6" t="s">
        <v>632</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641</v>
      </c>
      <c r="B242" s="6" t="s">
        <v>642</v>
      </c>
      <c r="C242" s="6" t="s">
        <v>632</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643</v>
      </c>
      <c r="B243" s="6" t="s">
        <v>644</v>
      </c>
      <c r="C243" s="6" t="s">
        <v>632</v>
      </c>
      <c r="D243" s="7" t="s">
        <v>34</v>
      </c>
      <c r="E243" s="28" t="s">
        <v>35</v>
      </c>
      <c r="F243" s="5" t="s">
        <v>22</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645</v>
      </c>
      <c r="X243" s="7" t="s">
        <v>38</v>
      </c>
      <c r="Y243" s="5" t="s">
        <v>73</v>
      </c>
      <c r="Z243" s="5" t="s">
        <v>39</v>
      </c>
      <c r="AA243" s="6" t="s">
        <v>38</v>
      </c>
      <c r="AB243" s="6" t="s">
        <v>38</v>
      </c>
      <c r="AC243" s="6" t="s">
        <v>38</v>
      </c>
      <c r="AD243" s="6" t="s">
        <v>38</v>
      </c>
      <c r="AE243" s="6" t="s">
        <v>38</v>
      </c>
    </row>
    <row r="244">
      <c r="A244" s="28" t="s">
        <v>646</v>
      </c>
      <c r="B244" s="6" t="s">
        <v>647</v>
      </c>
      <c r="C244" s="6" t="s">
        <v>632</v>
      </c>
      <c r="D244" s="7" t="s">
        <v>34</v>
      </c>
      <c r="E244" s="28" t="s">
        <v>35</v>
      </c>
      <c r="F244" s="5" t="s">
        <v>22</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648</v>
      </c>
      <c r="X244" s="7" t="s">
        <v>38</v>
      </c>
      <c r="Y244" s="5" t="s">
        <v>73</v>
      </c>
      <c r="Z244" s="5" t="s">
        <v>39</v>
      </c>
      <c r="AA244" s="6" t="s">
        <v>38</v>
      </c>
      <c r="AB244" s="6" t="s">
        <v>38</v>
      </c>
      <c r="AC244" s="6" t="s">
        <v>38</v>
      </c>
      <c r="AD244" s="6" t="s">
        <v>38</v>
      </c>
      <c r="AE244" s="6" t="s">
        <v>38</v>
      </c>
    </row>
    <row r="245">
      <c r="A245" s="28" t="s">
        <v>649</v>
      </c>
      <c r="B245" s="6" t="s">
        <v>650</v>
      </c>
      <c r="C245" s="6" t="s">
        <v>632</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651</v>
      </c>
      <c r="B246" s="6" t="s">
        <v>652</v>
      </c>
      <c r="C246" s="6" t="s">
        <v>653</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654</v>
      </c>
      <c r="B247" s="6" t="s">
        <v>655</v>
      </c>
      <c r="C247" s="6" t="s">
        <v>653</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656</v>
      </c>
      <c r="B248" s="6" t="s">
        <v>657</v>
      </c>
      <c r="C248" s="6" t="s">
        <v>653</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658</v>
      </c>
      <c r="B249" s="6" t="s">
        <v>659</v>
      </c>
      <c r="C249" s="6" t="s">
        <v>653</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660</v>
      </c>
      <c r="B250" s="6" t="s">
        <v>661</v>
      </c>
      <c r="C250" s="6" t="s">
        <v>653</v>
      </c>
      <c r="D250" s="7" t="s">
        <v>34</v>
      </c>
      <c r="E250" s="28" t="s">
        <v>35</v>
      </c>
      <c r="F250" s="5" t="s">
        <v>22</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662</v>
      </c>
      <c r="X250" s="7" t="s">
        <v>38</v>
      </c>
      <c r="Y250" s="5" t="s">
        <v>73</v>
      </c>
      <c r="Z250" s="5" t="s">
        <v>39</v>
      </c>
      <c r="AA250" s="6" t="s">
        <v>38</v>
      </c>
      <c r="AB250" s="6" t="s">
        <v>38</v>
      </c>
      <c r="AC250" s="6" t="s">
        <v>38</v>
      </c>
      <c r="AD250" s="6" t="s">
        <v>38</v>
      </c>
      <c r="AE250" s="6" t="s">
        <v>38</v>
      </c>
    </row>
    <row r="251">
      <c r="A251" s="28" t="s">
        <v>663</v>
      </c>
      <c r="B251" s="6" t="s">
        <v>661</v>
      </c>
      <c r="C251" s="6" t="s">
        <v>653</v>
      </c>
      <c r="D251" s="7" t="s">
        <v>34</v>
      </c>
      <c r="E251" s="28" t="s">
        <v>35</v>
      </c>
      <c r="F251" s="5" t="s">
        <v>22</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664</v>
      </c>
      <c r="X251" s="7" t="s">
        <v>38</v>
      </c>
      <c r="Y251" s="5" t="s">
        <v>73</v>
      </c>
      <c r="Z251" s="5" t="s">
        <v>39</v>
      </c>
      <c r="AA251" s="6" t="s">
        <v>38</v>
      </c>
      <c r="AB251" s="6" t="s">
        <v>38</v>
      </c>
      <c r="AC251" s="6" t="s">
        <v>38</v>
      </c>
      <c r="AD251" s="6" t="s">
        <v>38</v>
      </c>
      <c r="AE251" s="6" t="s">
        <v>38</v>
      </c>
    </row>
    <row r="252">
      <c r="A252" s="28" t="s">
        <v>665</v>
      </c>
      <c r="B252" s="6" t="s">
        <v>661</v>
      </c>
      <c r="C252" s="6" t="s">
        <v>653</v>
      </c>
      <c r="D252" s="7" t="s">
        <v>34</v>
      </c>
      <c r="E252" s="28" t="s">
        <v>35</v>
      </c>
      <c r="F252" s="5" t="s">
        <v>22</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666</v>
      </c>
      <c r="X252" s="7" t="s">
        <v>38</v>
      </c>
      <c r="Y252" s="5" t="s">
        <v>73</v>
      </c>
      <c r="Z252" s="5" t="s">
        <v>39</v>
      </c>
      <c r="AA252" s="6" t="s">
        <v>38</v>
      </c>
      <c r="AB252" s="6" t="s">
        <v>38</v>
      </c>
      <c r="AC252" s="6" t="s">
        <v>38</v>
      </c>
      <c r="AD252" s="6" t="s">
        <v>38</v>
      </c>
      <c r="AE252" s="6" t="s">
        <v>38</v>
      </c>
    </row>
    <row r="253">
      <c r="A253" s="28" t="s">
        <v>667</v>
      </c>
      <c r="B253" s="6" t="s">
        <v>661</v>
      </c>
      <c r="C253" s="6" t="s">
        <v>653</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668</v>
      </c>
      <c r="B254" s="6" t="s">
        <v>661</v>
      </c>
      <c r="C254" s="6" t="s">
        <v>653</v>
      </c>
      <c r="D254" s="7" t="s">
        <v>34</v>
      </c>
      <c r="E254" s="28" t="s">
        <v>35</v>
      </c>
      <c r="F254" s="5" t="s">
        <v>22</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669</v>
      </c>
      <c r="X254" s="7" t="s">
        <v>38</v>
      </c>
      <c r="Y254" s="5" t="s">
        <v>73</v>
      </c>
      <c r="Z254" s="5" t="s">
        <v>39</v>
      </c>
      <c r="AA254" s="6" t="s">
        <v>38</v>
      </c>
      <c r="AB254" s="6" t="s">
        <v>38</v>
      </c>
      <c r="AC254" s="6" t="s">
        <v>38</v>
      </c>
      <c r="AD254" s="6" t="s">
        <v>38</v>
      </c>
      <c r="AE254" s="6" t="s">
        <v>38</v>
      </c>
    </row>
    <row r="255">
      <c r="A255" s="28" t="s">
        <v>670</v>
      </c>
      <c r="B255" s="6" t="s">
        <v>671</v>
      </c>
      <c r="C255" s="6" t="s">
        <v>653</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672</v>
      </c>
      <c r="B256" s="6" t="s">
        <v>673</v>
      </c>
      <c r="C256" s="6" t="s">
        <v>653</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674</v>
      </c>
      <c r="B257" s="6" t="s">
        <v>675</v>
      </c>
      <c r="C257" s="6" t="s">
        <v>653</v>
      </c>
      <c r="D257" s="7" t="s">
        <v>34</v>
      </c>
      <c r="E257" s="28" t="s">
        <v>35</v>
      </c>
      <c r="F257" s="5" t="s">
        <v>22</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676</v>
      </c>
      <c r="X257" s="7" t="s">
        <v>38</v>
      </c>
      <c r="Y257" s="5" t="s">
        <v>86</v>
      </c>
      <c r="Z257" s="5" t="s">
        <v>39</v>
      </c>
      <c r="AA257" s="6" t="s">
        <v>38</v>
      </c>
      <c r="AB257" s="6" t="s">
        <v>38</v>
      </c>
      <c r="AC257" s="6" t="s">
        <v>38</v>
      </c>
      <c r="AD257" s="6" t="s">
        <v>38</v>
      </c>
      <c r="AE257" s="6" t="s">
        <v>38</v>
      </c>
    </row>
    <row r="258">
      <c r="A258" s="28" t="s">
        <v>677</v>
      </c>
      <c r="B258" s="6" t="s">
        <v>678</v>
      </c>
      <c r="C258" s="6" t="s">
        <v>653</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679</v>
      </c>
      <c r="X258" s="7" t="s">
        <v>38</v>
      </c>
      <c r="Y258" s="5" t="s">
        <v>86</v>
      </c>
      <c r="Z258" s="5" t="s">
        <v>39</v>
      </c>
      <c r="AA258" s="6" t="s">
        <v>38</v>
      </c>
      <c r="AB258" s="6" t="s">
        <v>38</v>
      </c>
      <c r="AC258" s="6" t="s">
        <v>38</v>
      </c>
      <c r="AD258" s="6" t="s">
        <v>38</v>
      </c>
      <c r="AE258" s="6" t="s">
        <v>38</v>
      </c>
    </row>
    <row r="259">
      <c r="A259" s="28" t="s">
        <v>680</v>
      </c>
      <c r="B259" s="6" t="s">
        <v>681</v>
      </c>
      <c r="C259" s="6" t="s">
        <v>653</v>
      </c>
      <c r="D259" s="7" t="s">
        <v>34</v>
      </c>
      <c r="E259" s="28" t="s">
        <v>35</v>
      </c>
      <c r="F259" s="5" t="s">
        <v>22</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682</v>
      </c>
      <c r="X259" s="7" t="s">
        <v>38</v>
      </c>
      <c r="Y259" s="5" t="s">
        <v>86</v>
      </c>
      <c r="Z259" s="5" t="s">
        <v>39</v>
      </c>
      <c r="AA259" s="6" t="s">
        <v>38</v>
      </c>
      <c r="AB259" s="6" t="s">
        <v>38</v>
      </c>
      <c r="AC259" s="6" t="s">
        <v>38</v>
      </c>
      <c r="AD259" s="6" t="s">
        <v>38</v>
      </c>
      <c r="AE259" s="6" t="s">
        <v>38</v>
      </c>
    </row>
    <row r="260">
      <c r="A260" s="28" t="s">
        <v>683</v>
      </c>
      <c r="B260" s="6" t="s">
        <v>684</v>
      </c>
      <c r="C260" s="6" t="s">
        <v>317</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685</v>
      </c>
      <c r="B261" s="6" t="s">
        <v>686</v>
      </c>
      <c r="C261" s="6" t="s">
        <v>317</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687</v>
      </c>
      <c r="B262" s="6" t="s">
        <v>688</v>
      </c>
      <c r="C262" s="6" t="s">
        <v>317</v>
      </c>
      <c r="D262" s="7" t="s">
        <v>34</v>
      </c>
      <c r="E262" s="28" t="s">
        <v>35</v>
      </c>
      <c r="F262" s="5" t="s">
        <v>36</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689</v>
      </c>
      <c r="B263" s="6" t="s">
        <v>690</v>
      </c>
      <c r="C263" s="6" t="s">
        <v>317</v>
      </c>
      <c r="D263" s="7" t="s">
        <v>34</v>
      </c>
      <c r="E263" s="28" t="s">
        <v>35</v>
      </c>
      <c r="F263" s="5" t="s">
        <v>36</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691</v>
      </c>
      <c r="B264" s="6" t="s">
        <v>692</v>
      </c>
      <c r="C264" s="6" t="s">
        <v>317</v>
      </c>
      <c r="D264" s="7" t="s">
        <v>34</v>
      </c>
      <c r="E264" s="28" t="s">
        <v>35</v>
      </c>
      <c r="F264" s="5" t="s">
        <v>36</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693</v>
      </c>
      <c r="B265" s="6" t="s">
        <v>692</v>
      </c>
      <c r="C265" s="6" t="s">
        <v>317</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694</v>
      </c>
      <c r="B266" s="6" t="s">
        <v>695</v>
      </c>
      <c r="C266" s="6" t="s">
        <v>317</v>
      </c>
      <c r="D266" s="7" t="s">
        <v>34</v>
      </c>
      <c r="E266" s="28" t="s">
        <v>35</v>
      </c>
      <c r="F266" s="5" t="s">
        <v>22</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696</v>
      </c>
      <c r="X266" s="7" t="s">
        <v>38</v>
      </c>
      <c r="Y266" s="5" t="s">
        <v>86</v>
      </c>
      <c r="Z266" s="5" t="s">
        <v>39</v>
      </c>
      <c r="AA266" s="6" t="s">
        <v>38</v>
      </c>
      <c r="AB266" s="6" t="s">
        <v>38</v>
      </c>
      <c r="AC266" s="6" t="s">
        <v>38</v>
      </c>
      <c r="AD266" s="6" t="s">
        <v>38</v>
      </c>
      <c r="AE266" s="6" t="s">
        <v>38</v>
      </c>
    </row>
    <row r="267">
      <c r="A267" s="28" t="s">
        <v>697</v>
      </c>
      <c r="B267" s="6" t="s">
        <v>698</v>
      </c>
      <c r="C267" s="6" t="s">
        <v>317</v>
      </c>
      <c r="D267" s="7" t="s">
        <v>34</v>
      </c>
      <c r="E267" s="28" t="s">
        <v>35</v>
      </c>
      <c r="F267" s="5" t="s">
        <v>22</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699</v>
      </c>
      <c r="X267" s="7" t="s">
        <v>38</v>
      </c>
      <c r="Y267" s="5" t="s">
        <v>73</v>
      </c>
      <c r="Z267" s="5" t="s">
        <v>39</v>
      </c>
      <c r="AA267" s="6" t="s">
        <v>38</v>
      </c>
      <c r="AB267" s="6" t="s">
        <v>38</v>
      </c>
      <c r="AC267" s="6" t="s">
        <v>38</v>
      </c>
      <c r="AD267" s="6" t="s">
        <v>38</v>
      </c>
      <c r="AE267" s="6" t="s">
        <v>38</v>
      </c>
    </row>
    <row r="268">
      <c r="A268" s="28" t="s">
        <v>700</v>
      </c>
      <c r="B268" s="6" t="s">
        <v>698</v>
      </c>
      <c r="C268" s="6" t="s">
        <v>317</v>
      </c>
      <c r="D268" s="7" t="s">
        <v>34</v>
      </c>
      <c r="E268" s="28" t="s">
        <v>35</v>
      </c>
      <c r="F268" s="5" t="s">
        <v>22</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701</v>
      </c>
      <c r="X268" s="7" t="s">
        <v>38</v>
      </c>
      <c r="Y268" s="5" t="s">
        <v>73</v>
      </c>
      <c r="Z268" s="5" t="s">
        <v>39</v>
      </c>
      <c r="AA268" s="6" t="s">
        <v>38</v>
      </c>
      <c r="AB268" s="6" t="s">
        <v>38</v>
      </c>
      <c r="AC268" s="6" t="s">
        <v>38</v>
      </c>
      <c r="AD268" s="6" t="s">
        <v>38</v>
      </c>
      <c r="AE268" s="6" t="s">
        <v>38</v>
      </c>
    </row>
    <row r="269">
      <c r="A269" s="28" t="s">
        <v>702</v>
      </c>
      <c r="B269" s="6" t="s">
        <v>703</v>
      </c>
      <c r="C269" s="6" t="s">
        <v>704</v>
      </c>
      <c r="D269" s="7" t="s">
        <v>34</v>
      </c>
      <c r="E269" s="28" t="s">
        <v>35</v>
      </c>
      <c r="F269" s="5" t="s">
        <v>36</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705</v>
      </c>
      <c r="B270" s="6" t="s">
        <v>706</v>
      </c>
      <c r="C270" s="6" t="s">
        <v>704</v>
      </c>
      <c r="D270" s="7" t="s">
        <v>34</v>
      </c>
      <c r="E270" s="28" t="s">
        <v>35</v>
      </c>
      <c r="F270" s="5" t="s">
        <v>36</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707</v>
      </c>
      <c r="B271" s="6" t="s">
        <v>708</v>
      </c>
      <c r="C271" s="6" t="s">
        <v>704</v>
      </c>
      <c r="D271" s="7" t="s">
        <v>34</v>
      </c>
      <c r="E271" s="28" t="s">
        <v>35</v>
      </c>
      <c r="F271" s="5" t="s">
        <v>36</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709</v>
      </c>
      <c r="B272" s="6" t="s">
        <v>710</v>
      </c>
      <c r="C272" s="6" t="s">
        <v>704</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711</v>
      </c>
      <c r="X272" s="7" t="s">
        <v>38</v>
      </c>
      <c r="Y272" s="5" t="s">
        <v>73</v>
      </c>
      <c r="Z272" s="5" t="s">
        <v>39</v>
      </c>
      <c r="AA272" s="6" t="s">
        <v>38</v>
      </c>
      <c r="AB272" s="6" t="s">
        <v>38</v>
      </c>
      <c r="AC272" s="6" t="s">
        <v>38</v>
      </c>
      <c r="AD272" s="6" t="s">
        <v>38</v>
      </c>
      <c r="AE272" s="6" t="s">
        <v>38</v>
      </c>
    </row>
    <row r="273">
      <c r="A273" s="28" t="s">
        <v>712</v>
      </c>
      <c r="B273" s="6" t="s">
        <v>713</v>
      </c>
      <c r="C273" s="6" t="s">
        <v>714</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715</v>
      </c>
      <c r="X273" s="7" t="s">
        <v>38</v>
      </c>
      <c r="Y273" s="5" t="s">
        <v>86</v>
      </c>
      <c r="Z273" s="5" t="s">
        <v>78</v>
      </c>
      <c r="AA273" s="6" t="s">
        <v>38</v>
      </c>
      <c r="AB273" s="6" t="s">
        <v>38</v>
      </c>
      <c r="AC273" s="6" t="s">
        <v>38</v>
      </c>
      <c r="AD273" s="6" t="s">
        <v>38</v>
      </c>
      <c r="AE273" s="6" t="s">
        <v>38</v>
      </c>
    </row>
    <row r="274">
      <c r="A274" s="28" t="s">
        <v>716</v>
      </c>
      <c r="B274" s="6" t="s">
        <v>717</v>
      </c>
      <c r="C274" s="6" t="s">
        <v>118</v>
      </c>
      <c r="D274" s="7" t="s">
        <v>34</v>
      </c>
      <c r="E274" s="28" t="s">
        <v>35</v>
      </c>
      <c r="F274" s="5" t="s">
        <v>36</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718</v>
      </c>
      <c r="B275" s="6" t="s">
        <v>719</v>
      </c>
      <c r="C275" s="6" t="s">
        <v>118</v>
      </c>
      <c r="D275" s="7" t="s">
        <v>34</v>
      </c>
      <c r="E275" s="28" t="s">
        <v>35</v>
      </c>
      <c r="F275" s="5" t="s">
        <v>36</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720</v>
      </c>
      <c r="B276" s="6" t="s">
        <v>721</v>
      </c>
      <c r="C276" s="6" t="s">
        <v>118</v>
      </c>
      <c r="D276" s="7" t="s">
        <v>34</v>
      </c>
      <c r="E276" s="28" t="s">
        <v>35</v>
      </c>
      <c r="F276" s="5" t="s">
        <v>22</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722</v>
      </c>
      <c r="X276" s="7" t="s">
        <v>38</v>
      </c>
      <c r="Y276" s="5" t="s">
        <v>86</v>
      </c>
      <c r="Z276" s="5" t="s">
        <v>39</v>
      </c>
      <c r="AA276" s="6" t="s">
        <v>38</v>
      </c>
      <c r="AB276" s="6" t="s">
        <v>38</v>
      </c>
      <c r="AC276" s="6" t="s">
        <v>38</v>
      </c>
      <c r="AD276" s="6" t="s">
        <v>38</v>
      </c>
      <c r="AE276" s="6" t="s">
        <v>38</v>
      </c>
    </row>
    <row r="277">
      <c r="A277" s="28" t="s">
        <v>723</v>
      </c>
      <c r="B277" s="6" t="s">
        <v>724</v>
      </c>
      <c r="C277" s="6" t="s">
        <v>118</v>
      </c>
      <c r="D277" s="7" t="s">
        <v>34</v>
      </c>
      <c r="E277" s="28" t="s">
        <v>35</v>
      </c>
      <c r="F277" s="5" t="s">
        <v>36</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725</v>
      </c>
      <c r="B278" s="6" t="s">
        <v>726</v>
      </c>
      <c r="C278" s="6" t="s">
        <v>727</v>
      </c>
      <c r="D278" s="7" t="s">
        <v>34</v>
      </c>
      <c r="E278" s="28" t="s">
        <v>35</v>
      </c>
      <c r="F278" s="5" t="s">
        <v>36</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728</v>
      </c>
      <c r="B279" s="6" t="s">
        <v>729</v>
      </c>
      <c r="C279" s="6" t="s">
        <v>730</v>
      </c>
      <c r="D279" s="7" t="s">
        <v>34</v>
      </c>
      <c r="E279" s="28" t="s">
        <v>35</v>
      </c>
      <c r="F279" s="5" t="s">
        <v>36</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731</v>
      </c>
      <c r="B280" s="6" t="s">
        <v>732</v>
      </c>
      <c r="C280" s="6" t="s">
        <v>733</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734</v>
      </c>
      <c r="X280" s="7" t="s">
        <v>38</v>
      </c>
      <c r="Y280" s="5" t="s">
        <v>86</v>
      </c>
      <c r="Z280" s="5" t="s">
        <v>39</v>
      </c>
      <c r="AA280" s="6" t="s">
        <v>38</v>
      </c>
      <c r="AB280" s="6" t="s">
        <v>38</v>
      </c>
      <c r="AC280" s="6" t="s">
        <v>38</v>
      </c>
      <c r="AD280" s="6" t="s">
        <v>38</v>
      </c>
      <c r="AE280" s="6" t="s">
        <v>38</v>
      </c>
    </row>
    <row r="281">
      <c r="A281" s="28" t="s">
        <v>735</v>
      </c>
      <c r="B281" s="6" t="s">
        <v>736</v>
      </c>
      <c r="C281" s="6" t="s">
        <v>737</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738</v>
      </c>
      <c r="B282" s="6" t="s">
        <v>739</v>
      </c>
      <c r="C282" s="6" t="s">
        <v>128</v>
      </c>
      <c r="D282" s="7" t="s">
        <v>34</v>
      </c>
      <c r="E282" s="28" t="s">
        <v>35</v>
      </c>
      <c r="F282" s="5" t="s">
        <v>22</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740</v>
      </c>
      <c r="X282" s="7" t="s">
        <v>38</v>
      </c>
      <c r="Y282" s="5" t="s">
        <v>86</v>
      </c>
      <c r="Z282" s="5" t="s">
        <v>39</v>
      </c>
      <c r="AA282" s="6" t="s">
        <v>38</v>
      </c>
      <c r="AB282" s="6" t="s">
        <v>38</v>
      </c>
      <c r="AC282" s="6" t="s">
        <v>38</v>
      </c>
      <c r="AD282" s="6" t="s">
        <v>38</v>
      </c>
      <c r="AE282" s="6" t="s">
        <v>38</v>
      </c>
    </row>
    <row r="283">
      <c r="A283" s="28" t="s">
        <v>741</v>
      </c>
      <c r="B283" s="6" t="s">
        <v>739</v>
      </c>
      <c r="C283" s="6" t="s">
        <v>128</v>
      </c>
      <c r="D283" s="7" t="s">
        <v>34</v>
      </c>
      <c r="E283" s="28" t="s">
        <v>35</v>
      </c>
      <c r="F283" s="5" t="s">
        <v>22</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742</v>
      </c>
      <c r="X283" s="7" t="s">
        <v>38</v>
      </c>
      <c r="Y283" s="5" t="s">
        <v>95</v>
      </c>
      <c r="Z283" s="5" t="s">
        <v>39</v>
      </c>
      <c r="AA283" s="6" t="s">
        <v>38</v>
      </c>
      <c r="AB283" s="6" t="s">
        <v>38</v>
      </c>
      <c r="AC283" s="6" t="s">
        <v>38</v>
      </c>
      <c r="AD283" s="6" t="s">
        <v>38</v>
      </c>
      <c r="AE283" s="6" t="s">
        <v>38</v>
      </c>
    </row>
    <row r="284">
      <c r="A284" s="28" t="s">
        <v>743</v>
      </c>
      <c r="B284" s="6" t="s">
        <v>739</v>
      </c>
      <c r="C284" s="6" t="s">
        <v>128</v>
      </c>
      <c r="D284" s="7" t="s">
        <v>34</v>
      </c>
      <c r="E284" s="28" t="s">
        <v>35</v>
      </c>
      <c r="F284" s="5" t="s">
        <v>22</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744</v>
      </c>
      <c r="X284" s="7" t="s">
        <v>38</v>
      </c>
      <c r="Y284" s="5" t="s">
        <v>86</v>
      </c>
      <c r="Z284" s="5" t="s">
        <v>39</v>
      </c>
      <c r="AA284" s="6" t="s">
        <v>38</v>
      </c>
      <c r="AB284" s="6" t="s">
        <v>38</v>
      </c>
      <c r="AC284" s="6" t="s">
        <v>38</v>
      </c>
      <c r="AD284" s="6" t="s">
        <v>38</v>
      </c>
      <c r="AE284" s="6" t="s">
        <v>38</v>
      </c>
    </row>
    <row r="285">
      <c r="A285" s="28" t="s">
        <v>745</v>
      </c>
      <c r="B285" s="6" t="s">
        <v>739</v>
      </c>
      <c r="C285" s="6" t="s">
        <v>128</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746</v>
      </c>
      <c r="X285" s="7" t="s">
        <v>38</v>
      </c>
      <c r="Y285" s="5" t="s">
        <v>95</v>
      </c>
      <c r="Z285" s="5" t="s">
        <v>39</v>
      </c>
      <c r="AA285" s="6" t="s">
        <v>38</v>
      </c>
      <c r="AB285" s="6" t="s">
        <v>38</v>
      </c>
      <c r="AC285" s="6" t="s">
        <v>38</v>
      </c>
      <c r="AD285" s="6" t="s">
        <v>38</v>
      </c>
      <c r="AE285" s="6" t="s">
        <v>38</v>
      </c>
    </row>
    <row r="286">
      <c r="A286" s="28" t="s">
        <v>747</v>
      </c>
      <c r="B286" s="6" t="s">
        <v>748</v>
      </c>
      <c r="C286" s="6" t="s">
        <v>128</v>
      </c>
      <c r="D286" s="7" t="s">
        <v>34</v>
      </c>
      <c r="E286" s="28" t="s">
        <v>35</v>
      </c>
      <c r="F286" s="5" t="s">
        <v>36</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749</v>
      </c>
      <c r="B287" s="6" t="s">
        <v>748</v>
      </c>
      <c r="C287" s="6" t="s">
        <v>128</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750</v>
      </c>
      <c r="X287" s="7" t="s">
        <v>38</v>
      </c>
      <c r="Y287" s="5" t="s">
        <v>86</v>
      </c>
      <c r="Z287" s="5" t="s">
        <v>39</v>
      </c>
      <c r="AA287" s="6" t="s">
        <v>38</v>
      </c>
      <c r="AB287" s="6" t="s">
        <v>38</v>
      </c>
      <c r="AC287" s="6" t="s">
        <v>38</v>
      </c>
      <c r="AD287" s="6" t="s">
        <v>38</v>
      </c>
      <c r="AE287" s="6" t="s">
        <v>38</v>
      </c>
    </row>
    <row r="288">
      <c r="A288" s="28" t="s">
        <v>751</v>
      </c>
      <c r="B288" s="6" t="s">
        <v>748</v>
      </c>
      <c r="C288" s="6" t="s">
        <v>128</v>
      </c>
      <c r="D288" s="7" t="s">
        <v>34</v>
      </c>
      <c r="E288" s="28" t="s">
        <v>35</v>
      </c>
      <c r="F288" s="5" t="s">
        <v>22</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752</v>
      </c>
      <c r="X288" s="7" t="s">
        <v>38</v>
      </c>
      <c r="Y288" s="5" t="s">
        <v>95</v>
      </c>
      <c r="Z288" s="5" t="s">
        <v>39</v>
      </c>
      <c r="AA288" s="6" t="s">
        <v>38</v>
      </c>
      <c r="AB288" s="6" t="s">
        <v>38</v>
      </c>
      <c r="AC288" s="6" t="s">
        <v>38</v>
      </c>
      <c r="AD288" s="6" t="s">
        <v>38</v>
      </c>
      <c r="AE288" s="6" t="s">
        <v>38</v>
      </c>
    </row>
    <row r="289">
      <c r="A289" s="28" t="s">
        <v>753</v>
      </c>
      <c r="B289" s="6" t="s">
        <v>754</v>
      </c>
      <c r="C289" s="6" t="s">
        <v>128</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755</v>
      </c>
      <c r="B290" s="6" t="s">
        <v>754</v>
      </c>
      <c r="C290" s="6" t="s">
        <v>128</v>
      </c>
      <c r="D290" s="7" t="s">
        <v>34</v>
      </c>
      <c r="E290" s="28" t="s">
        <v>35</v>
      </c>
      <c r="F290" s="5" t="s">
        <v>22</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756</v>
      </c>
      <c r="X290" s="7" t="s">
        <v>38</v>
      </c>
      <c r="Y290" s="5" t="s">
        <v>86</v>
      </c>
      <c r="Z290" s="5" t="s">
        <v>39</v>
      </c>
      <c r="AA290" s="6" t="s">
        <v>38</v>
      </c>
      <c r="AB290" s="6" t="s">
        <v>38</v>
      </c>
      <c r="AC290" s="6" t="s">
        <v>38</v>
      </c>
      <c r="AD290" s="6" t="s">
        <v>38</v>
      </c>
      <c r="AE290" s="6" t="s">
        <v>38</v>
      </c>
    </row>
    <row r="291">
      <c r="A291" s="28" t="s">
        <v>757</v>
      </c>
      <c r="B291" s="6" t="s">
        <v>754</v>
      </c>
      <c r="C291" s="6" t="s">
        <v>128</v>
      </c>
      <c r="D291" s="7" t="s">
        <v>34</v>
      </c>
      <c r="E291" s="28" t="s">
        <v>35</v>
      </c>
      <c r="F291" s="5" t="s">
        <v>22</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758</v>
      </c>
      <c r="X291" s="7" t="s">
        <v>38</v>
      </c>
      <c r="Y291" s="5" t="s">
        <v>95</v>
      </c>
      <c r="Z291" s="5" t="s">
        <v>39</v>
      </c>
      <c r="AA291" s="6" t="s">
        <v>38</v>
      </c>
      <c r="AB291" s="6" t="s">
        <v>38</v>
      </c>
      <c r="AC291" s="6" t="s">
        <v>38</v>
      </c>
      <c r="AD291" s="6" t="s">
        <v>38</v>
      </c>
      <c r="AE291" s="6" t="s">
        <v>38</v>
      </c>
    </row>
    <row r="292">
      <c r="A292" s="28" t="s">
        <v>759</v>
      </c>
      <c r="B292" s="6" t="s">
        <v>754</v>
      </c>
      <c r="C292" s="6" t="s">
        <v>128</v>
      </c>
      <c r="D292" s="7" t="s">
        <v>34</v>
      </c>
      <c r="E292" s="28" t="s">
        <v>35</v>
      </c>
      <c r="F292" s="5" t="s">
        <v>22</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760</v>
      </c>
      <c r="X292" s="7" t="s">
        <v>38</v>
      </c>
      <c r="Y292" s="5" t="s">
        <v>95</v>
      </c>
      <c r="Z292" s="5" t="s">
        <v>39</v>
      </c>
      <c r="AA292" s="6" t="s">
        <v>38</v>
      </c>
      <c r="AB292" s="6" t="s">
        <v>38</v>
      </c>
      <c r="AC292" s="6" t="s">
        <v>38</v>
      </c>
      <c r="AD292" s="6" t="s">
        <v>38</v>
      </c>
      <c r="AE292" s="6" t="s">
        <v>38</v>
      </c>
    </row>
    <row r="293">
      <c r="A293" s="28" t="s">
        <v>761</v>
      </c>
      <c r="B293" s="6" t="s">
        <v>754</v>
      </c>
      <c r="C293" s="6" t="s">
        <v>128</v>
      </c>
      <c r="D293" s="7" t="s">
        <v>34</v>
      </c>
      <c r="E293" s="28" t="s">
        <v>35</v>
      </c>
      <c r="F293" s="5" t="s">
        <v>22</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762</v>
      </c>
      <c r="X293" s="7" t="s">
        <v>38</v>
      </c>
      <c r="Y293" s="5" t="s">
        <v>95</v>
      </c>
      <c r="Z293" s="5" t="s">
        <v>39</v>
      </c>
      <c r="AA293" s="6" t="s">
        <v>38</v>
      </c>
      <c r="AB293" s="6" t="s">
        <v>38</v>
      </c>
      <c r="AC293" s="6" t="s">
        <v>38</v>
      </c>
      <c r="AD293" s="6" t="s">
        <v>38</v>
      </c>
      <c r="AE293" s="6" t="s">
        <v>38</v>
      </c>
    </row>
    <row r="294">
      <c r="A294" s="28" t="s">
        <v>763</v>
      </c>
      <c r="B294" s="6" t="s">
        <v>754</v>
      </c>
      <c r="C294" s="6" t="s">
        <v>128</v>
      </c>
      <c r="D294" s="7" t="s">
        <v>34</v>
      </c>
      <c r="E294" s="28" t="s">
        <v>35</v>
      </c>
      <c r="F294" s="5" t="s">
        <v>22</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764</v>
      </c>
      <c r="X294" s="7" t="s">
        <v>38</v>
      </c>
      <c r="Y294" s="5" t="s">
        <v>86</v>
      </c>
      <c r="Z294" s="5" t="s">
        <v>39</v>
      </c>
      <c r="AA294" s="6" t="s">
        <v>38</v>
      </c>
      <c r="AB294" s="6" t="s">
        <v>38</v>
      </c>
      <c r="AC294" s="6" t="s">
        <v>38</v>
      </c>
      <c r="AD294" s="6" t="s">
        <v>38</v>
      </c>
      <c r="AE294" s="6" t="s">
        <v>38</v>
      </c>
    </row>
    <row r="295">
      <c r="A295" s="28" t="s">
        <v>765</v>
      </c>
      <c r="B295" s="6" t="s">
        <v>754</v>
      </c>
      <c r="C295" s="6" t="s">
        <v>128</v>
      </c>
      <c r="D295" s="7" t="s">
        <v>34</v>
      </c>
      <c r="E295" s="28" t="s">
        <v>35</v>
      </c>
      <c r="F295" s="5" t="s">
        <v>22</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766</v>
      </c>
      <c r="X295" s="7" t="s">
        <v>38</v>
      </c>
      <c r="Y295" s="5" t="s">
        <v>95</v>
      </c>
      <c r="Z295" s="5" t="s">
        <v>39</v>
      </c>
      <c r="AA295" s="6" t="s">
        <v>38</v>
      </c>
      <c r="AB295" s="6" t="s">
        <v>38</v>
      </c>
      <c r="AC295" s="6" t="s">
        <v>38</v>
      </c>
      <c r="AD295" s="6" t="s">
        <v>38</v>
      </c>
      <c r="AE295" s="6" t="s">
        <v>38</v>
      </c>
    </row>
    <row r="296">
      <c r="A296" s="28" t="s">
        <v>767</v>
      </c>
      <c r="B296" s="6" t="s">
        <v>754</v>
      </c>
      <c r="C296" s="6" t="s">
        <v>128</v>
      </c>
      <c r="D296" s="7" t="s">
        <v>34</v>
      </c>
      <c r="E296" s="28" t="s">
        <v>35</v>
      </c>
      <c r="F296" s="5" t="s">
        <v>22</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768</v>
      </c>
      <c r="X296" s="7" t="s">
        <v>38</v>
      </c>
      <c r="Y296" s="5" t="s">
        <v>95</v>
      </c>
      <c r="Z296" s="5" t="s">
        <v>39</v>
      </c>
      <c r="AA296" s="6" t="s">
        <v>38</v>
      </c>
      <c r="AB296" s="6" t="s">
        <v>38</v>
      </c>
      <c r="AC296" s="6" t="s">
        <v>38</v>
      </c>
      <c r="AD296" s="6" t="s">
        <v>38</v>
      </c>
      <c r="AE296" s="6" t="s">
        <v>38</v>
      </c>
    </row>
    <row r="297">
      <c r="A297" s="28" t="s">
        <v>769</v>
      </c>
      <c r="B297" s="6" t="s">
        <v>754</v>
      </c>
      <c r="C297" s="6" t="s">
        <v>128</v>
      </c>
      <c r="D297" s="7" t="s">
        <v>34</v>
      </c>
      <c r="E297" s="28" t="s">
        <v>35</v>
      </c>
      <c r="F297" s="5" t="s">
        <v>22</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770</v>
      </c>
      <c r="X297" s="7" t="s">
        <v>38</v>
      </c>
      <c r="Y297" s="5" t="s">
        <v>95</v>
      </c>
      <c r="Z297" s="5" t="s">
        <v>39</v>
      </c>
      <c r="AA297" s="6" t="s">
        <v>38</v>
      </c>
      <c r="AB297" s="6" t="s">
        <v>38</v>
      </c>
      <c r="AC297" s="6" t="s">
        <v>38</v>
      </c>
      <c r="AD297" s="6" t="s">
        <v>38</v>
      </c>
      <c r="AE297" s="6" t="s">
        <v>38</v>
      </c>
    </row>
    <row r="298">
      <c r="A298" s="28" t="s">
        <v>771</v>
      </c>
      <c r="B298" s="6" t="s">
        <v>772</v>
      </c>
      <c r="C298" s="6" t="s">
        <v>128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773</v>
      </c>
      <c r="B299" s="6" t="s">
        <v>774</v>
      </c>
      <c r="C299" s="6" t="s">
        <v>128</v>
      </c>
      <c r="D299" s="7" t="s">
        <v>34</v>
      </c>
      <c r="E299" s="28" t="s">
        <v>35</v>
      </c>
      <c r="F299" s="5" t="s">
        <v>22</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775</v>
      </c>
      <c r="X299" s="7" t="s">
        <v>38</v>
      </c>
      <c r="Y299" s="5" t="s">
        <v>73</v>
      </c>
      <c r="Z299" s="5" t="s">
        <v>39</v>
      </c>
      <c r="AA299" s="6" t="s">
        <v>38</v>
      </c>
      <c r="AB299" s="6" t="s">
        <v>38</v>
      </c>
      <c r="AC299" s="6" t="s">
        <v>38</v>
      </c>
      <c r="AD299" s="6" t="s">
        <v>38</v>
      </c>
      <c r="AE299" s="6" t="s">
        <v>38</v>
      </c>
    </row>
    <row r="300">
      <c r="A300" s="28" t="s">
        <v>776</v>
      </c>
      <c r="B300" s="6" t="s">
        <v>777</v>
      </c>
      <c r="C300" s="6" t="s">
        <v>128</v>
      </c>
      <c r="D300" s="7" t="s">
        <v>34</v>
      </c>
      <c r="E300" s="28" t="s">
        <v>35</v>
      </c>
      <c r="F300" s="5" t="s">
        <v>22</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778</v>
      </c>
      <c r="X300" s="7" t="s">
        <v>38</v>
      </c>
      <c r="Y300" s="5" t="s">
        <v>73</v>
      </c>
      <c r="Z300" s="5" t="s">
        <v>39</v>
      </c>
      <c r="AA300" s="6" t="s">
        <v>38</v>
      </c>
      <c r="AB300" s="6" t="s">
        <v>38</v>
      </c>
      <c r="AC300" s="6" t="s">
        <v>38</v>
      </c>
      <c r="AD300" s="6" t="s">
        <v>38</v>
      </c>
      <c r="AE300" s="6" t="s">
        <v>38</v>
      </c>
    </row>
    <row r="301">
      <c r="A301" s="28" t="s">
        <v>779</v>
      </c>
      <c r="B301" s="6" t="s">
        <v>777</v>
      </c>
      <c r="C301" s="6" t="s">
        <v>128</v>
      </c>
      <c r="D301" s="7" t="s">
        <v>34</v>
      </c>
      <c r="E301" s="28" t="s">
        <v>35</v>
      </c>
      <c r="F301" s="5" t="s">
        <v>22</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780</v>
      </c>
      <c r="X301" s="7" t="s">
        <v>38</v>
      </c>
      <c r="Y301" s="5" t="s">
        <v>73</v>
      </c>
      <c r="Z301" s="5" t="s">
        <v>39</v>
      </c>
      <c r="AA301" s="6" t="s">
        <v>38</v>
      </c>
      <c r="AB301" s="6" t="s">
        <v>38</v>
      </c>
      <c r="AC301" s="6" t="s">
        <v>38</v>
      </c>
      <c r="AD301" s="6" t="s">
        <v>38</v>
      </c>
      <c r="AE301" s="6" t="s">
        <v>38</v>
      </c>
    </row>
    <row r="302">
      <c r="A302" s="28" t="s">
        <v>781</v>
      </c>
      <c r="B302" s="6" t="s">
        <v>782</v>
      </c>
      <c r="C302" s="6" t="s">
        <v>128</v>
      </c>
      <c r="D302" s="7" t="s">
        <v>34</v>
      </c>
      <c r="E302" s="28" t="s">
        <v>35</v>
      </c>
      <c r="F302" s="5" t="s">
        <v>22</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783</v>
      </c>
      <c r="X302" s="7" t="s">
        <v>38</v>
      </c>
      <c r="Y302" s="5" t="s">
        <v>73</v>
      </c>
      <c r="Z302" s="5" t="s">
        <v>39</v>
      </c>
      <c r="AA302" s="6" t="s">
        <v>38</v>
      </c>
      <c r="AB302" s="6" t="s">
        <v>38</v>
      </c>
      <c r="AC302" s="6" t="s">
        <v>38</v>
      </c>
      <c r="AD302" s="6" t="s">
        <v>38</v>
      </c>
      <c r="AE302" s="6" t="s">
        <v>38</v>
      </c>
    </row>
    <row r="303">
      <c r="A303" s="28" t="s">
        <v>784</v>
      </c>
      <c r="B303" s="6" t="s">
        <v>782</v>
      </c>
      <c r="C303" s="6" t="s">
        <v>128</v>
      </c>
      <c r="D303" s="7" t="s">
        <v>34</v>
      </c>
      <c r="E303" s="28" t="s">
        <v>35</v>
      </c>
      <c r="F303" s="5" t="s">
        <v>22</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785</v>
      </c>
      <c r="X303" s="7" t="s">
        <v>38</v>
      </c>
      <c r="Y303" s="5" t="s">
        <v>73</v>
      </c>
      <c r="Z303" s="5" t="s">
        <v>39</v>
      </c>
      <c r="AA303" s="6" t="s">
        <v>38</v>
      </c>
      <c r="AB303" s="6" t="s">
        <v>38</v>
      </c>
      <c r="AC303" s="6" t="s">
        <v>38</v>
      </c>
      <c r="AD303" s="6" t="s">
        <v>38</v>
      </c>
      <c r="AE303" s="6" t="s">
        <v>38</v>
      </c>
    </row>
    <row r="304">
      <c r="A304" s="28" t="s">
        <v>786</v>
      </c>
      <c r="B304" s="6" t="s">
        <v>787</v>
      </c>
      <c r="C304" s="6" t="s">
        <v>128</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788</v>
      </c>
      <c r="B305" s="6" t="s">
        <v>789</v>
      </c>
      <c r="C305" s="6" t="s">
        <v>790</v>
      </c>
      <c r="D305" s="7" t="s">
        <v>34</v>
      </c>
      <c r="E305" s="28" t="s">
        <v>35</v>
      </c>
      <c r="F305" s="5" t="s">
        <v>36</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791</v>
      </c>
      <c r="B306" s="6" t="s">
        <v>792</v>
      </c>
      <c r="C306" s="6" t="s">
        <v>128</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793</v>
      </c>
      <c r="B307" s="6" t="s">
        <v>794</v>
      </c>
      <c r="C307" s="6" t="s">
        <v>128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795</v>
      </c>
      <c r="B308" s="6" t="s">
        <v>796</v>
      </c>
      <c r="C308" s="6" t="s">
        <v>128</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797</v>
      </c>
      <c r="B309" s="6" t="s">
        <v>798</v>
      </c>
      <c r="C309" s="6" t="s">
        <v>128</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799</v>
      </c>
      <c r="B310" s="6" t="s">
        <v>800</v>
      </c>
      <c r="C310" s="6" t="s">
        <v>128</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801</v>
      </c>
      <c r="B311" s="6" t="s">
        <v>802</v>
      </c>
      <c r="C311" s="6" t="s">
        <v>128</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803</v>
      </c>
      <c r="B312" s="6" t="s">
        <v>804</v>
      </c>
      <c r="C312" s="6" t="s">
        <v>128</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805</v>
      </c>
      <c r="B313" s="6" t="s">
        <v>806</v>
      </c>
      <c r="C313" s="6" t="s">
        <v>128</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807</v>
      </c>
      <c r="B314" s="6" t="s">
        <v>808</v>
      </c>
      <c r="C314" s="6" t="s">
        <v>128</v>
      </c>
      <c r="D314" s="7" t="s">
        <v>34</v>
      </c>
      <c r="E314" s="28" t="s">
        <v>35</v>
      </c>
      <c r="F314" s="5" t="s">
        <v>22</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809</v>
      </c>
      <c r="X314" s="7" t="s">
        <v>38</v>
      </c>
      <c r="Y314" s="5" t="s">
        <v>73</v>
      </c>
      <c r="Z314" s="5" t="s">
        <v>39</v>
      </c>
      <c r="AA314" s="6" t="s">
        <v>38</v>
      </c>
      <c r="AB314" s="6" t="s">
        <v>38</v>
      </c>
      <c r="AC314" s="6" t="s">
        <v>38</v>
      </c>
      <c r="AD314" s="6" t="s">
        <v>38</v>
      </c>
      <c r="AE314" s="6" t="s">
        <v>38</v>
      </c>
    </row>
    <row r="315">
      <c r="A315" s="28" t="s">
        <v>810</v>
      </c>
      <c r="B315" s="6" t="s">
        <v>808</v>
      </c>
      <c r="C315" s="6" t="s">
        <v>128</v>
      </c>
      <c r="D315" s="7" t="s">
        <v>34</v>
      </c>
      <c r="E315" s="28" t="s">
        <v>35</v>
      </c>
      <c r="F315" s="5" t="s">
        <v>22</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811</v>
      </c>
      <c r="X315" s="7" t="s">
        <v>38</v>
      </c>
      <c r="Y315" s="5" t="s">
        <v>73</v>
      </c>
      <c r="Z315" s="5" t="s">
        <v>39</v>
      </c>
      <c r="AA315" s="6" t="s">
        <v>38</v>
      </c>
      <c r="AB315" s="6" t="s">
        <v>38</v>
      </c>
      <c r="AC315" s="6" t="s">
        <v>38</v>
      </c>
      <c r="AD315" s="6" t="s">
        <v>38</v>
      </c>
      <c r="AE315" s="6" t="s">
        <v>38</v>
      </c>
    </row>
    <row r="316">
      <c r="A316" s="28" t="s">
        <v>812</v>
      </c>
      <c r="B316" s="6" t="s">
        <v>813</v>
      </c>
      <c r="C316" s="6" t="s">
        <v>128</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814</v>
      </c>
      <c r="B317" s="6" t="s">
        <v>808</v>
      </c>
      <c r="C317" s="6" t="s">
        <v>128</v>
      </c>
      <c r="D317" s="7" t="s">
        <v>34</v>
      </c>
      <c r="E317" s="28" t="s">
        <v>35</v>
      </c>
      <c r="F317" s="5" t="s">
        <v>22</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815</v>
      </c>
      <c r="X317" s="7" t="s">
        <v>38</v>
      </c>
      <c r="Y317" s="5" t="s">
        <v>73</v>
      </c>
      <c r="Z317" s="5" t="s">
        <v>39</v>
      </c>
      <c r="AA317" s="6" t="s">
        <v>38</v>
      </c>
      <c r="AB317" s="6" t="s">
        <v>38</v>
      </c>
      <c r="AC317" s="6" t="s">
        <v>38</v>
      </c>
      <c r="AD317" s="6" t="s">
        <v>38</v>
      </c>
      <c r="AE317" s="6" t="s">
        <v>38</v>
      </c>
    </row>
    <row r="318">
      <c r="A318" s="28" t="s">
        <v>816</v>
      </c>
      <c r="B318" s="6" t="s">
        <v>808</v>
      </c>
      <c r="C318" s="6" t="s">
        <v>128</v>
      </c>
      <c r="D318" s="7" t="s">
        <v>34</v>
      </c>
      <c r="E318" s="28" t="s">
        <v>35</v>
      </c>
      <c r="F318" s="5" t="s">
        <v>22</v>
      </c>
      <c r="G318" s="6" t="s">
        <v>37</v>
      </c>
      <c r="H318" s="6" t="s">
        <v>38</v>
      </c>
      <c r="I318" s="6" t="s">
        <v>38</v>
      </c>
      <c r="J318" s="8" t="s">
        <v>38</v>
      </c>
      <c r="K318" s="5" t="s">
        <v>38</v>
      </c>
      <c r="L318" s="7" t="s">
        <v>38</v>
      </c>
      <c r="M318" s="9">
        <v>0</v>
      </c>
      <c r="N318" s="5" t="s">
        <v>39</v>
      </c>
      <c r="O318" s="31"/>
      <c r="P318" s="32">
        <v>43013.5</v>
      </c>
      <c r="Q318" s="28" t="s">
        <v>38</v>
      </c>
      <c r="R318" s="29" t="s">
        <v>38</v>
      </c>
      <c r="S318" s="28" t="s">
        <v>38</v>
      </c>
      <c r="T318" s="28" t="s">
        <v>38</v>
      </c>
      <c r="U318" s="5" t="s">
        <v>38</v>
      </c>
      <c r="V318" s="28" t="s">
        <v>38</v>
      </c>
      <c r="W318" s="7" t="s">
        <v>817</v>
      </c>
      <c r="X318" s="7" t="s">
        <v>38</v>
      </c>
      <c r="Y318" s="5" t="s">
        <v>73</v>
      </c>
      <c r="Z318" s="5" t="s">
        <v>39</v>
      </c>
      <c r="AA318" s="6" t="s">
        <v>38</v>
      </c>
      <c r="AB318" s="6" t="s">
        <v>38</v>
      </c>
      <c r="AC318" s="6" t="s">
        <v>38</v>
      </c>
      <c r="AD318" s="6" t="s">
        <v>38</v>
      </c>
      <c r="AE318" s="6" t="s">
        <v>38</v>
      </c>
    </row>
    <row r="319">
      <c r="A319" s="28" t="s">
        <v>818</v>
      </c>
      <c r="B319" s="6" t="s">
        <v>808</v>
      </c>
      <c r="C319" s="6" t="s">
        <v>128</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819</v>
      </c>
      <c r="B320" s="6" t="s">
        <v>820</v>
      </c>
      <c r="C320" s="6" t="s">
        <v>128</v>
      </c>
      <c r="D320" s="7" t="s">
        <v>34</v>
      </c>
      <c r="E320" s="28" t="s">
        <v>35</v>
      </c>
      <c r="F320" s="5" t="s">
        <v>22</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821</v>
      </c>
      <c r="X320" s="7" t="s">
        <v>38</v>
      </c>
      <c r="Y320" s="5" t="s">
        <v>73</v>
      </c>
      <c r="Z320" s="5" t="s">
        <v>39</v>
      </c>
      <c r="AA320" s="6" t="s">
        <v>38</v>
      </c>
      <c r="AB320" s="6" t="s">
        <v>38</v>
      </c>
      <c r="AC320" s="6" t="s">
        <v>38</v>
      </c>
      <c r="AD320" s="6" t="s">
        <v>38</v>
      </c>
      <c r="AE320" s="6" t="s">
        <v>38</v>
      </c>
    </row>
    <row r="321">
      <c r="A321" s="28" t="s">
        <v>822</v>
      </c>
      <c r="B321" s="6" t="s">
        <v>823</v>
      </c>
      <c r="C321" s="6" t="s">
        <v>824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825</v>
      </c>
      <c r="B322" s="6" t="s">
        <v>826</v>
      </c>
      <c r="C322" s="6" t="s">
        <v>824</v>
      </c>
      <c r="D322" s="7" t="s">
        <v>34</v>
      </c>
      <c r="E322" s="28" t="s">
        <v>35</v>
      </c>
      <c r="F322" s="5" t="s">
        <v>22</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827</v>
      </c>
      <c r="X322" s="7" t="s">
        <v>38</v>
      </c>
      <c r="Y322" s="5" t="s">
        <v>86</v>
      </c>
      <c r="Z322" s="5" t="s">
        <v>39</v>
      </c>
      <c r="AA322" s="6" t="s">
        <v>38</v>
      </c>
      <c r="AB322" s="6" t="s">
        <v>38</v>
      </c>
      <c r="AC322" s="6" t="s">
        <v>38</v>
      </c>
      <c r="AD322" s="6" t="s">
        <v>38</v>
      </c>
      <c r="AE322" s="6" t="s">
        <v>38</v>
      </c>
    </row>
    <row r="323">
      <c r="A323" s="28" t="s">
        <v>828</v>
      </c>
      <c r="B323" s="6" t="s">
        <v>829</v>
      </c>
      <c r="C323" s="6" t="s">
        <v>824</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830</v>
      </c>
      <c r="X323" s="7" t="s">
        <v>38</v>
      </c>
      <c r="Y323" s="5" t="s">
        <v>86</v>
      </c>
      <c r="Z323" s="5" t="s">
        <v>39</v>
      </c>
      <c r="AA323" s="6" t="s">
        <v>38</v>
      </c>
      <c r="AB323" s="6" t="s">
        <v>38</v>
      </c>
      <c r="AC323" s="6" t="s">
        <v>38</v>
      </c>
      <c r="AD323" s="6" t="s">
        <v>38</v>
      </c>
      <c r="AE323" s="6" t="s">
        <v>38</v>
      </c>
    </row>
    <row r="324">
      <c r="A324" s="28" t="s">
        <v>831</v>
      </c>
      <c r="B324" s="6" t="s">
        <v>832</v>
      </c>
      <c r="C324" s="6" t="s">
        <v>833</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834</v>
      </c>
      <c r="B325" s="6" t="s">
        <v>835</v>
      </c>
      <c r="C325" s="6" t="s">
        <v>128</v>
      </c>
      <c r="D325" s="7" t="s">
        <v>34</v>
      </c>
      <c r="E325" s="28" t="s">
        <v>35</v>
      </c>
      <c r="F325" s="5" t="s">
        <v>22</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836</v>
      </c>
      <c r="X325" s="7" t="s">
        <v>38</v>
      </c>
      <c r="Y325" s="5" t="s">
        <v>86</v>
      </c>
      <c r="Z325" s="5" t="s">
        <v>39</v>
      </c>
      <c r="AA325" s="6" t="s">
        <v>38</v>
      </c>
      <c r="AB325" s="6" t="s">
        <v>38</v>
      </c>
      <c r="AC325" s="6" t="s">
        <v>38</v>
      </c>
      <c r="AD325" s="6" t="s">
        <v>38</v>
      </c>
      <c r="AE325" s="6" t="s">
        <v>38</v>
      </c>
    </row>
    <row r="326">
      <c r="A326" s="28" t="s">
        <v>837</v>
      </c>
      <c r="B326" s="6" t="s">
        <v>838</v>
      </c>
      <c r="C326" s="6" t="s">
        <v>128</v>
      </c>
      <c r="D326" s="7" t="s">
        <v>34</v>
      </c>
      <c r="E326" s="28" t="s">
        <v>35</v>
      </c>
      <c r="F326" s="5" t="s">
        <v>22</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839</v>
      </c>
      <c r="X326" s="7" t="s">
        <v>38</v>
      </c>
      <c r="Y326" s="5" t="s">
        <v>86</v>
      </c>
      <c r="Z326" s="5" t="s">
        <v>39</v>
      </c>
      <c r="AA326" s="6" t="s">
        <v>38</v>
      </c>
      <c r="AB326" s="6" t="s">
        <v>38</v>
      </c>
      <c r="AC326" s="6" t="s">
        <v>38</v>
      </c>
      <c r="AD326" s="6" t="s">
        <v>38</v>
      </c>
      <c r="AE326" s="6" t="s">
        <v>38</v>
      </c>
    </row>
    <row r="327">
      <c r="A327" s="28" t="s">
        <v>840</v>
      </c>
      <c r="B327" s="6" t="s">
        <v>841</v>
      </c>
      <c r="C327" s="6" t="s">
        <v>401</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842</v>
      </c>
      <c r="B328" s="6" t="s">
        <v>843</v>
      </c>
      <c r="C328" s="6" t="s">
        <v>118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844</v>
      </c>
      <c r="B329" s="6" t="s">
        <v>845</v>
      </c>
      <c r="C329" s="6" t="s">
        <v>118</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846</v>
      </c>
      <c r="B330" s="6" t="s">
        <v>847</v>
      </c>
      <c r="C330" s="6" t="s">
        <v>118</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848</v>
      </c>
      <c r="B331" s="6" t="s">
        <v>849</v>
      </c>
      <c r="C331" s="6" t="s">
        <v>482</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850</v>
      </c>
      <c r="B332" s="6" t="s">
        <v>851</v>
      </c>
      <c r="C332" s="6" t="s">
        <v>179</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852</v>
      </c>
      <c r="B333" s="6" t="s">
        <v>853</v>
      </c>
      <c r="C333" s="6" t="s">
        <v>471</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854</v>
      </c>
      <c r="B334" s="6" t="s">
        <v>855</v>
      </c>
      <c r="C334" s="6" t="s">
        <v>128</v>
      </c>
      <c r="D334" s="7" t="s">
        <v>34</v>
      </c>
      <c r="E334" s="28" t="s">
        <v>35</v>
      </c>
      <c r="F334" s="5" t="s">
        <v>36</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856</v>
      </c>
      <c r="B335" s="6" t="s">
        <v>857</v>
      </c>
      <c r="C335" s="6" t="s">
        <v>128</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858</v>
      </c>
      <c r="B336" s="6" t="s">
        <v>859</v>
      </c>
      <c r="C336" s="6" t="s">
        <v>102</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860</v>
      </c>
      <c r="B337" s="6" t="s">
        <v>198</v>
      </c>
      <c r="C337" s="6" t="s">
        <v>164</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199</v>
      </c>
      <c r="X337" s="7" t="s">
        <v>861</v>
      </c>
      <c r="Y337" s="5" t="s">
        <v>86</v>
      </c>
      <c r="Z337" s="5" t="s">
        <v>39</v>
      </c>
      <c r="AA337" s="6" t="s">
        <v>38</v>
      </c>
      <c r="AB337" s="6" t="s">
        <v>38</v>
      </c>
      <c r="AC337" s="6" t="s">
        <v>38</v>
      </c>
      <c r="AD337" s="6" t="s">
        <v>38</v>
      </c>
      <c r="AE337" s="6" t="s">
        <v>38</v>
      </c>
    </row>
    <row r="338">
      <c r="A338" s="28" t="s">
        <v>862</v>
      </c>
      <c r="B338" s="6" t="s">
        <v>754</v>
      </c>
      <c r="C338" s="6" t="s">
        <v>128</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756</v>
      </c>
      <c r="X338" s="7" t="s">
        <v>861</v>
      </c>
      <c r="Y338" s="5" t="s">
        <v>86</v>
      </c>
      <c r="Z338" s="5" t="s">
        <v>39</v>
      </c>
      <c r="AA338" s="6" t="s">
        <v>38</v>
      </c>
      <c r="AB338" s="6" t="s">
        <v>38</v>
      </c>
      <c r="AC338" s="6" t="s">
        <v>38</v>
      </c>
      <c r="AD338" s="6" t="s">
        <v>38</v>
      </c>
      <c r="AE338" s="6" t="s">
        <v>38</v>
      </c>
    </row>
    <row r="339">
      <c r="A339" s="28" t="s">
        <v>863</v>
      </c>
      <c r="B339" s="6" t="s">
        <v>754</v>
      </c>
      <c r="C339" s="6" t="s">
        <v>128</v>
      </c>
      <c r="D339" s="7" t="s">
        <v>34</v>
      </c>
      <c r="E339" s="28" t="s">
        <v>35</v>
      </c>
      <c r="F339" s="5" t="s">
        <v>22</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758</v>
      </c>
      <c r="X339" s="7" t="s">
        <v>861</v>
      </c>
      <c r="Y339" s="5" t="s">
        <v>95</v>
      </c>
      <c r="Z339" s="5" t="s">
        <v>39</v>
      </c>
      <c r="AA339" s="6" t="s">
        <v>38</v>
      </c>
      <c r="AB339" s="6" t="s">
        <v>38</v>
      </c>
      <c r="AC339" s="6" t="s">
        <v>38</v>
      </c>
      <c r="AD339" s="6" t="s">
        <v>38</v>
      </c>
      <c r="AE339" s="6" t="s">
        <v>38</v>
      </c>
    </row>
    <row r="340">
      <c r="A340" s="28" t="s">
        <v>864</v>
      </c>
      <c r="B340" s="6" t="s">
        <v>754</v>
      </c>
      <c r="C340" s="6" t="s">
        <v>128</v>
      </c>
      <c r="D340" s="7" t="s">
        <v>34</v>
      </c>
      <c r="E340" s="28" t="s">
        <v>35</v>
      </c>
      <c r="F340" s="5" t="s">
        <v>22</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760</v>
      </c>
      <c r="X340" s="7" t="s">
        <v>861</v>
      </c>
      <c r="Y340" s="5" t="s">
        <v>95</v>
      </c>
      <c r="Z340" s="5" t="s">
        <v>39</v>
      </c>
      <c r="AA340" s="6" t="s">
        <v>38</v>
      </c>
      <c r="AB340" s="6" t="s">
        <v>38</v>
      </c>
      <c r="AC340" s="6" t="s">
        <v>38</v>
      </c>
      <c r="AD340" s="6" t="s">
        <v>38</v>
      </c>
      <c r="AE340" s="6" t="s">
        <v>38</v>
      </c>
    </row>
    <row r="341">
      <c r="A341" s="28" t="s">
        <v>865</v>
      </c>
      <c r="B341" s="6" t="s">
        <v>754</v>
      </c>
      <c r="C341" s="6" t="s">
        <v>128</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762</v>
      </c>
      <c r="X341" s="7" t="s">
        <v>861</v>
      </c>
      <c r="Y341" s="5" t="s">
        <v>95</v>
      </c>
      <c r="Z341" s="5" t="s">
        <v>39</v>
      </c>
      <c r="AA341" s="6" t="s">
        <v>38</v>
      </c>
      <c r="AB341" s="6" t="s">
        <v>38</v>
      </c>
      <c r="AC341" s="6" t="s">
        <v>38</v>
      </c>
      <c r="AD341" s="6" t="s">
        <v>38</v>
      </c>
      <c r="AE341" s="6" t="s">
        <v>38</v>
      </c>
    </row>
    <row r="342">
      <c r="A342" s="28" t="s">
        <v>866</v>
      </c>
      <c r="B342" s="6" t="s">
        <v>754</v>
      </c>
      <c r="C342" s="6" t="s">
        <v>128</v>
      </c>
      <c r="D342" s="7" t="s">
        <v>34</v>
      </c>
      <c r="E342" s="28" t="s">
        <v>35</v>
      </c>
      <c r="F342" s="5" t="s">
        <v>22</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764</v>
      </c>
      <c r="X342" s="7" t="s">
        <v>861</v>
      </c>
      <c r="Y342" s="5" t="s">
        <v>86</v>
      </c>
      <c r="Z342" s="5" t="s">
        <v>39</v>
      </c>
      <c r="AA342" s="6" t="s">
        <v>38</v>
      </c>
      <c r="AB342" s="6" t="s">
        <v>38</v>
      </c>
      <c r="AC342" s="6" t="s">
        <v>38</v>
      </c>
      <c r="AD342" s="6" t="s">
        <v>38</v>
      </c>
      <c r="AE342" s="6" t="s">
        <v>38</v>
      </c>
    </row>
    <row r="343">
      <c r="A343" s="28" t="s">
        <v>867</v>
      </c>
      <c r="B343" s="6" t="s">
        <v>754</v>
      </c>
      <c r="C343" s="6" t="s">
        <v>128</v>
      </c>
      <c r="D343" s="7" t="s">
        <v>34</v>
      </c>
      <c r="E343" s="28" t="s">
        <v>35</v>
      </c>
      <c r="F343" s="5" t="s">
        <v>22</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766</v>
      </c>
      <c r="X343" s="7" t="s">
        <v>861</v>
      </c>
      <c r="Y343" s="5" t="s">
        <v>95</v>
      </c>
      <c r="Z343" s="5" t="s">
        <v>39</v>
      </c>
      <c r="AA343" s="6" t="s">
        <v>38</v>
      </c>
      <c r="AB343" s="6" t="s">
        <v>38</v>
      </c>
      <c r="AC343" s="6" t="s">
        <v>38</v>
      </c>
      <c r="AD343" s="6" t="s">
        <v>38</v>
      </c>
      <c r="AE343" s="6" t="s">
        <v>38</v>
      </c>
    </row>
    <row r="344">
      <c r="A344" s="28" t="s">
        <v>868</v>
      </c>
      <c r="B344" s="6" t="s">
        <v>754</v>
      </c>
      <c r="C344" s="6" t="s">
        <v>128</v>
      </c>
      <c r="D344" s="7" t="s">
        <v>34</v>
      </c>
      <c r="E344" s="28" t="s">
        <v>35</v>
      </c>
      <c r="F344" s="5" t="s">
        <v>22</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768</v>
      </c>
      <c r="X344" s="7" t="s">
        <v>861</v>
      </c>
      <c r="Y344" s="5" t="s">
        <v>95</v>
      </c>
      <c r="Z344" s="5" t="s">
        <v>39</v>
      </c>
      <c r="AA344" s="6" t="s">
        <v>38</v>
      </c>
      <c r="AB344" s="6" t="s">
        <v>38</v>
      </c>
      <c r="AC344" s="6" t="s">
        <v>38</v>
      </c>
      <c r="AD344" s="6" t="s">
        <v>38</v>
      </c>
      <c r="AE344" s="6" t="s">
        <v>38</v>
      </c>
    </row>
    <row r="345">
      <c r="A345" s="28" t="s">
        <v>869</v>
      </c>
      <c r="B345" s="6" t="s">
        <v>754</v>
      </c>
      <c r="C345" s="6" t="s">
        <v>128</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770</v>
      </c>
      <c r="X345" s="7" t="s">
        <v>861</v>
      </c>
      <c r="Y345" s="5" t="s">
        <v>95</v>
      </c>
      <c r="Z345" s="5" t="s">
        <v>39</v>
      </c>
      <c r="AA345" s="6" t="s">
        <v>38</v>
      </c>
      <c r="AB345" s="6" t="s">
        <v>38</v>
      </c>
      <c r="AC345" s="6" t="s">
        <v>38</v>
      </c>
      <c r="AD345" s="6" t="s">
        <v>38</v>
      </c>
      <c r="AE345" s="6" t="s">
        <v>38</v>
      </c>
    </row>
    <row r="346">
      <c r="A346" s="28" t="s">
        <v>870</v>
      </c>
      <c r="B346" s="6" t="s">
        <v>808</v>
      </c>
      <c r="C346" s="6" t="s">
        <v>128</v>
      </c>
      <c r="D346" s="7" t="s">
        <v>34</v>
      </c>
      <c r="E346" s="28" t="s">
        <v>35</v>
      </c>
      <c r="F346" s="5" t="s">
        <v>22</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809</v>
      </c>
      <c r="X346" s="7" t="s">
        <v>861</v>
      </c>
      <c r="Y346" s="5" t="s">
        <v>73</v>
      </c>
      <c r="Z346" s="5" t="s">
        <v>39</v>
      </c>
      <c r="AA346" s="6" t="s">
        <v>38</v>
      </c>
      <c r="AB346" s="6" t="s">
        <v>38</v>
      </c>
      <c r="AC346" s="6" t="s">
        <v>38</v>
      </c>
      <c r="AD346" s="6" t="s">
        <v>38</v>
      </c>
      <c r="AE346" s="6" t="s">
        <v>38</v>
      </c>
    </row>
    <row r="347">
      <c r="A347" s="28" t="s">
        <v>871</v>
      </c>
      <c r="B347" s="6" t="s">
        <v>808</v>
      </c>
      <c r="C347" s="6" t="s">
        <v>128</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811</v>
      </c>
      <c r="X347" s="7" t="s">
        <v>861</v>
      </c>
      <c r="Y347" s="5" t="s">
        <v>73</v>
      </c>
      <c r="Z347" s="5" t="s">
        <v>39</v>
      </c>
      <c r="AA347" s="6" t="s">
        <v>38</v>
      </c>
      <c r="AB347" s="6" t="s">
        <v>38</v>
      </c>
      <c r="AC347" s="6" t="s">
        <v>38</v>
      </c>
      <c r="AD347" s="6" t="s">
        <v>38</v>
      </c>
      <c r="AE347" s="6" t="s">
        <v>38</v>
      </c>
    </row>
    <row r="348">
      <c r="A348" s="28" t="s">
        <v>872</v>
      </c>
      <c r="B348" s="6" t="s">
        <v>835</v>
      </c>
      <c r="C348" s="6" t="s">
        <v>128</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836</v>
      </c>
      <c r="X348" s="7" t="s">
        <v>861</v>
      </c>
      <c r="Y348" s="5" t="s">
        <v>86</v>
      </c>
      <c r="Z348" s="5" t="s">
        <v>217</v>
      </c>
      <c r="AA348" s="6" t="s">
        <v>38</v>
      </c>
      <c r="AB348" s="6" t="s">
        <v>38</v>
      </c>
      <c r="AC348" s="6" t="s">
        <v>38</v>
      </c>
      <c r="AD348" s="6" t="s">
        <v>38</v>
      </c>
      <c r="AE348" s="6" t="s">
        <v>38</v>
      </c>
    </row>
    <row r="349">
      <c r="A349" s="28" t="s">
        <v>873</v>
      </c>
      <c r="B349" s="6" t="s">
        <v>70</v>
      </c>
      <c r="C349" s="6" t="s">
        <v>104</v>
      </c>
      <c r="D349" s="7" t="s">
        <v>34</v>
      </c>
      <c r="E349" s="28" t="s">
        <v>35</v>
      </c>
      <c r="F349" s="5" t="s">
        <v>22</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105</v>
      </c>
      <c r="X349" s="7" t="s">
        <v>861</v>
      </c>
      <c r="Y349" s="5" t="s">
        <v>73</v>
      </c>
      <c r="Z349" s="5" t="s">
        <v>39</v>
      </c>
      <c r="AA349" s="6" t="s">
        <v>38</v>
      </c>
      <c r="AB349" s="6" t="s">
        <v>38</v>
      </c>
      <c r="AC349" s="6" t="s">
        <v>38</v>
      </c>
      <c r="AD349" s="6" t="s">
        <v>38</v>
      </c>
      <c r="AE349" s="6" t="s">
        <v>38</v>
      </c>
    </row>
    <row r="350">
      <c r="A350" s="28" t="s">
        <v>874</v>
      </c>
      <c r="B350" s="6" t="s">
        <v>70</v>
      </c>
      <c r="C350" s="6" t="s">
        <v>71</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72</v>
      </c>
      <c r="X350" s="7" t="s">
        <v>861</v>
      </c>
      <c r="Y350" s="5" t="s">
        <v>73</v>
      </c>
      <c r="Z350" s="5" t="s">
        <v>875</v>
      </c>
      <c r="AA350" s="6" t="s">
        <v>38</v>
      </c>
      <c r="AB350" s="6" t="s">
        <v>38</v>
      </c>
      <c r="AC350" s="6" t="s">
        <v>38</v>
      </c>
      <c r="AD350" s="6" t="s">
        <v>38</v>
      </c>
      <c r="AE350" s="6" t="s">
        <v>38</v>
      </c>
    </row>
    <row r="351">
      <c r="A351" s="28" t="s">
        <v>876</v>
      </c>
      <c r="B351" s="6" t="s">
        <v>534</v>
      </c>
      <c r="C351" s="6" t="s">
        <v>535</v>
      </c>
      <c r="D351" s="7" t="s">
        <v>34</v>
      </c>
      <c r="E351" s="28" t="s">
        <v>35</v>
      </c>
      <c r="F351" s="5" t="s">
        <v>22</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536</v>
      </c>
      <c r="X351" s="7" t="s">
        <v>861</v>
      </c>
      <c r="Y351" s="5" t="s">
        <v>73</v>
      </c>
      <c r="Z351" s="5" t="s">
        <v>39</v>
      </c>
      <c r="AA351" s="6" t="s">
        <v>38</v>
      </c>
      <c r="AB351" s="6" t="s">
        <v>38</v>
      </c>
      <c r="AC351" s="6" t="s">
        <v>38</v>
      </c>
      <c r="AD351" s="6" t="s">
        <v>38</v>
      </c>
      <c r="AE351" s="6" t="s">
        <v>38</v>
      </c>
    </row>
    <row r="352">
      <c r="A352" s="28" t="s">
        <v>877</v>
      </c>
      <c r="B352" s="6" t="s">
        <v>594</v>
      </c>
      <c r="C352" s="6" t="s">
        <v>878</v>
      </c>
      <c r="D352" s="7" t="s">
        <v>34</v>
      </c>
      <c r="E352" s="28" t="s">
        <v>35</v>
      </c>
      <c r="F352" s="5" t="s">
        <v>22</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596</v>
      </c>
      <c r="X352" s="7" t="s">
        <v>861</v>
      </c>
      <c r="Y352" s="5" t="s">
        <v>73</v>
      </c>
      <c r="Z352" s="5" t="s">
        <v>39</v>
      </c>
      <c r="AA352" s="6" t="s">
        <v>38</v>
      </c>
      <c r="AB352" s="6" t="s">
        <v>38</v>
      </c>
      <c r="AC352" s="6" t="s">
        <v>38</v>
      </c>
      <c r="AD352" s="6" t="s">
        <v>38</v>
      </c>
      <c r="AE352" s="6" t="s">
        <v>38</v>
      </c>
    </row>
    <row r="353">
      <c r="A353" s="28" t="s">
        <v>879</v>
      </c>
      <c r="B353" s="6" t="s">
        <v>880</v>
      </c>
      <c r="C353" s="6" t="s">
        <v>881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882</v>
      </c>
      <c r="B354" s="6" t="s">
        <v>806</v>
      </c>
      <c r="C354" s="6" t="s">
        <v>128</v>
      </c>
      <c r="D354" s="7" t="s">
        <v>34</v>
      </c>
      <c r="E354" s="28" t="s">
        <v>35</v>
      </c>
      <c r="F354" s="5" t="s">
        <v>36</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883</v>
      </c>
      <c r="B355" s="6" t="s">
        <v>808</v>
      </c>
      <c r="C355" s="6" t="s">
        <v>128</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815</v>
      </c>
      <c r="X355" s="7" t="s">
        <v>861</v>
      </c>
      <c r="Y355" s="5" t="s">
        <v>73</v>
      </c>
      <c r="Z355" s="5" t="s">
        <v>39</v>
      </c>
      <c r="AA355" s="6" t="s">
        <v>38</v>
      </c>
      <c r="AB355" s="6" t="s">
        <v>38</v>
      </c>
      <c r="AC355" s="6" t="s">
        <v>38</v>
      </c>
      <c r="AD355" s="6" t="s">
        <v>38</v>
      </c>
      <c r="AE355" s="6" t="s">
        <v>38</v>
      </c>
    </row>
    <row r="356">
      <c r="A356" s="28" t="s">
        <v>884</v>
      </c>
      <c r="B356" s="6" t="s">
        <v>808</v>
      </c>
      <c r="C356" s="6" t="s">
        <v>128</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817</v>
      </c>
      <c r="X356" s="7" t="s">
        <v>861</v>
      </c>
      <c r="Y356" s="5" t="s">
        <v>73</v>
      </c>
      <c r="Z356" s="5" t="s">
        <v>39</v>
      </c>
      <c r="AA356" s="6" t="s">
        <v>38</v>
      </c>
      <c r="AB356" s="6" t="s">
        <v>38</v>
      </c>
      <c r="AC356" s="6" t="s">
        <v>38</v>
      </c>
      <c r="AD356" s="6" t="s">
        <v>38</v>
      </c>
      <c r="AE356" s="6" t="s">
        <v>38</v>
      </c>
    </row>
    <row r="357">
      <c r="A357" s="28" t="s">
        <v>885</v>
      </c>
      <c r="B357" s="6" t="s">
        <v>820</v>
      </c>
      <c r="C357" s="6" t="s">
        <v>128</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821</v>
      </c>
      <c r="X357" s="7" t="s">
        <v>861</v>
      </c>
      <c r="Y357" s="5" t="s">
        <v>73</v>
      </c>
      <c r="Z357" s="5" t="s">
        <v>39</v>
      </c>
      <c r="AA357" s="6" t="s">
        <v>38</v>
      </c>
      <c r="AB357" s="6" t="s">
        <v>38</v>
      </c>
      <c r="AC357" s="6" t="s">
        <v>38</v>
      </c>
      <c r="AD357" s="6" t="s">
        <v>38</v>
      </c>
      <c r="AE357" s="6" t="s">
        <v>38</v>
      </c>
    </row>
    <row r="358">
      <c r="A358" s="28" t="s">
        <v>886</v>
      </c>
      <c r="B358" s="6" t="s">
        <v>838</v>
      </c>
      <c r="C358" s="6" t="s">
        <v>128</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839</v>
      </c>
      <c r="X358" s="7" t="s">
        <v>861</v>
      </c>
      <c r="Y358" s="5" t="s">
        <v>86</v>
      </c>
      <c r="Z358" s="5" t="s">
        <v>39</v>
      </c>
      <c r="AA358" s="6" t="s">
        <v>38</v>
      </c>
      <c r="AB358" s="6" t="s">
        <v>38</v>
      </c>
      <c r="AC358" s="6" t="s">
        <v>38</v>
      </c>
      <c r="AD358" s="6" t="s">
        <v>38</v>
      </c>
      <c r="AE358" s="6" t="s">
        <v>38</v>
      </c>
    </row>
    <row r="359">
      <c r="A359" s="28" t="s">
        <v>887</v>
      </c>
      <c r="B359" s="6" t="s">
        <v>808</v>
      </c>
      <c r="C359" s="6" t="s">
        <v>128</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888</v>
      </c>
      <c r="B360" s="6" t="s">
        <v>231</v>
      </c>
      <c r="C360" s="6" t="s">
        <v>108</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889</v>
      </c>
      <c r="B361" s="6" t="s">
        <v>169</v>
      </c>
      <c r="C361" s="6" t="s">
        <v>170</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890</v>
      </c>
      <c r="B362" s="6" t="s">
        <v>787</v>
      </c>
      <c r="C362" s="6" t="s">
        <v>128</v>
      </c>
      <c r="D362" s="7" t="s">
        <v>34</v>
      </c>
      <c r="E362" s="28" t="s">
        <v>35</v>
      </c>
      <c r="F362" s="5" t="s">
        <v>36</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891</v>
      </c>
      <c r="B363" s="6" t="s">
        <v>238</v>
      </c>
      <c r="C363" s="6" t="s">
        <v>108</v>
      </c>
      <c r="D363" s="7" t="s">
        <v>34</v>
      </c>
      <c r="E363" s="28" t="s">
        <v>35</v>
      </c>
      <c r="F363" s="5" t="s">
        <v>36</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892</v>
      </c>
      <c r="B364" s="6" t="s">
        <v>240</v>
      </c>
      <c r="C364" s="6" t="s">
        <v>108</v>
      </c>
      <c r="D364" s="7" t="s">
        <v>34</v>
      </c>
      <c r="E364" s="28" t="s">
        <v>35</v>
      </c>
      <c r="F364" s="5" t="s">
        <v>36</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893</v>
      </c>
      <c r="B365" s="6" t="s">
        <v>894</v>
      </c>
      <c r="C365" s="6" t="s">
        <v>50</v>
      </c>
      <c r="D365" s="7" t="s">
        <v>34</v>
      </c>
      <c r="E365" s="28" t="s">
        <v>35</v>
      </c>
      <c r="F365" s="5" t="s">
        <v>36</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895</v>
      </c>
      <c r="B366" s="6" t="s">
        <v>247</v>
      </c>
      <c r="C366" s="6" t="s">
        <v>108</v>
      </c>
      <c r="D366" s="7" t="s">
        <v>34</v>
      </c>
      <c r="E366" s="28" t="s">
        <v>35</v>
      </c>
      <c r="F366" s="5" t="s">
        <v>22</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248</v>
      </c>
      <c r="X366" s="7" t="s">
        <v>861</v>
      </c>
      <c r="Y366" s="5" t="s">
        <v>73</v>
      </c>
      <c r="Z366" s="5" t="s">
        <v>39</v>
      </c>
      <c r="AA366" s="6" t="s">
        <v>38</v>
      </c>
      <c r="AB366" s="6" t="s">
        <v>38</v>
      </c>
      <c r="AC366" s="6" t="s">
        <v>38</v>
      </c>
      <c r="AD366" s="6" t="s">
        <v>38</v>
      </c>
      <c r="AE366" s="6" t="s">
        <v>38</v>
      </c>
    </row>
    <row r="367">
      <c r="A367" s="28" t="s">
        <v>896</v>
      </c>
      <c r="B367" s="6" t="s">
        <v>250</v>
      </c>
      <c r="C367" s="6" t="s">
        <v>108</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251</v>
      </c>
      <c r="X367" s="7" t="s">
        <v>861</v>
      </c>
      <c r="Y367" s="5" t="s">
        <v>73</v>
      </c>
      <c r="Z367" s="5" t="s">
        <v>39</v>
      </c>
      <c r="AA367" s="6" t="s">
        <v>38</v>
      </c>
      <c r="AB367" s="6" t="s">
        <v>38</v>
      </c>
      <c r="AC367" s="6" t="s">
        <v>38</v>
      </c>
      <c r="AD367" s="6" t="s">
        <v>38</v>
      </c>
      <c r="AE367" s="6" t="s">
        <v>38</v>
      </c>
    </row>
    <row r="368">
      <c r="A368" s="28" t="s">
        <v>897</v>
      </c>
      <c r="B368" s="6" t="s">
        <v>777</v>
      </c>
      <c r="C368" s="6" t="s">
        <v>128</v>
      </c>
      <c r="D368" s="7" t="s">
        <v>34</v>
      </c>
      <c r="E368" s="28" t="s">
        <v>35</v>
      </c>
      <c r="F368" s="5" t="s">
        <v>22</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778</v>
      </c>
      <c r="X368" s="7" t="s">
        <v>861</v>
      </c>
      <c r="Y368" s="5" t="s">
        <v>73</v>
      </c>
      <c r="Z368" s="5" t="s">
        <v>39</v>
      </c>
      <c r="AA368" s="6" t="s">
        <v>38</v>
      </c>
      <c r="AB368" s="6" t="s">
        <v>38</v>
      </c>
      <c r="AC368" s="6" t="s">
        <v>38</v>
      </c>
      <c r="AD368" s="6" t="s">
        <v>38</v>
      </c>
      <c r="AE368" s="6" t="s">
        <v>38</v>
      </c>
    </row>
    <row r="369">
      <c r="A369" s="28" t="s">
        <v>898</v>
      </c>
      <c r="B369" s="6" t="s">
        <v>777</v>
      </c>
      <c r="C369" s="6" t="s">
        <v>128</v>
      </c>
      <c r="D369" s="7" t="s">
        <v>34</v>
      </c>
      <c r="E369" s="28" t="s">
        <v>35</v>
      </c>
      <c r="F369" s="5" t="s">
        <v>22</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780</v>
      </c>
      <c r="X369" s="7" t="s">
        <v>861</v>
      </c>
      <c r="Y369" s="5" t="s">
        <v>73</v>
      </c>
      <c r="Z369" s="5" t="s">
        <v>39</v>
      </c>
      <c r="AA369" s="6" t="s">
        <v>38</v>
      </c>
      <c r="AB369" s="6" t="s">
        <v>38</v>
      </c>
      <c r="AC369" s="6" t="s">
        <v>38</v>
      </c>
      <c r="AD369" s="6" t="s">
        <v>38</v>
      </c>
      <c r="AE369" s="6" t="s">
        <v>38</v>
      </c>
    </row>
    <row r="370">
      <c r="A370" s="28" t="s">
        <v>899</v>
      </c>
      <c r="B370" s="6" t="s">
        <v>383</v>
      </c>
      <c r="C370" s="6" t="s">
        <v>104</v>
      </c>
      <c r="D370" s="7" t="s">
        <v>34</v>
      </c>
      <c r="E370" s="28" t="s">
        <v>35</v>
      </c>
      <c r="F370" s="5" t="s">
        <v>22</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384</v>
      </c>
      <c r="X370" s="7" t="s">
        <v>861</v>
      </c>
      <c r="Y370" s="5" t="s">
        <v>73</v>
      </c>
      <c r="Z370" s="5" t="s">
        <v>39</v>
      </c>
      <c r="AA370" s="6" t="s">
        <v>38</v>
      </c>
      <c r="AB370" s="6" t="s">
        <v>38</v>
      </c>
      <c r="AC370" s="6" t="s">
        <v>38</v>
      </c>
      <c r="AD370" s="6" t="s">
        <v>38</v>
      </c>
      <c r="AE370" s="6" t="s">
        <v>38</v>
      </c>
    </row>
    <row r="371">
      <c r="A371" s="28" t="s">
        <v>900</v>
      </c>
      <c r="B371" s="6" t="s">
        <v>383</v>
      </c>
      <c r="C371" s="6" t="s">
        <v>104</v>
      </c>
      <c r="D371" s="7" t="s">
        <v>34</v>
      </c>
      <c r="E371" s="28" t="s">
        <v>35</v>
      </c>
      <c r="F371" s="5" t="s">
        <v>22</v>
      </c>
      <c r="G371" s="6" t="s">
        <v>37</v>
      </c>
      <c r="H371" s="6" t="s">
        <v>38</v>
      </c>
      <c r="I371" s="6" t="s">
        <v>38</v>
      </c>
      <c r="J371" s="8" t="s">
        <v>38</v>
      </c>
      <c r="K371" s="5" t="s">
        <v>38</v>
      </c>
      <c r="L371" s="7" t="s">
        <v>38</v>
      </c>
      <c r="M371" s="9">
        <v>0</v>
      </c>
      <c r="N371" s="5" t="s">
        <v>39</v>
      </c>
      <c r="O371" s="31"/>
      <c r="P371" s="32">
        <v>43013.5</v>
      </c>
      <c r="Q371" s="28" t="s">
        <v>38</v>
      </c>
      <c r="R371" s="29" t="s">
        <v>38</v>
      </c>
      <c r="S371" s="28" t="s">
        <v>38</v>
      </c>
      <c r="T371" s="28" t="s">
        <v>38</v>
      </c>
      <c r="U371" s="5" t="s">
        <v>38</v>
      </c>
      <c r="V371" s="28" t="s">
        <v>38</v>
      </c>
      <c r="W371" s="7" t="s">
        <v>386</v>
      </c>
      <c r="X371" s="7" t="s">
        <v>861</v>
      </c>
      <c r="Y371" s="5" t="s">
        <v>73</v>
      </c>
      <c r="Z371" s="5" t="s">
        <v>39</v>
      </c>
      <c r="AA371" s="6" t="s">
        <v>38</v>
      </c>
      <c r="AB371" s="6" t="s">
        <v>38</v>
      </c>
      <c r="AC371" s="6" t="s">
        <v>38</v>
      </c>
      <c r="AD371" s="6" t="s">
        <v>38</v>
      </c>
      <c r="AE371" s="6" t="s">
        <v>38</v>
      </c>
    </row>
    <row r="372">
      <c r="A372" s="28" t="s">
        <v>901</v>
      </c>
      <c r="B372" s="6" t="s">
        <v>383</v>
      </c>
      <c r="C372" s="6" t="s">
        <v>104</v>
      </c>
      <c r="D372" s="7" t="s">
        <v>34</v>
      </c>
      <c r="E372" s="28" t="s">
        <v>35</v>
      </c>
      <c r="F372" s="5" t="s">
        <v>22</v>
      </c>
      <c r="G372" s="6" t="s">
        <v>37</v>
      </c>
      <c r="H372" s="6" t="s">
        <v>38</v>
      </c>
      <c r="I372" s="6" t="s">
        <v>38</v>
      </c>
      <c r="J372" s="8" t="s">
        <v>38</v>
      </c>
      <c r="K372" s="5" t="s">
        <v>38</v>
      </c>
      <c r="L372" s="7" t="s">
        <v>38</v>
      </c>
      <c r="M372" s="9">
        <v>0</v>
      </c>
      <c r="N372" s="5" t="s">
        <v>39</v>
      </c>
      <c r="O372" s="31"/>
      <c r="P372" s="32">
        <v>43013.5</v>
      </c>
      <c r="Q372" s="28" t="s">
        <v>38</v>
      </c>
      <c r="R372" s="29" t="s">
        <v>38</v>
      </c>
      <c r="S372" s="28" t="s">
        <v>38</v>
      </c>
      <c r="T372" s="28" t="s">
        <v>38</v>
      </c>
      <c r="U372" s="5" t="s">
        <v>38</v>
      </c>
      <c r="V372" s="28" t="s">
        <v>38</v>
      </c>
      <c r="W372" s="7" t="s">
        <v>388</v>
      </c>
      <c r="X372" s="7" t="s">
        <v>861</v>
      </c>
      <c r="Y372" s="5" t="s">
        <v>73</v>
      </c>
      <c r="Z372" s="5" t="s">
        <v>39</v>
      </c>
      <c r="AA372" s="6" t="s">
        <v>38</v>
      </c>
      <c r="AB372" s="6" t="s">
        <v>38</v>
      </c>
      <c r="AC372" s="6" t="s">
        <v>38</v>
      </c>
      <c r="AD372" s="6" t="s">
        <v>38</v>
      </c>
      <c r="AE372" s="6" t="s">
        <v>38</v>
      </c>
    </row>
    <row r="373">
      <c r="A373" s="28" t="s">
        <v>902</v>
      </c>
      <c r="B373" s="6" t="s">
        <v>903</v>
      </c>
      <c r="C373" s="6" t="s">
        <v>128</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904</v>
      </c>
      <c r="X373" s="7" t="s">
        <v>38</v>
      </c>
      <c r="Y373" s="5" t="s">
        <v>73</v>
      </c>
      <c r="Z373" s="5" t="s">
        <v>130</v>
      </c>
      <c r="AA373" s="6" t="s">
        <v>38</v>
      </c>
      <c r="AB373" s="6" t="s">
        <v>38</v>
      </c>
      <c r="AC373" s="6" t="s">
        <v>38</v>
      </c>
      <c r="AD373" s="6" t="s">
        <v>38</v>
      </c>
      <c r="AE373" s="6" t="s">
        <v>38</v>
      </c>
    </row>
    <row r="374">
      <c r="A374" s="28" t="s">
        <v>905</v>
      </c>
      <c r="B374" s="6" t="s">
        <v>903</v>
      </c>
      <c r="C374" s="6" t="s">
        <v>128</v>
      </c>
      <c r="D374" s="7" t="s">
        <v>34</v>
      </c>
      <c r="E374" s="28" t="s">
        <v>35</v>
      </c>
      <c r="F374" s="5" t="s">
        <v>22</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906</v>
      </c>
      <c r="X374" s="7" t="s">
        <v>38</v>
      </c>
      <c r="Y374" s="5" t="s">
        <v>73</v>
      </c>
      <c r="Z374" s="5" t="s">
        <v>130</v>
      </c>
      <c r="AA374" s="6" t="s">
        <v>38</v>
      </c>
      <c r="AB374" s="6" t="s">
        <v>38</v>
      </c>
      <c r="AC374" s="6" t="s">
        <v>38</v>
      </c>
      <c r="AD374" s="6" t="s">
        <v>38</v>
      </c>
      <c r="AE374" s="6" t="s">
        <v>38</v>
      </c>
    </row>
    <row r="375">
      <c r="A375" s="28" t="s">
        <v>907</v>
      </c>
      <c r="B375" s="6" t="s">
        <v>259</v>
      </c>
      <c r="C375" s="6" t="s">
        <v>108</v>
      </c>
      <c r="D375" s="7" t="s">
        <v>34</v>
      </c>
      <c r="E375" s="28" t="s">
        <v>35</v>
      </c>
      <c r="F375" s="5" t="s">
        <v>22</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260</v>
      </c>
      <c r="X375" s="7" t="s">
        <v>861</v>
      </c>
      <c r="Y375" s="5" t="s">
        <v>73</v>
      </c>
      <c r="Z375" s="5" t="s">
        <v>39</v>
      </c>
      <c r="AA375" s="6" t="s">
        <v>38</v>
      </c>
      <c r="AB375" s="6" t="s">
        <v>38</v>
      </c>
      <c r="AC375" s="6" t="s">
        <v>38</v>
      </c>
      <c r="AD375" s="6" t="s">
        <v>38</v>
      </c>
      <c r="AE375" s="6" t="s">
        <v>38</v>
      </c>
    </row>
    <row r="376">
      <c r="A376" s="28" t="s">
        <v>908</v>
      </c>
      <c r="B376" s="6" t="s">
        <v>262</v>
      </c>
      <c r="C376" s="6" t="s">
        <v>108</v>
      </c>
      <c r="D376" s="7" t="s">
        <v>34</v>
      </c>
      <c r="E376" s="28" t="s">
        <v>35</v>
      </c>
      <c r="F376" s="5" t="s">
        <v>22</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263</v>
      </c>
      <c r="X376" s="7" t="s">
        <v>861</v>
      </c>
      <c r="Y376" s="5" t="s">
        <v>73</v>
      </c>
      <c r="Z376" s="5" t="s">
        <v>39</v>
      </c>
      <c r="AA376" s="6" t="s">
        <v>38</v>
      </c>
      <c r="AB376" s="6" t="s">
        <v>38</v>
      </c>
      <c r="AC376" s="6" t="s">
        <v>38</v>
      </c>
      <c r="AD376" s="6" t="s">
        <v>38</v>
      </c>
      <c r="AE376" s="6" t="s">
        <v>38</v>
      </c>
    </row>
    <row r="377">
      <c r="A377" s="28" t="s">
        <v>909</v>
      </c>
      <c r="B377" s="6" t="s">
        <v>561</v>
      </c>
      <c r="C377" s="6" t="s">
        <v>173</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910</v>
      </c>
      <c r="B378" s="6" t="s">
        <v>911</v>
      </c>
      <c r="C378" s="6" t="s">
        <v>173</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912</v>
      </c>
      <c r="B379" s="6" t="s">
        <v>806</v>
      </c>
      <c r="C379" s="6" t="s">
        <v>128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913</v>
      </c>
      <c r="B380" s="6" t="s">
        <v>567</v>
      </c>
      <c r="C380" s="6" t="s">
        <v>173</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914</v>
      </c>
      <c r="B381" s="6" t="s">
        <v>573</v>
      </c>
      <c r="C381" s="6" t="s">
        <v>173</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915</v>
      </c>
      <c r="B382" s="6" t="s">
        <v>578</v>
      </c>
      <c r="C382" s="6" t="s">
        <v>576</v>
      </c>
      <c r="D382" s="7" t="s">
        <v>34</v>
      </c>
      <c r="E382" s="28" t="s">
        <v>35</v>
      </c>
      <c r="F382" s="5" t="s">
        <v>22</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579</v>
      </c>
      <c r="X382" s="7" t="s">
        <v>861</v>
      </c>
      <c r="Y382" s="5" t="s">
        <v>73</v>
      </c>
      <c r="Z382" s="5" t="s">
        <v>39</v>
      </c>
      <c r="AA382" s="6" t="s">
        <v>38</v>
      </c>
      <c r="AB382" s="6" t="s">
        <v>38</v>
      </c>
      <c r="AC382" s="6" t="s">
        <v>38</v>
      </c>
      <c r="AD382" s="6" t="s">
        <v>38</v>
      </c>
      <c r="AE382" s="6" t="s">
        <v>38</v>
      </c>
    </row>
    <row r="383">
      <c r="A383" s="28" t="s">
        <v>916</v>
      </c>
      <c r="B383" s="6" t="s">
        <v>917</v>
      </c>
      <c r="C383" s="6" t="s">
        <v>653</v>
      </c>
      <c r="D383" s="7" t="s">
        <v>34</v>
      </c>
      <c r="E383" s="28" t="s">
        <v>35</v>
      </c>
      <c r="F383" s="5" t="s">
        <v>22</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918</v>
      </c>
      <c r="X383" s="7" t="s">
        <v>38</v>
      </c>
      <c r="Y383" s="5" t="s">
        <v>86</v>
      </c>
      <c r="Z383" s="5" t="s">
        <v>213</v>
      </c>
      <c r="AA383" s="6" t="s">
        <v>38</v>
      </c>
      <c r="AB383" s="6" t="s">
        <v>38</v>
      </c>
      <c r="AC383" s="6" t="s">
        <v>38</v>
      </c>
      <c r="AD383" s="6" t="s">
        <v>38</v>
      </c>
      <c r="AE383" s="6" t="s">
        <v>38</v>
      </c>
    </row>
    <row r="384">
      <c r="A384" s="28" t="s">
        <v>919</v>
      </c>
      <c r="B384" s="6" t="s">
        <v>917</v>
      </c>
      <c r="C384" s="6" t="s">
        <v>653</v>
      </c>
      <c r="D384" s="7" t="s">
        <v>34</v>
      </c>
      <c r="E384" s="28" t="s">
        <v>35</v>
      </c>
      <c r="F384" s="5" t="s">
        <v>22</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920</v>
      </c>
      <c r="X384" s="7" t="s">
        <v>38</v>
      </c>
      <c r="Y384" s="5" t="s">
        <v>95</v>
      </c>
      <c r="Z384" s="5" t="s">
        <v>213</v>
      </c>
      <c r="AA384" s="6" t="s">
        <v>38</v>
      </c>
      <c r="AB384" s="6" t="s">
        <v>38</v>
      </c>
      <c r="AC384" s="6" t="s">
        <v>38</v>
      </c>
      <c r="AD384" s="6" t="s">
        <v>38</v>
      </c>
      <c r="AE384" s="6" t="s">
        <v>38</v>
      </c>
    </row>
    <row r="385">
      <c r="A385" s="28" t="s">
        <v>921</v>
      </c>
      <c r="B385" s="6" t="s">
        <v>922</v>
      </c>
      <c r="C385" s="6" t="s">
        <v>923</v>
      </c>
      <c r="D385" s="7" t="s">
        <v>34</v>
      </c>
      <c r="E385" s="28" t="s">
        <v>35</v>
      </c>
      <c r="F385" s="5" t="s">
        <v>36</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924</v>
      </c>
      <c r="B386" s="6" t="s">
        <v>925</v>
      </c>
      <c r="C386" s="6" t="s">
        <v>926</v>
      </c>
      <c r="D386" s="7" t="s">
        <v>34</v>
      </c>
      <c r="E386" s="28" t="s">
        <v>35</v>
      </c>
      <c r="F386" s="5" t="s">
        <v>36</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927</v>
      </c>
      <c r="B387" s="6" t="s">
        <v>413</v>
      </c>
      <c r="C387" s="6" t="s">
        <v>104</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414</v>
      </c>
      <c r="X387" s="7" t="s">
        <v>861</v>
      </c>
      <c r="Y387" s="5" t="s">
        <v>86</v>
      </c>
      <c r="Z387" s="5" t="s">
        <v>39</v>
      </c>
      <c r="AA387" s="6" t="s">
        <v>38</v>
      </c>
      <c r="AB387" s="6" t="s">
        <v>38</v>
      </c>
      <c r="AC387" s="6" t="s">
        <v>38</v>
      </c>
      <c r="AD387" s="6" t="s">
        <v>38</v>
      </c>
      <c r="AE387" s="6" t="s">
        <v>38</v>
      </c>
    </row>
    <row r="388">
      <c r="A388" s="28" t="s">
        <v>928</v>
      </c>
      <c r="B388" s="6" t="s">
        <v>413</v>
      </c>
      <c r="C388" s="6" t="s">
        <v>104</v>
      </c>
      <c r="D388" s="7" t="s">
        <v>34</v>
      </c>
      <c r="E388" s="28" t="s">
        <v>35</v>
      </c>
      <c r="F388" s="5" t="s">
        <v>22</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416</v>
      </c>
      <c r="X388" s="7" t="s">
        <v>861</v>
      </c>
      <c r="Y388" s="5" t="s">
        <v>95</v>
      </c>
      <c r="Z388" s="5" t="s">
        <v>39</v>
      </c>
      <c r="AA388" s="6" t="s">
        <v>38</v>
      </c>
      <c r="AB388" s="6" t="s">
        <v>38</v>
      </c>
      <c r="AC388" s="6" t="s">
        <v>38</v>
      </c>
      <c r="AD388" s="6" t="s">
        <v>38</v>
      </c>
      <c r="AE388" s="6" t="s">
        <v>38</v>
      </c>
    </row>
    <row r="389">
      <c r="A389" s="28" t="s">
        <v>929</v>
      </c>
      <c r="B389" s="6" t="s">
        <v>930</v>
      </c>
      <c r="C389" s="6" t="s">
        <v>931</v>
      </c>
      <c r="D389" s="7" t="s">
        <v>34</v>
      </c>
      <c r="E389" s="28" t="s">
        <v>35</v>
      </c>
      <c r="F389" s="5" t="s">
        <v>22</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932</v>
      </c>
      <c r="X389" s="7" t="s">
        <v>38</v>
      </c>
      <c r="Y389" s="5" t="s">
        <v>86</v>
      </c>
      <c r="Z389" s="5" t="s">
        <v>39</v>
      </c>
      <c r="AA389" s="6" t="s">
        <v>38</v>
      </c>
      <c r="AB389" s="6" t="s">
        <v>38</v>
      </c>
      <c r="AC389" s="6" t="s">
        <v>38</v>
      </c>
      <c r="AD389" s="6" t="s">
        <v>38</v>
      </c>
      <c r="AE389" s="6" t="s">
        <v>38</v>
      </c>
    </row>
    <row r="390">
      <c r="A390" s="28" t="s">
        <v>933</v>
      </c>
      <c r="B390" s="6" t="s">
        <v>934</v>
      </c>
      <c r="C390" s="6" t="s">
        <v>104</v>
      </c>
      <c r="D390" s="7" t="s">
        <v>34</v>
      </c>
      <c r="E390" s="28" t="s">
        <v>35</v>
      </c>
      <c r="F390" s="5" t="s">
        <v>36</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935</v>
      </c>
      <c r="B391" s="6" t="s">
        <v>117</v>
      </c>
      <c r="C391" s="6" t="s">
        <v>118</v>
      </c>
      <c r="D391" s="7" t="s">
        <v>34</v>
      </c>
      <c r="E391" s="28" t="s">
        <v>35</v>
      </c>
      <c r="F391" s="5" t="s">
        <v>36</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936</v>
      </c>
      <c r="B392" s="6" t="s">
        <v>117</v>
      </c>
      <c r="C392" s="6" t="s">
        <v>118</v>
      </c>
      <c r="D392" s="7" t="s">
        <v>34</v>
      </c>
      <c r="E392" s="28" t="s">
        <v>35</v>
      </c>
      <c r="F392" s="5" t="s">
        <v>36</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937</v>
      </c>
      <c r="B393" s="6" t="s">
        <v>423</v>
      </c>
      <c r="C393" s="6" t="s">
        <v>424</v>
      </c>
      <c r="D393" s="7" t="s">
        <v>34</v>
      </c>
      <c r="E393" s="28" t="s">
        <v>35</v>
      </c>
      <c r="F393" s="5" t="s">
        <v>36</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938</v>
      </c>
      <c r="B394" s="6" t="s">
        <v>428</v>
      </c>
      <c r="C394" s="6" t="s">
        <v>118</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430</v>
      </c>
      <c r="X394" s="7" t="s">
        <v>861</v>
      </c>
      <c r="Y394" s="5" t="s">
        <v>86</v>
      </c>
      <c r="Z394" s="5" t="s">
        <v>213</v>
      </c>
      <c r="AA394" s="6" t="s">
        <v>38</v>
      </c>
      <c r="AB394" s="6" t="s">
        <v>38</v>
      </c>
      <c r="AC394" s="6" t="s">
        <v>38</v>
      </c>
      <c r="AD394" s="6" t="s">
        <v>38</v>
      </c>
      <c r="AE394" s="6" t="s">
        <v>38</v>
      </c>
    </row>
    <row r="395">
      <c r="A395" s="28" t="s">
        <v>939</v>
      </c>
      <c r="B395" s="6" t="s">
        <v>428</v>
      </c>
      <c r="C395" s="6" t="s">
        <v>118</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432</v>
      </c>
      <c r="X395" s="7" t="s">
        <v>861</v>
      </c>
      <c r="Y395" s="5" t="s">
        <v>95</v>
      </c>
      <c r="Z395" s="5" t="s">
        <v>213</v>
      </c>
      <c r="AA395" s="6" t="s">
        <v>38</v>
      </c>
      <c r="AB395" s="6" t="s">
        <v>38</v>
      </c>
      <c r="AC395" s="6" t="s">
        <v>38</v>
      </c>
      <c r="AD395" s="6" t="s">
        <v>38</v>
      </c>
      <c r="AE395" s="6" t="s">
        <v>38</v>
      </c>
    </row>
    <row r="396">
      <c r="A396" s="28" t="s">
        <v>940</v>
      </c>
      <c r="B396" s="6" t="s">
        <v>941</v>
      </c>
      <c r="C396" s="6" t="s">
        <v>482</v>
      </c>
      <c r="D396" s="7" t="s">
        <v>34</v>
      </c>
      <c r="E396" s="28" t="s">
        <v>35</v>
      </c>
      <c r="F396" s="5" t="s">
        <v>22</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942</v>
      </c>
      <c r="X396" s="7" t="s">
        <v>38</v>
      </c>
      <c r="Y396" s="5" t="s">
        <v>73</v>
      </c>
      <c r="Z396" s="5" t="s">
        <v>39</v>
      </c>
      <c r="AA396" s="6" t="s">
        <v>38</v>
      </c>
      <c r="AB396" s="6" t="s">
        <v>38</v>
      </c>
      <c r="AC396" s="6" t="s">
        <v>38</v>
      </c>
      <c r="AD396" s="6" t="s">
        <v>38</v>
      </c>
      <c r="AE396" s="6" t="s">
        <v>38</v>
      </c>
    </row>
    <row r="397">
      <c r="A397" s="28" t="s">
        <v>943</v>
      </c>
      <c r="B397" s="6" t="s">
        <v>944</v>
      </c>
      <c r="C397" s="6" t="s">
        <v>482</v>
      </c>
      <c r="D397" s="7" t="s">
        <v>34</v>
      </c>
      <c r="E397" s="28" t="s">
        <v>35</v>
      </c>
      <c r="F397" s="5" t="s">
        <v>36</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945</v>
      </c>
      <c r="B398" s="6" t="s">
        <v>946</v>
      </c>
      <c r="C398" s="6" t="s">
        <v>482</v>
      </c>
      <c r="D398" s="7" t="s">
        <v>34</v>
      </c>
      <c r="E398" s="28" t="s">
        <v>35</v>
      </c>
      <c r="F398" s="5" t="s">
        <v>22</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947</v>
      </c>
      <c r="X398" s="7" t="s">
        <v>38</v>
      </c>
      <c r="Y398" s="5" t="s">
        <v>73</v>
      </c>
      <c r="Z398" s="5" t="s">
        <v>39</v>
      </c>
      <c r="AA398" s="6" t="s">
        <v>38</v>
      </c>
      <c r="AB398" s="6" t="s">
        <v>38</v>
      </c>
      <c r="AC398" s="6" t="s">
        <v>38</v>
      </c>
      <c r="AD398" s="6" t="s">
        <v>38</v>
      </c>
      <c r="AE398" s="6" t="s">
        <v>38</v>
      </c>
    </row>
    <row r="399">
      <c r="A399" s="28" t="s">
        <v>948</v>
      </c>
      <c r="B399" s="6" t="s">
        <v>949</v>
      </c>
      <c r="C399" s="6" t="s">
        <v>482</v>
      </c>
      <c r="D399" s="7" t="s">
        <v>34</v>
      </c>
      <c r="E399" s="28" t="s">
        <v>35</v>
      </c>
      <c r="F399" s="5" t="s">
        <v>22</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950</v>
      </c>
      <c r="X399" s="7" t="s">
        <v>38</v>
      </c>
      <c r="Y399" s="5" t="s">
        <v>73</v>
      </c>
      <c r="Z399" s="5" t="s">
        <v>39</v>
      </c>
      <c r="AA399" s="6" t="s">
        <v>38</v>
      </c>
      <c r="AB399" s="6" t="s">
        <v>38</v>
      </c>
      <c r="AC399" s="6" t="s">
        <v>38</v>
      </c>
      <c r="AD399" s="6" t="s">
        <v>38</v>
      </c>
      <c r="AE399" s="6" t="s">
        <v>38</v>
      </c>
    </row>
    <row r="400">
      <c r="A400" s="28" t="s">
        <v>951</v>
      </c>
      <c r="B400" s="6" t="s">
        <v>952</v>
      </c>
      <c r="C400" s="6" t="s">
        <v>482</v>
      </c>
      <c r="D400" s="7" t="s">
        <v>34</v>
      </c>
      <c r="E400" s="28" t="s">
        <v>35</v>
      </c>
      <c r="F400" s="5" t="s">
        <v>22</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953</v>
      </c>
      <c r="X400" s="7" t="s">
        <v>38</v>
      </c>
      <c r="Y400" s="5" t="s">
        <v>73</v>
      </c>
      <c r="Z400" s="5" t="s">
        <v>39</v>
      </c>
      <c r="AA400" s="6" t="s">
        <v>38</v>
      </c>
      <c r="AB400" s="6" t="s">
        <v>38</v>
      </c>
      <c r="AC400" s="6" t="s">
        <v>38</v>
      </c>
      <c r="AD400" s="6" t="s">
        <v>38</v>
      </c>
      <c r="AE400" s="6" t="s">
        <v>38</v>
      </c>
    </row>
    <row r="401">
      <c r="A401" s="28" t="s">
        <v>954</v>
      </c>
      <c r="B401" s="6" t="s">
        <v>137</v>
      </c>
      <c r="C401" s="6" t="s">
        <v>138</v>
      </c>
      <c r="D401" s="7" t="s">
        <v>34</v>
      </c>
      <c r="E401" s="28" t="s">
        <v>35</v>
      </c>
      <c r="F401" s="5" t="s">
        <v>22</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139</v>
      </c>
      <c r="X401" s="7" t="s">
        <v>861</v>
      </c>
      <c r="Y401" s="5" t="s">
        <v>73</v>
      </c>
      <c r="Z401" s="5" t="s">
        <v>39</v>
      </c>
      <c r="AA401" s="6" t="s">
        <v>38</v>
      </c>
      <c r="AB401" s="6" t="s">
        <v>38</v>
      </c>
      <c r="AC401" s="6" t="s">
        <v>38</v>
      </c>
      <c r="AD401" s="6" t="s">
        <v>38</v>
      </c>
      <c r="AE401" s="6" t="s">
        <v>38</v>
      </c>
    </row>
    <row r="402">
      <c r="A402" s="28" t="s">
        <v>955</v>
      </c>
      <c r="B402" s="6" t="s">
        <v>137</v>
      </c>
      <c r="C402" s="6" t="s">
        <v>138</v>
      </c>
      <c r="D402" s="7" t="s">
        <v>34</v>
      </c>
      <c r="E402" s="28" t="s">
        <v>35</v>
      </c>
      <c r="F402" s="5" t="s">
        <v>22</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141</v>
      </c>
      <c r="X402" s="7" t="s">
        <v>861</v>
      </c>
      <c r="Y402" s="5" t="s">
        <v>73</v>
      </c>
      <c r="Z402" s="5" t="s">
        <v>39</v>
      </c>
      <c r="AA402" s="6" t="s">
        <v>38</v>
      </c>
      <c r="AB402" s="6" t="s">
        <v>38</v>
      </c>
      <c r="AC402" s="6" t="s">
        <v>38</v>
      </c>
      <c r="AD402" s="6" t="s">
        <v>38</v>
      </c>
      <c r="AE402" s="6" t="s">
        <v>38</v>
      </c>
    </row>
    <row r="403">
      <c r="A403" s="28" t="s">
        <v>956</v>
      </c>
      <c r="B403" s="6" t="s">
        <v>137</v>
      </c>
      <c r="C403" s="6" t="s">
        <v>544</v>
      </c>
      <c r="D403" s="7" t="s">
        <v>34</v>
      </c>
      <c r="E403" s="28" t="s">
        <v>35</v>
      </c>
      <c r="F403" s="5" t="s">
        <v>22</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545</v>
      </c>
      <c r="X403" s="7" t="s">
        <v>861</v>
      </c>
      <c r="Y403" s="5" t="s">
        <v>73</v>
      </c>
      <c r="Z403" s="5" t="s">
        <v>39</v>
      </c>
      <c r="AA403" s="6" t="s">
        <v>38</v>
      </c>
      <c r="AB403" s="6" t="s">
        <v>38</v>
      </c>
      <c r="AC403" s="6" t="s">
        <v>38</v>
      </c>
      <c r="AD403" s="6" t="s">
        <v>38</v>
      </c>
      <c r="AE403" s="6" t="s">
        <v>38</v>
      </c>
    </row>
    <row r="404">
      <c r="A404" s="28" t="s">
        <v>957</v>
      </c>
      <c r="B404" s="6" t="s">
        <v>534</v>
      </c>
      <c r="C404" s="6" t="s">
        <v>535</v>
      </c>
      <c r="D404" s="7" t="s">
        <v>34</v>
      </c>
      <c r="E404" s="28" t="s">
        <v>35</v>
      </c>
      <c r="F404" s="5" t="s">
        <v>22</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538</v>
      </c>
      <c r="X404" s="7" t="s">
        <v>861</v>
      </c>
      <c r="Y404" s="5" t="s">
        <v>73</v>
      </c>
      <c r="Z404" s="5" t="s">
        <v>958</v>
      </c>
      <c r="AA404" s="6" t="s">
        <v>38</v>
      </c>
      <c r="AB404" s="6" t="s">
        <v>38</v>
      </c>
      <c r="AC404" s="6" t="s">
        <v>38</v>
      </c>
      <c r="AD404" s="6" t="s">
        <v>38</v>
      </c>
      <c r="AE404" s="6" t="s">
        <v>38</v>
      </c>
    </row>
    <row r="405">
      <c r="A405" s="28" t="s">
        <v>959</v>
      </c>
      <c r="B405" s="6" t="s">
        <v>295</v>
      </c>
      <c r="C405" s="6" t="s">
        <v>108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960</v>
      </c>
      <c r="B406" s="6" t="s">
        <v>297</v>
      </c>
      <c r="C406" s="6" t="s">
        <v>108</v>
      </c>
      <c r="D406" s="7" t="s">
        <v>34</v>
      </c>
      <c r="E406" s="28" t="s">
        <v>35</v>
      </c>
      <c r="F406" s="5" t="s">
        <v>22</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298</v>
      </c>
      <c r="X406" s="7" t="s">
        <v>861</v>
      </c>
      <c r="Y406" s="5" t="s">
        <v>86</v>
      </c>
      <c r="Z406" s="5" t="s">
        <v>92</v>
      </c>
      <c r="AA406" s="6" t="s">
        <v>38</v>
      </c>
      <c r="AB406" s="6" t="s">
        <v>38</v>
      </c>
      <c r="AC406" s="6" t="s">
        <v>38</v>
      </c>
      <c r="AD406" s="6" t="s">
        <v>38</v>
      </c>
      <c r="AE406" s="6" t="s">
        <v>38</v>
      </c>
    </row>
    <row r="407">
      <c r="A407" s="28" t="s">
        <v>961</v>
      </c>
      <c r="B407" s="6" t="s">
        <v>698</v>
      </c>
      <c r="C407" s="6" t="s">
        <v>317</v>
      </c>
      <c r="D407" s="7" t="s">
        <v>34</v>
      </c>
      <c r="E407" s="28" t="s">
        <v>35</v>
      </c>
      <c r="F407" s="5" t="s">
        <v>22</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699</v>
      </c>
      <c r="X407" s="7" t="s">
        <v>861</v>
      </c>
      <c r="Y407" s="5" t="s">
        <v>73</v>
      </c>
      <c r="Z407" s="5" t="s">
        <v>39</v>
      </c>
      <c r="AA407" s="6" t="s">
        <v>38</v>
      </c>
      <c r="AB407" s="6" t="s">
        <v>38</v>
      </c>
      <c r="AC407" s="6" t="s">
        <v>38</v>
      </c>
      <c r="AD407" s="6" t="s">
        <v>38</v>
      </c>
      <c r="AE407" s="6" t="s">
        <v>38</v>
      </c>
    </row>
    <row r="408">
      <c r="A408" s="28" t="s">
        <v>962</v>
      </c>
      <c r="B408" s="6" t="s">
        <v>698</v>
      </c>
      <c r="C408" s="6" t="s">
        <v>317</v>
      </c>
      <c r="D408" s="7" t="s">
        <v>34</v>
      </c>
      <c r="E408" s="28" t="s">
        <v>35</v>
      </c>
      <c r="F408" s="5" t="s">
        <v>22</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701</v>
      </c>
      <c r="X408" s="7" t="s">
        <v>861</v>
      </c>
      <c r="Y408" s="5" t="s">
        <v>73</v>
      </c>
      <c r="Z408" s="5" t="s">
        <v>39</v>
      </c>
      <c r="AA408" s="6" t="s">
        <v>38</v>
      </c>
      <c r="AB408" s="6" t="s">
        <v>38</v>
      </c>
      <c r="AC408" s="6" t="s">
        <v>38</v>
      </c>
      <c r="AD408" s="6" t="s">
        <v>38</v>
      </c>
      <c r="AE408" s="6" t="s">
        <v>38</v>
      </c>
    </row>
    <row r="409">
      <c r="A409" s="28" t="s">
        <v>963</v>
      </c>
      <c r="B409" s="6" t="s">
        <v>348</v>
      </c>
      <c r="C409" s="6" t="s">
        <v>104</v>
      </c>
      <c r="D409" s="7" t="s">
        <v>34</v>
      </c>
      <c r="E409" s="28" t="s">
        <v>35</v>
      </c>
      <c r="F409" s="5" t="s">
        <v>36</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964</v>
      </c>
      <c r="B410" s="6" t="s">
        <v>965</v>
      </c>
      <c r="C410" s="6" t="s">
        <v>966</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967</v>
      </c>
      <c r="X410" s="7" t="s">
        <v>38</v>
      </c>
      <c r="Y410" s="5" t="s">
        <v>73</v>
      </c>
      <c r="Z410" s="5" t="s">
        <v>968</v>
      </c>
      <c r="AA410" s="6" t="s">
        <v>38</v>
      </c>
      <c r="AB410" s="6" t="s">
        <v>38</v>
      </c>
      <c r="AC410" s="6" t="s">
        <v>38</v>
      </c>
      <c r="AD410" s="6" t="s">
        <v>38</v>
      </c>
      <c r="AE410" s="6" t="s">
        <v>38</v>
      </c>
    </row>
    <row r="411">
      <c r="A411" s="28" t="s">
        <v>969</v>
      </c>
      <c r="B411" s="6" t="s">
        <v>534</v>
      </c>
      <c r="C411" s="6" t="s">
        <v>535</v>
      </c>
      <c r="D411" s="7" t="s">
        <v>34</v>
      </c>
      <c r="E411" s="28" t="s">
        <v>35</v>
      </c>
      <c r="F411" s="5" t="s">
        <v>22</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536</v>
      </c>
      <c r="X411" s="7" t="s">
        <v>970</v>
      </c>
      <c r="Y411" s="5" t="s">
        <v>73</v>
      </c>
      <c r="Z411" s="5" t="s">
        <v>958</v>
      </c>
      <c r="AA411" s="6" t="s">
        <v>38</v>
      </c>
      <c r="AB411" s="6" t="s">
        <v>38</v>
      </c>
      <c r="AC411" s="6" t="s">
        <v>38</v>
      </c>
      <c r="AD411" s="6" t="s">
        <v>38</v>
      </c>
      <c r="AE411" s="6" t="s">
        <v>38</v>
      </c>
    </row>
    <row r="412">
      <c r="A412" s="28" t="s">
        <v>971</v>
      </c>
      <c r="B412" s="6" t="s">
        <v>534</v>
      </c>
      <c r="C412" s="6" t="s">
        <v>535</v>
      </c>
      <c r="D412" s="7" t="s">
        <v>34</v>
      </c>
      <c r="E412" s="28" t="s">
        <v>35</v>
      </c>
      <c r="F412" s="5" t="s">
        <v>22</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538</v>
      </c>
      <c r="X412" s="7" t="s">
        <v>970</v>
      </c>
      <c r="Y412" s="5" t="s">
        <v>73</v>
      </c>
      <c r="Z412" s="5" t="s">
        <v>39</v>
      </c>
      <c r="AA412" s="6" t="s">
        <v>38</v>
      </c>
      <c r="AB412" s="6" t="s">
        <v>38</v>
      </c>
      <c r="AC412" s="6" t="s">
        <v>38</v>
      </c>
      <c r="AD412" s="6" t="s">
        <v>38</v>
      </c>
      <c r="AE412" s="6" t="s">
        <v>38</v>
      </c>
    </row>
    <row r="413">
      <c r="A413" s="28" t="s">
        <v>972</v>
      </c>
      <c r="B413" s="6" t="s">
        <v>930</v>
      </c>
      <c r="C413" s="6" t="s">
        <v>931</v>
      </c>
      <c r="D413" s="7" t="s">
        <v>34</v>
      </c>
      <c r="E413" s="28" t="s">
        <v>35</v>
      </c>
      <c r="F413" s="5" t="s">
        <v>22</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932</v>
      </c>
      <c r="X413" s="7" t="s">
        <v>861</v>
      </c>
      <c r="Y413" s="5" t="s">
        <v>86</v>
      </c>
      <c r="Z413" s="5" t="s">
        <v>39</v>
      </c>
      <c r="AA413" s="6" t="s">
        <v>38</v>
      </c>
      <c r="AB413" s="6" t="s">
        <v>38</v>
      </c>
      <c r="AC413" s="6" t="s">
        <v>38</v>
      </c>
      <c r="AD413" s="6" t="s">
        <v>38</v>
      </c>
      <c r="AE413" s="6" t="s">
        <v>38</v>
      </c>
    </row>
    <row r="414">
      <c r="A414" s="28" t="s">
        <v>973</v>
      </c>
      <c r="B414" s="6" t="s">
        <v>930</v>
      </c>
      <c r="C414" s="6" t="s">
        <v>931</v>
      </c>
      <c r="D414" s="7" t="s">
        <v>34</v>
      </c>
      <c r="E414" s="28" t="s">
        <v>35</v>
      </c>
      <c r="F414" s="5" t="s">
        <v>22</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932</v>
      </c>
      <c r="X414" s="7" t="s">
        <v>970</v>
      </c>
      <c r="Y414" s="5" t="s">
        <v>86</v>
      </c>
      <c r="Z414" s="5" t="s">
        <v>92</v>
      </c>
      <c r="AA414" s="6" t="s">
        <v>38</v>
      </c>
      <c r="AB414" s="6" t="s">
        <v>38</v>
      </c>
      <c r="AC414" s="6" t="s">
        <v>38</v>
      </c>
      <c r="AD414" s="6" t="s">
        <v>38</v>
      </c>
      <c r="AE414" s="6" t="s">
        <v>38</v>
      </c>
    </row>
    <row r="415">
      <c r="A415" s="28" t="s">
        <v>974</v>
      </c>
      <c r="B415" s="6" t="s">
        <v>934</v>
      </c>
      <c r="C415" s="6" t="s">
        <v>104</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975</v>
      </c>
      <c r="B416" s="6" t="s">
        <v>976</v>
      </c>
      <c r="C416" s="6" t="s">
        <v>977</v>
      </c>
      <c r="D416" s="7" t="s">
        <v>34</v>
      </c>
      <c r="E416" s="28" t="s">
        <v>35</v>
      </c>
      <c r="F416" s="5" t="s">
        <v>978</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979</v>
      </c>
      <c r="B417" s="6" t="s">
        <v>244</v>
      </c>
      <c r="C417" s="6" t="s">
        <v>108</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245</v>
      </c>
      <c r="X417" s="7" t="s">
        <v>861</v>
      </c>
      <c r="Y417" s="5" t="s">
        <v>73</v>
      </c>
      <c r="Z417" s="5" t="s">
        <v>39</v>
      </c>
      <c r="AA417" s="6" t="s">
        <v>38</v>
      </c>
      <c r="AB417" s="6" t="s">
        <v>38</v>
      </c>
      <c r="AC417" s="6" t="s">
        <v>38</v>
      </c>
      <c r="AD417" s="6" t="s">
        <v>38</v>
      </c>
      <c r="AE417" s="6" t="s">
        <v>38</v>
      </c>
    </row>
    <row r="418">
      <c r="A418" s="28" t="s">
        <v>980</v>
      </c>
      <c r="B418" s="6" t="s">
        <v>981</v>
      </c>
      <c r="C418" s="6" t="s">
        <v>982</v>
      </c>
      <c r="D418" s="7" t="s">
        <v>34</v>
      </c>
      <c r="E418" s="28" t="s">
        <v>35</v>
      </c>
      <c r="F418" s="5" t="s">
        <v>36</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983</v>
      </c>
      <c r="B419" s="6" t="s">
        <v>984</v>
      </c>
      <c r="C419" s="6" t="s">
        <v>65</v>
      </c>
      <c r="D419" s="7" t="s">
        <v>34</v>
      </c>
      <c r="E419" s="28" t="s">
        <v>35</v>
      </c>
      <c r="F419" s="5" t="s">
        <v>36</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985</v>
      </c>
      <c r="B420" s="6" t="s">
        <v>137</v>
      </c>
      <c r="C420" s="6" t="s">
        <v>138</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139</v>
      </c>
      <c r="X420" s="7" t="s">
        <v>970</v>
      </c>
      <c r="Y420" s="5" t="s">
        <v>73</v>
      </c>
      <c r="Z420" s="5" t="s">
        <v>39</v>
      </c>
      <c r="AA420" s="6" t="s">
        <v>38</v>
      </c>
      <c r="AB420" s="6" t="s">
        <v>38</v>
      </c>
      <c r="AC420" s="6" t="s">
        <v>38</v>
      </c>
      <c r="AD420" s="6" t="s">
        <v>38</v>
      </c>
      <c r="AE420" s="6" t="s">
        <v>38</v>
      </c>
    </row>
    <row r="421">
      <c r="A421" s="28" t="s">
        <v>986</v>
      </c>
      <c r="B421" s="6" t="s">
        <v>137</v>
      </c>
      <c r="C421" s="6" t="s">
        <v>138</v>
      </c>
      <c r="D421" s="7" t="s">
        <v>34</v>
      </c>
      <c r="E421" s="28" t="s">
        <v>35</v>
      </c>
      <c r="F421" s="5" t="s">
        <v>22</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141</v>
      </c>
      <c r="X421" s="7" t="s">
        <v>970</v>
      </c>
      <c r="Y421" s="5" t="s">
        <v>73</v>
      </c>
      <c r="Z421" s="5" t="s">
        <v>39</v>
      </c>
      <c r="AA421" s="6" t="s">
        <v>38</v>
      </c>
      <c r="AB421" s="6" t="s">
        <v>38</v>
      </c>
      <c r="AC421" s="6" t="s">
        <v>38</v>
      </c>
      <c r="AD421" s="6" t="s">
        <v>38</v>
      </c>
      <c r="AE421" s="6" t="s">
        <v>38</v>
      </c>
    </row>
    <row r="422">
      <c r="A422" s="28" t="s">
        <v>987</v>
      </c>
      <c r="B422" s="6" t="s">
        <v>70</v>
      </c>
      <c r="C422" s="6" t="s">
        <v>104</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105</v>
      </c>
      <c r="X422" s="7" t="s">
        <v>970</v>
      </c>
      <c r="Y422" s="5" t="s">
        <v>73</v>
      </c>
      <c r="Z422" s="5" t="s">
        <v>875</v>
      </c>
      <c r="AA422" s="6" t="s">
        <v>38</v>
      </c>
      <c r="AB422" s="6" t="s">
        <v>38</v>
      </c>
      <c r="AC422" s="6" t="s">
        <v>38</v>
      </c>
      <c r="AD422" s="6" t="s">
        <v>38</v>
      </c>
      <c r="AE422" s="6" t="s">
        <v>38</v>
      </c>
    </row>
    <row r="423">
      <c r="A423" s="28" t="s">
        <v>988</v>
      </c>
      <c r="B423" s="6" t="s">
        <v>989</v>
      </c>
      <c r="C423" s="6" t="s">
        <v>990</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991</v>
      </c>
      <c r="X423" s="7" t="s">
        <v>38</v>
      </c>
      <c r="Y423" s="5" t="s">
        <v>73</v>
      </c>
      <c r="Z423" s="5" t="s">
        <v>39</v>
      </c>
      <c r="AA423" s="6" t="s">
        <v>38</v>
      </c>
      <c r="AB423" s="6" t="s">
        <v>38</v>
      </c>
      <c r="AC423" s="6" t="s">
        <v>38</v>
      </c>
      <c r="AD423" s="6" t="s">
        <v>38</v>
      </c>
      <c r="AE423" s="6" t="s">
        <v>38</v>
      </c>
    </row>
    <row r="424">
      <c r="A424" s="30" t="s">
        <v>992</v>
      </c>
      <c r="B424" s="6" t="s">
        <v>330</v>
      </c>
      <c r="C424" s="6" t="s">
        <v>104</v>
      </c>
      <c r="D424" s="7" t="s">
        <v>34</v>
      </c>
      <c r="E424" s="28" t="s">
        <v>35</v>
      </c>
      <c r="F424" s="5" t="s">
        <v>36</v>
      </c>
      <c r="G424" s="6" t="s">
        <v>37</v>
      </c>
      <c r="H424" s="6" t="s">
        <v>38</v>
      </c>
      <c r="I424" s="6" t="s">
        <v>38</v>
      </c>
      <c r="J424" s="8" t="s">
        <v>38</v>
      </c>
      <c r="K424" s="5" t="s">
        <v>38</v>
      </c>
      <c r="L424" s="7" t="s">
        <v>38</v>
      </c>
      <c r="M424" s="9">
        <v>0</v>
      </c>
      <c r="N424" s="5" t="s">
        <v>39</v>
      </c>
      <c r="O424" s="31"/>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30" t="s">
        <v>993</v>
      </c>
      <c r="B425" s="6" t="s">
        <v>717</v>
      </c>
      <c r="C425" s="6" t="s">
        <v>118</v>
      </c>
      <c r="D425" s="7" t="s">
        <v>34</v>
      </c>
      <c r="E425" s="28" t="s">
        <v>35</v>
      </c>
      <c r="F425" s="5" t="s">
        <v>36</v>
      </c>
      <c r="G425" s="6" t="s">
        <v>37</v>
      </c>
      <c r="H425" s="6" t="s">
        <v>38</v>
      </c>
      <c r="I425" s="6" t="s">
        <v>38</v>
      </c>
      <c r="J425" s="8" t="s">
        <v>38</v>
      </c>
      <c r="K425" s="5" t="s">
        <v>38</v>
      </c>
      <c r="L425" s="7" t="s">
        <v>38</v>
      </c>
      <c r="M425" s="9">
        <v>0</v>
      </c>
      <c r="N425" s="5" t="s">
        <v>39</v>
      </c>
      <c r="O425" s="31"/>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994</v>
      </c>
      <c r="B426" s="6" t="s">
        <v>995</v>
      </c>
      <c r="C426" s="6" t="s">
        <v>104</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996</v>
      </c>
      <c r="B427" s="6" t="s">
        <v>997</v>
      </c>
      <c r="C427" s="6" t="s">
        <v>482</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998</v>
      </c>
      <c r="B428" s="6" t="s">
        <v>396</v>
      </c>
      <c r="C428" s="6" t="s">
        <v>104</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999</v>
      </c>
      <c r="B429" s="6" t="s">
        <v>1000</v>
      </c>
      <c r="C429" s="6" t="s">
        <v>128</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1001</v>
      </c>
      <c r="B430" s="6" t="s">
        <v>661</v>
      </c>
      <c r="C430" s="6" t="s">
        <v>653</v>
      </c>
      <c r="D430" s="7" t="s">
        <v>34</v>
      </c>
      <c r="E430" s="28" t="s">
        <v>35</v>
      </c>
      <c r="F430" s="5" t="s">
        <v>22</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662</v>
      </c>
      <c r="X430" s="7" t="s">
        <v>861</v>
      </c>
      <c r="Y430" s="5" t="s">
        <v>73</v>
      </c>
      <c r="Z430" s="5" t="s">
        <v>39</v>
      </c>
      <c r="AA430" s="6" t="s">
        <v>38</v>
      </c>
      <c r="AB430" s="6" t="s">
        <v>38</v>
      </c>
      <c r="AC430" s="6" t="s">
        <v>38</v>
      </c>
      <c r="AD430" s="6" t="s">
        <v>38</v>
      </c>
      <c r="AE430" s="6" t="s">
        <v>38</v>
      </c>
    </row>
    <row r="431">
      <c r="A431" s="28" t="s">
        <v>1002</v>
      </c>
      <c r="B431" s="6" t="s">
        <v>259</v>
      </c>
      <c r="C431" s="6" t="s">
        <v>108</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260</v>
      </c>
      <c r="X431" s="7" t="s">
        <v>970</v>
      </c>
      <c r="Y431" s="5" t="s">
        <v>73</v>
      </c>
      <c r="Z431" s="5" t="s">
        <v>1003</v>
      </c>
      <c r="AA431" s="6" t="s">
        <v>38</v>
      </c>
      <c r="AB431" s="6" t="s">
        <v>38</v>
      </c>
      <c r="AC431" s="6" t="s">
        <v>38</v>
      </c>
      <c r="AD431" s="6" t="s">
        <v>38</v>
      </c>
      <c r="AE431" s="6" t="s">
        <v>38</v>
      </c>
    </row>
    <row r="432">
      <c r="A432" s="28" t="s">
        <v>1004</v>
      </c>
      <c r="B432" s="6" t="s">
        <v>262</v>
      </c>
      <c r="C432" s="6" t="s">
        <v>108</v>
      </c>
      <c r="D432" s="7" t="s">
        <v>34</v>
      </c>
      <c r="E432" s="28" t="s">
        <v>35</v>
      </c>
      <c r="F432" s="5" t="s">
        <v>22</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263</v>
      </c>
      <c r="X432" s="7" t="s">
        <v>970</v>
      </c>
      <c r="Y432" s="5" t="s">
        <v>73</v>
      </c>
      <c r="Z432" s="5" t="s">
        <v>1003</v>
      </c>
      <c r="AA432" s="6" t="s">
        <v>38</v>
      </c>
      <c r="AB432" s="6" t="s">
        <v>38</v>
      </c>
      <c r="AC432" s="6" t="s">
        <v>38</v>
      </c>
      <c r="AD432" s="6" t="s">
        <v>38</v>
      </c>
      <c r="AE432" s="6" t="s">
        <v>38</v>
      </c>
    </row>
    <row r="433">
      <c r="A433" s="28" t="s">
        <v>1005</v>
      </c>
      <c r="B433" s="6" t="s">
        <v>247</v>
      </c>
      <c r="C433" s="6" t="s">
        <v>108</v>
      </c>
      <c r="D433" s="7" t="s">
        <v>34</v>
      </c>
      <c r="E433" s="28" t="s">
        <v>35</v>
      </c>
      <c r="F433" s="5" t="s">
        <v>22</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248</v>
      </c>
      <c r="X433" s="7" t="s">
        <v>970</v>
      </c>
      <c r="Y433" s="5" t="s">
        <v>73</v>
      </c>
      <c r="Z433" s="5" t="s">
        <v>39</v>
      </c>
      <c r="AA433" s="6" t="s">
        <v>38</v>
      </c>
      <c r="AB433" s="6" t="s">
        <v>38</v>
      </c>
      <c r="AC433" s="6" t="s">
        <v>38</v>
      </c>
      <c r="AD433" s="6" t="s">
        <v>38</v>
      </c>
      <c r="AE433" s="6" t="s">
        <v>38</v>
      </c>
    </row>
    <row r="434">
      <c r="A434" s="28" t="s">
        <v>1006</v>
      </c>
      <c r="B434" s="6" t="s">
        <v>250</v>
      </c>
      <c r="C434" s="6" t="s">
        <v>108</v>
      </c>
      <c r="D434" s="7" t="s">
        <v>34</v>
      </c>
      <c r="E434" s="28" t="s">
        <v>35</v>
      </c>
      <c r="F434" s="5" t="s">
        <v>22</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251</v>
      </c>
      <c r="X434" s="7" t="s">
        <v>970</v>
      </c>
      <c r="Y434" s="5" t="s">
        <v>73</v>
      </c>
      <c r="Z434" s="5" t="s">
        <v>39</v>
      </c>
      <c r="AA434" s="6" t="s">
        <v>38</v>
      </c>
      <c r="AB434" s="6" t="s">
        <v>38</v>
      </c>
      <c r="AC434" s="6" t="s">
        <v>38</v>
      </c>
      <c r="AD434" s="6" t="s">
        <v>38</v>
      </c>
      <c r="AE434" s="6" t="s">
        <v>38</v>
      </c>
    </row>
    <row r="435">
      <c r="A435" s="28" t="s">
        <v>1007</v>
      </c>
      <c r="B435" s="6" t="s">
        <v>1008</v>
      </c>
      <c r="C435" s="6" t="s">
        <v>653</v>
      </c>
      <c r="D435" s="7" t="s">
        <v>34</v>
      </c>
      <c r="E435" s="28" t="s">
        <v>35</v>
      </c>
      <c r="F435" s="5" t="s">
        <v>36</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1009</v>
      </c>
      <c r="B436" s="6" t="s">
        <v>661</v>
      </c>
      <c r="C436" s="6" t="s">
        <v>653</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1010</v>
      </c>
      <c r="B437" s="6" t="s">
        <v>661</v>
      </c>
      <c r="C437" s="6" t="s">
        <v>653</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669</v>
      </c>
      <c r="X437" s="7" t="s">
        <v>861</v>
      </c>
      <c r="Y437" s="5" t="s">
        <v>73</v>
      </c>
      <c r="Z437" s="5" t="s">
        <v>39</v>
      </c>
      <c r="AA437" s="6" t="s">
        <v>38</v>
      </c>
      <c r="AB437" s="6" t="s">
        <v>38</v>
      </c>
      <c r="AC437" s="6" t="s">
        <v>38</v>
      </c>
      <c r="AD437" s="6" t="s">
        <v>38</v>
      </c>
      <c r="AE437" s="6" t="s">
        <v>38</v>
      </c>
    </row>
    <row r="438">
      <c r="A438" s="28" t="s">
        <v>1011</v>
      </c>
      <c r="B438" s="6" t="s">
        <v>661</v>
      </c>
      <c r="C438" s="6" t="s">
        <v>653</v>
      </c>
      <c r="D438" s="7" t="s">
        <v>34</v>
      </c>
      <c r="E438" s="28" t="s">
        <v>35</v>
      </c>
      <c r="F438" s="5" t="s">
        <v>22</v>
      </c>
      <c r="G438" s="6" t="s">
        <v>37</v>
      </c>
      <c r="H438" s="6" t="s">
        <v>38</v>
      </c>
      <c r="I438" s="6" t="s">
        <v>38</v>
      </c>
      <c r="J438" s="8" t="s">
        <v>38</v>
      </c>
      <c r="K438" s="5" t="s">
        <v>38</v>
      </c>
      <c r="L438" s="7" t="s">
        <v>38</v>
      </c>
      <c r="M438" s="9">
        <v>0</v>
      </c>
      <c r="N438" s="5" t="s">
        <v>39</v>
      </c>
      <c r="O438" s="31"/>
      <c r="P438" s="32">
        <v>43013.5</v>
      </c>
      <c r="Q438" s="28" t="s">
        <v>38</v>
      </c>
      <c r="R438" s="29" t="s">
        <v>38</v>
      </c>
      <c r="S438" s="28" t="s">
        <v>38</v>
      </c>
      <c r="T438" s="28" t="s">
        <v>38</v>
      </c>
      <c r="U438" s="5" t="s">
        <v>38</v>
      </c>
      <c r="V438" s="28" t="s">
        <v>38</v>
      </c>
      <c r="W438" s="7" t="s">
        <v>666</v>
      </c>
      <c r="X438" s="7" t="s">
        <v>861</v>
      </c>
      <c r="Y438" s="5" t="s">
        <v>73</v>
      </c>
      <c r="Z438" s="5" t="s">
        <v>39</v>
      </c>
      <c r="AA438" s="6" t="s">
        <v>38</v>
      </c>
      <c r="AB438" s="6" t="s">
        <v>38</v>
      </c>
      <c r="AC438" s="6" t="s">
        <v>38</v>
      </c>
      <c r="AD438" s="6" t="s">
        <v>38</v>
      </c>
      <c r="AE438" s="6" t="s">
        <v>38</v>
      </c>
    </row>
    <row r="439">
      <c r="A439" s="28" t="s">
        <v>1012</v>
      </c>
      <c r="B439" s="6" t="s">
        <v>661</v>
      </c>
      <c r="C439" s="6" t="s">
        <v>653</v>
      </c>
      <c r="D439" s="7" t="s">
        <v>34</v>
      </c>
      <c r="E439" s="28" t="s">
        <v>35</v>
      </c>
      <c r="F439" s="5" t="s">
        <v>22</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664</v>
      </c>
      <c r="X439" s="7" t="s">
        <v>861</v>
      </c>
      <c r="Y439" s="5" t="s">
        <v>73</v>
      </c>
      <c r="Z439" s="5" t="s">
        <v>39</v>
      </c>
      <c r="AA439" s="6" t="s">
        <v>38</v>
      </c>
      <c r="AB439" s="6" t="s">
        <v>38</v>
      </c>
      <c r="AC439" s="6" t="s">
        <v>38</v>
      </c>
      <c r="AD439" s="6" t="s">
        <v>38</v>
      </c>
      <c r="AE439" s="6" t="s">
        <v>38</v>
      </c>
    </row>
    <row r="440">
      <c r="A440" s="28" t="s">
        <v>1013</v>
      </c>
      <c r="B440" s="6" t="s">
        <v>198</v>
      </c>
      <c r="C440" s="6" t="s">
        <v>164</v>
      </c>
      <c r="D440" s="7" t="s">
        <v>34</v>
      </c>
      <c r="E440" s="28" t="s">
        <v>35</v>
      </c>
      <c r="F440" s="5" t="s">
        <v>22</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199</v>
      </c>
      <c r="X440" s="7" t="s">
        <v>970</v>
      </c>
      <c r="Y440" s="5" t="s">
        <v>86</v>
      </c>
      <c r="Z440" s="5" t="s">
        <v>92</v>
      </c>
      <c r="AA440" s="6" t="s">
        <v>38</v>
      </c>
      <c r="AB440" s="6" t="s">
        <v>38</v>
      </c>
      <c r="AC440" s="6" t="s">
        <v>38</v>
      </c>
      <c r="AD440" s="6" t="s">
        <v>38</v>
      </c>
      <c r="AE440" s="6" t="s">
        <v>38</v>
      </c>
    </row>
    <row r="441">
      <c r="A441" s="28" t="s">
        <v>1014</v>
      </c>
      <c r="B441" s="6" t="s">
        <v>1015</v>
      </c>
      <c r="C441" s="6" t="s">
        <v>102</v>
      </c>
      <c r="D441" s="7" t="s">
        <v>34</v>
      </c>
      <c r="E441" s="28" t="s">
        <v>35</v>
      </c>
      <c r="F441" s="5" t="s">
        <v>36</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1016</v>
      </c>
      <c r="B442" s="6" t="s">
        <v>1017</v>
      </c>
      <c r="C442" s="6" t="s">
        <v>1018</v>
      </c>
      <c r="D442" s="7" t="s">
        <v>34</v>
      </c>
      <c r="E442" s="28" t="s">
        <v>35</v>
      </c>
      <c r="F442" s="5" t="s">
        <v>36</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1019</v>
      </c>
      <c r="B443" s="6" t="s">
        <v>1020</v>
      </c>
      <c r="C443" s="6" t="s">
        <v>1021</v>
      </c>
      <c r="D443" s="7" t="s">
        <v>34</v>
      </c>
      <c r="E443" s="28" t="s">
        <v>35</v>
      </c>
      <c r="F443" s="5" t="s">
        <v>22</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1022</v>
      </c>
      <c r="X443" s="7" t="s">
        <v>38</v>
      </c>
      <c r="Y443" s="5" t="s">
        <v>73</v>
      </c>
      <c r="Z443" s="5" t="s">
        <v>39</v>
      </c>
      <c r="AA443" s="6" t="s">
        <v>38</v>
      </c>
      <c r="AB443" s="6" t="s">
        <v>38</v>
      </c>
      <c r="AC443" s="6" t="s">
        <v>38</v>
      </c>
      <c r="AD443" s="6" t="s">
        <v>38</v>
      </c>
      <c r="AE443" s="6" t="s">
        <v>38</v>
      </c>
    </row>
    <row r="444">
      <c r="A444" s="28" t="s">
        <v>1023</v>
      </c>
      <c r="B444" s="6" t="s">
        <v>1024</v>
      </c>
      <c r="C444" s="6" t="s">
        <v>926</v>
      </c>
      <c r="D444" s="7" t="s">
        <v>34</v>
      </c>
      <c r="E444" s="28" t="s">
        <v>35</v>
      </c>
      <c r="F444" s="5" t="s">
        <v>36</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1025</v>
      </c>
      <c r="B445" s="6" t="s">
        <v>561</v>
      </c>
      <c r="C445" s="6" t="s">
        <v>173</v>
      </c>
      <c r="D445" s="7" t="s">
        <v>34</v>
      </c>
      <c r="E445" s="28" t="s">
        <v>35</v>
      </c>
      <c r="F445" s="5" t="s">
        <v>36</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1026</v>
      </c>
      <c r="B446" s="6" t="s">
        <v>911</v>
      </c>
      <c r="C446" s="6" t="s">
        <v>173</v>
      </c>
      <c r="D446" s="7" t="s">
        <v>34</v>
      </c>
      <c r="E446" s="28" t="s">
        <v>35</v>
      </c>
      <c r="F446" s="5" t="s">
        <v>36</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1027</v>
      </c>
      <c r="B447" s="6" t="s">
        <v>573</v>
      </c>
      <c r="C447" s="6" t="s">
        <v>173</v>
      </c>
      <c r="D447" s="7" t="s">
        <v>34</v>
      </c>
      <c r="E447" s="28" t="s">
        <v>35</v>
      </c>
      <c r="F447" s="5" t="s">
        <v>36</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1028</v>
      </c>
      <c r="B448" s="6" t="s">
        <v>418</v>
      </c>
      <c r="C448" s="6" t="s">
        <v>419</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420</v>
      </c>
      <c r="X448" s="7" t="s">
        <v>861</v>
      </c>
      <c r="Y448" s="5" t="s">
        <v>86</v>
      </c>
      <c r="Z448" s="5" t="s">
        <v>39</v>
      </c>
      <c r="AA448" s="6" t="s">
        <v>38</v>
      </c>
      <c r="AB448" s="6" t="s">
        <v>38</v>
      </c>
      <c r="AC448" s="6" t="s">
        <v>38</v>
      </c>
      <c r="AD448" s="6" t="s">
        <v>38</v>
      </c>
      <c r="AE448" s="6" t="s">
        <v>38</v>
      </c>
    </row>
    <row r="449">
      <c r="A449" s="28" t="s">
        <v>1029</v>
      </c>
      <c r="B449" s="6" t="s">
        <v>418</v>
      </c>
      <c r="C449" s="6" t="s">
        <v>419</v>
      </c>
      <c r="D449" s="7" t="s">
        <v>34</v>
      </c>
      <c r="E449" s="28" t="s">
        <v>35</v>
      </c>
      <c r="F449" s="5" t="s">
        <v>36</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1030</v>
      </c>
      <c r="B450" s="6" t="s">
        <v>578</v>
      </c>
      <c r="C450" s="6" t="s">
        <v>576</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579</v>
      </c>
      <c r="X450" s="7" t="s">
        <v>970</v>
      </c>
      <c r="Y450" s="5" t="s">
        <v>73</v>
      </c>
      <c r="Z450" s="5" t="s">
        <v>39</v>
      </c>
      <c r="AA450" s="6" t="s">
        <v>38</v>
      </c>
      <c r="AB450" s="6" t="s">
        <v>38</v>
      </c>
      <c r="AC450" s="6" t="s">
        <v>38</v>
      </c>
      <c r="AD450" s="6" t="s">
        <v>38</v>
      </c>
      <c r="AE450" s="6" t="s">
        <v>38</v>
      </c>
    </row>
    <row r="451">
      <c r="A451" s="28" t="s">
        <v>1031</v>
      </c>
      <c r="B451" s="6" t="s">
        <v>204</v>
      </c>
      <c r="C451" s="6" t="s">
        <v>205</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206</v>
      </c>
      <c r="X451" s="7" t="s">
        <v>970</v>
      </c>
      <c r="Y451" s="5" t="s">
        <v>73</v>
      </c>
      <c r="Z451" s="5" t="s">
        <v>958</v>
      </c>
      <c r="AA451" s="6" t="s">
        <v>38</v>
      </c>
      <c r="AB451" s="6" t="s">
        <v>38</v>
      </c>
      <c r="AC451" s="6" t="s">
        <v>38</v>
      </c>
      <c r="AD451" s="6" t="s">
        <v>38</v>
      </c>
      <c r="AE451" s="6" t="s">
        <v>38</v>
      </c>
    </row>
    <row r="452">
      <c r="A452" s="28" t="s">
        <v>1032</v>
      </c>
      <c r="B452" s="6" t="s">
        <v>359</v>
      </c>
      <c r="C452" s="6" t="s">
        <v>104</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165</v>
      </c>
      <c r="X452" s="7" t="s">
        <v>861</v>
      </c>
      <c r="Y452" s="5" t="s">
        <v>360</v>
      </c>
      <c r="Z452" s="5" t="s">
        <v>217</v>
      </c>
      <c r="AA452" s="6" t="s">
        <v>38</v>
      </c>
      <c r="AB452" s="6" t="s">
        <v>38</v>
      </c>
      <c r="AC452" s="6" t="s">
        <v>38</v>
      </c>
      <c r="AD452" s="6" t="s">
        <v>38</v>
      </c>
      <c r="AE452" s="6" t="s">
        <v>38</v>
      </c>
    </row>
    <row r="453">
      <c r="A453" s="28" t="s">
        <v>1033</v>
      </c>
      <c r="B453" s="6" t="s">
        <v>302</v>
      </c>
      <c r="C453" s="6" t="s">
        <v>108</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307</v>
      </c>
      <c r="X453" s="7" t="s">
        <v>861</v>
      </c>
      <c r="Y453" s="5" t="s">
        <v>86</v>
      </c>
      <c r="Z453" s="5" t="s">
        <v>217</v>
      </c>
      <c r="AA453" s="6" t="s">
        <v>38</v>
      </c>
      <c r="AB453" s="6" t="s">
        <v>38</v>
      </c>
      <c r="AC453" s="6" t="s">
        <v>38</v>
      </c>
      <c r="AD453" s="6" t="s">
        <v>38</v>
      </c>
      <c r="AE453" s="6" t="s">
        <v>38</v>
      </c>
    </row>
    <row r="454">
      <c r="A454" s="28" t="s">
        <v>1034</v>
      </c>
      <c r="B454" s="6" t="s">
        <v>681</v>
      </c>
      <c r="C454" s="6" t="s">
        <v>653</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682</v>
      </c>
      <c r="X454" s="7" t="s">
        <v>861</v>
      </c>
      <c r="Y454" s="5" t="s">
        <v>86</v>
      </c>
      <c r="Z454" s="5" t="s">
        <v>217</v>
      </c>
      <c r="AA454" s="6" t="s">
        <v>38</v>
      </c>
      <c r="AB454" s="6" t="s">
        <v>38</v>
      </c>
      <c r="AC454" s="6" t="s">
        <v>38</v>
      </c>
      <c r="AD454" s="6" t="s">
        <v>38</v>
      </c>
      <c r="AE454" s="6" t="s">
        <v>38</v>
      </c>
    </row>
    <row r="455">
      <c r="A455" s="28" t="s">
        <v>1035</v>
      </c>
      <c r="B455" s="6" t="s">
        <v>372</v>
      </c>
      <c r="C455" s="6" t="s">
        <v>373</v>
      </c>
      <c r="D455" s="7" t="s">
        <v>34</v>
      </c>
      <c r="E455" s="28" t="s">
        <v>35</v>
      </c>
      <c r="F455" s="5" t="s">
        <v>36</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1036</v>
      </c>
      <c r="B456" s="6" t="s">
        <v>372</v>
      </c>
      <c r="C456" s="6" t="s">
        <v>373</v>
      </c>
      <c r="D456" s="7" t="s">
        <v>34</v>
      </c>
      <c r="E456" s="28" t="s">
        <v>35</v>
      </c>
      <c r="F456" s="5" t="s">
        <v>22</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375</v>
      </c>
      <c r="X456" s="7" t="s">
        <v>861</v>
      </c>
      <c r="Y456" s="5" t="s">
        <v>73</v>
      </c>
      <c r="Z456" s="5" t="s">
        <v>39</v>
      </c>
      <c r="AA456" s="6" t="s">
        <v>38</v>
      </c>
      <c r="AB456" s="6" t="s">
        <v>38</v>
      </c>
      <c r="AC456" s="6" t="s">
        <v>38</v>
      </c>
      <c r="AD456" s="6" t="s">
        <v>38</v>
      </c>
      <c r="AE456" s="6" t="s">
        <v>38</v>
      </c>
    </row>
    <row r="457">
      <c r="A457" s="28" t="s">
        <v>1037</v>
      </c>
      <c r="B457" s="6" t="s">
        <v>372</v>
      </c>
      <c r="C457" s="6" t="s">
        <v>373</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377</v>
      </c>
      <c r="X457" s="7" t="s">
        <v>861</v>
      </c>
      <c r="Y457" s="5" t="s">
        <v>73</v>
      </c>
      <c r="Z457" s="5" t="s">
        <v>39</v>
      </c>
      <c r="AA457" s="6" t="s">
        <v>38</v>
      </c>
      <c r="AB457" s="6" t="s">
        <v>38</v>
      </c>
      <c r="AC457" s="6" t="s">
        <v>38</v>
      </c>
      <c r="AD457" s="6" t="s">
        <v>38</v>
      </c>
      <c r="AE457" s="6" t="s">
        <v>38</v>
      </c>
    </row>
    <row r="458">
      <c r="A458" s="28" t="s">
        <v>1038</v>
      </c>
      <c r="B458" s="6" t="s">
        <v>372</v>
      </c>
      <c r="C458" s="6" t="s">
        <v>373</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379</v>
      </c>
      <c r="X458" s="7" t="s">
        <v>861</v>
      </c>
      <c r="Y458" s="5" t="s">
        <v>73</v>
      </c>
      <c r="Z458" s="5" t="s">
        <v>39</v>
      </c>
      <c r="AA458" s="6" t="s">
        <v>38</v>
      </c>
      <c r="AB458" s="6" t="s">
        <v>38</v>
      </c>
      <c r="AC458" s="6" t="s">
        <v>38</v>
      </c>
      <c r="AD458" s="6" t="s">
        <v>38</v>
      </c>
      <c r="AE458" s="6" t="s">
        <v>38</v>
      </c>
    </row>
    <row r="459">
      <c r="A459" s="28" t="s">
        <v>1039</v>
      </c>
      <c r="B459" s="6" t="s">
        <v>838</v>
      </c>
      <c r="C459" s="6" t="s">
        <v>128</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839</v>
      </c>
      <c r="X459" s="7" t="s">
        <v>970</v>
      </c>
      <c r="Y459" s="5" t="s">
        <v>86</v>
      </c>
      <c r="Z459" s="5" t="s">
        <v>217</v>
      </c>
      <c r="AA459" s="6" t="s">
        <v>38</v>
      </c>
      <c r="AB459" s="6" t="s">
        <v>38</v>
      </c>
      <c r="AC459" s="6" t="s">
        <v>38</v>
      </c>
      <c r="AD459" s="6" t="s">
        <v>38</v>
      </c>
      <c r="AE459" s="6" t="s">
        <v>38</v>
      </c>
    </row>
    <row r="460">
      <c r="A460" s="28" t="s">
        <v>1040</v>
      </c>
      <c r="B460" s="6" t="s">
        <v>502</v>
      </c>
      <c r="C460" s="6" t="s">
        <v>1041</v>
      </c>
      <c r="D460" s="7" t="s">
        <v>34</v>
      </c>
      <c r="E460" s="28" t="s">
        <v>35</v>
      </c>
      <c r="F460" s="5" t="s">
        <v>22</v>
      </c>
      <c r="G460" s="6" t="s">
        <v>37</v>
      </c>
      <c r="H460" s="6" t="s">
        <v>38</v>
      </c>
      <c r="I460" s="6" t="s">
        <v>38</v>
      </c>
      <c r="J460" s="8" t="s">
        <v>38</v>
      </c>
      <c r="K460" s="5" t="s">
        <v>38</v>
      </c>
      <c r="L460" s="7" t="s">
        <v>38</v>
      </c>
      <c r="M460" s="9">
        <v>0</v>
      </c>
      <c r="N460" s="5" t="s">
        <v>39</v>
      </c>
      <c r="O460" s="31"/>
      <c r="P460" s="32">
        <v>43013.5</v>
      </c>
      <c r="Q460" s="28" t="s">
        <v>38</v>
      </c>
      <c r="R460" s="29" t="s">
        <v>38</v>
      </c>
      <c r="S460" s="28" t="s">
        <v>38</v>
      </c>
      <c r="T460" s="28" t="s">
        <v>38</v>
      </c>
      <c r="U460" s="5" t="s">
        <v>38</v>
      </c>
      <c r="V460" s="28" t="s">
        <v>38</v>
      </c>
      <c r="W460" s="7" t="s">
        <v>503</v>
      </c>
      <c r="X460" s="7" t="s">
        <v>861</v>
      </c>
      <c r="Y460" s="5" t="s">
        <v>86</v>
      </c>
      <c r="Z460" s="5" t="s">
        <v>213</v>
      </c>
      <c r="AA460" s="6" t="s">
        <v>38</v>
      </c>
      <c r="AB460" s="6" t="s">
        <v>38</v>
      </c>
      <c r="AC460" s="6" t="s">
        <v>38</v>
      </c>
      <c r="AD460" s="6" t="s">
        <v>38</v>
      </c>
      <c r="AE460" s="6" t="s">
        <v>38</v>
      </c>
    </row>
    <row r="461">
      <c r="A461" s="30" t="s">
        <v>1042</v>
      </c>
      <c r="B461" s="6" t="s">
        <v>423</v>
      </c>
      <c r="C461" s="6" t="s">
        <v>424</v>
      </c>
      <c r="D461" s="7" t="s">
        <v>34</v>
      </c>
      <c r="E461" s="28" t="s">
        <v>35</v>
      </c>
      <c r="F461" s="5" t="s">
        <v>36</v>
      </c>
      <c r="G461" s="6" t="s">
        <v>37</v>
      </c>
      <c r="H461" s="6" t="s">
        <v>38</v>
      </c>
      <c r="I461" s="6" t="s">
        <v>38</v>
      </c>
      <c r="J461" s="8" t="s">
        <v>38</v>
      </c>
      <c r="K461" s="5" t="s">
        <v>38</v>
      </c>
      <c r="L461" s="7" t="s">
        <v>38</v>
      </c>
      <c r="M461" s="9">
        <v>0</v>
      </c>
      <c r="N461" s="5" t="s">
        <v>39</v>
      </c>
      <c r="O461" s="31"/>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1043</v>
      </c>
      <c r="B462" s="6" t="s">
        <v>777</v>
      </c>
      <c r="C462" s="6" t="s">
        <v>790</v>
      </c>
      <c r="D462" s="7" t="s">
        <v>34</v>
      </c>
      <c r="E462" s="28" t="s">
        <v>35</v>
      </c>
      <c r="F462" s="5" t="s">
        <v>22</v>
      </c>
      <c r="G462" s="6" t="s">
        <v>37</v>
      </c>
      <c r="H462" s="6" t="s">
        <v>38</v>
      </c>
      <c r="I462" s="6" t="s">
        <v>38</v>
      </c>
      <c r="J462" s="8" t="s">
        <v>38</v>
      </c>
      <c r="K462" s="5" t="s">
        <v>38</v>
      </c>
      <c r="L462" s="7" t="s">
        <v>38</v>
      </c>
      <c r="M462" s="9">
        <v>0</v>
      </c>
      <c r="N462" s="5" t="s">
        <v>39</v>
      </c>
      <c r="O462" s="31"/>
      <c r="P462" s="32">
        <v>43013.5</v>
      </c>
      <c r="Q462" s="28" t="s">
        <v>38</v>
      </c>
      <c r="R462" s="29" t="s">
        <v>38</v>
      </c>
      <c r="S462" s="28" t="s">
        <v>38</v>
      </c>
      <c r="T462" s="28" t="s">
        <v>38</v>
      </c>
      <c r="U462" s="5" t="s">
        <v>38</v>
      </c>
      <c r="V462" s="28" t="s">
        <v>38</v>
      </c>
      <c r="W462" s="7" t="s">
        <v>778</v>
      </c>
      <c r="X462" s="7" t="s">
        <v>970</v>
      </c>
      <c r="Y462" s="5" t="s">
        <v>73</v>
      </c>
      <c r="Z462" s="5" t="s">
        <v>1044</v>
      </c>
      <c r="AA462" s="6" t="s">
        <v>38</v>
      </c>
      <c r="AB462" s="6" t="s">
        <v>38</v>
      </c>
      <c r="AC462" s="6" t="s">
        <v>38</v>
      </c>
      <c r="AD462" s="6" t="s">
        <v>38</v>
      </c>
      <c r="AE462" s="6" t="s">
        <v>38</v>
      </c>
    </row>
    <row r="463">
      <c r="A463" s="28" t="s">
        <v>1045</v>
      </c>
      <c r="B463" s="6" t="s">
        <v>777</v>
      </c>
      <c r="C463" s="6" t="s">
        <v>790</v>
      </c>
      <c r="D463" s="7" t="s">
        <v>34</v>
      </c>
      <c r="E463" s="28" t="s">
        <v>35</v>
      </c>
      <c r="F463" s="5" t="s">
        <v>22</v>
      </c>
      <c r="G463" s="6" t="s">
        <v>37</v>
      </c>
      <c r="H463" s="6" t="s">
        <v>38</v>
      </c>
      <c r="I463" s="6" t="s">
        <v>38</v>
      </c>
      <c r="J463" s="8" t="s">
        <v>38</v>
      </c>
      <c r="K463" s="5" t="s">
        <v>38</v>
      </c>
      <c r="L463" s="7" t="s">
        <v>38</v>
      </c>
      <c r="M463" s="9">
        <v>0</v>
      </c>
      <c r="N463" s="5" t="s">
        <v>39</v>
      </c>
      <c r="O463" s="31"/>
      <c r="P463" s="32">
        <v>43013.5</v>
      </c>
      <c r="Q463" s="28" t="s">
        <v>38</v>
      </c>
      <c r="R463" s="29" t="s">
        <v>38</v>
      </c>
      <c r="S463" s="28" t="s">
        <v>38</v>
      </c>
      <c r="T463" s="28" t="s">
        <v>38</v>
      </c>
      <c r="U463" s="5" t="s">
        <v>38</v>
      </c>
      <c r="V463" s="28" t="s">
        <v>38</v>
      </c>
      <c r="W463" s="7" t="s">
        <v>780</v>
      </c>
      <c r="X463" s="7" t="s">
        <v>970</v>
      </c>
      <c r="Y463" s="5" t="s">
        <v>73</v>
      </c>
      <c r="Z463" s="5" t="s">
        <v>1044</v>
      </c>
      <c r="AA463" s="6" t="s">
        <v>38</v>
      </c>
      <c r="AB463" s="6" t="s">
        <v>38</v>
      </c>
      <c r="AC463" s="6" t="s">
        <v>38</v>
      </c>
      <c r="AD463" s="6" t="s">
        <v>38</v>
      </c>
      <c r="AE463" s="6" t="s">
        <v>38</v>
      </c>
    </row>
    <row r="464">
      <c r="A464" s="28" t="s">
        <v>1046</v>
      </c>
      <c r="B464" s="6" t="s">
        <v>782</v>
      </c>
      <c r="C464" s="6" t="s">
        <v>1047</v>
      </c>
      <c r="D464" s="7" t="s">
        <v>34</v>
      </c>
      <c r="E464" s="28" t="s">
        <v>35</v>
      </c>
      <c r="F464" s="5" t="s">
        <v>22</v>
      </c>
      <c r="G464" s="6" t="s">
        <v>37</v>
      </c>
      <c r="H464" s="6" t="s">
        <v>38</v>
      </c>
      <c r="I464" s="6" t="s">
        <v>38</v>
      </c>
      <c r="J464" s="8" t="s">
        <v>38</v>
      </c>
      <c r="K464" s="5" t="s">
        <v>38</v>
      </c>
      <c r="L464" s="7" t="s">
        <v>38</v>
      </c>
      <c r="M464" s="9">
        <v>0</v>
      </c>
      <c r="N464" s="5" t="s">
        <v>39</v>
      </c>
      <c r="O464" s="31"/>
      <c r="P464" s="32">
        <v>43013.5</v>
      </c>
      <c r="Q464" s="28" t="s">
        <v>38</v>
      </c>
      <c r="R464" s="29" t="s">
        <v>38</v>
      </c>
      <c r="S464" s="28" t="s">
        <v>38</v>
      </c>
      <c r="T464" s="28" t="s">
        <v>38</v>
      </c>
      <c r="U464" s="5" t="s">
        <v>38</v>
      </c>
      <c r="V464" s="28" t="s">
        <v>38</v>
      </c>
      <c r="W464" s="7" t="s">
        <v>783</v>
      </c>
      <c r="X464" s="7" t="s">
        <v>861</v>
      </c>
      <c r="Y464" s="5" t="s">
        <v>73</v>
      </c>
      <c r="Z464" s="5" t="s">
        <v>391</v>
      </c>
      <c r="AA464" s="6" t="s">
        <v>38</v>
      </c>
      <c r="AB464" s="6" t="s">
        <v>38</v>
      </c>
      <c r="AC464" s="6" t="s">
        <v>38</v>
      </c>
      <c r="AD464" s="6" t="s">
        <v>38</v>
      </c>
      <c r="AE464" s="6" t="s">
        <v>38</v>
      </c>
    </row>
    <row r="465">
      <c r="A465" s="28" t="s">
        <v>1048</v>
      </c>
      <c r="B465" s="6" t="s">
        <v>782</v>
      </c>
      <c r="C465" s="6" t="s">
        <v>1047</v>
      </c>
      <c r="D465" s="7" t="s">
        <v>34</v>
      </c>
      <c r="E465" s="28" t="s">
        <v>35</v>
      </c>
      <c r="F465" s="5" t="s">
        <v>22</v>
      </c>
      <c r="G465" s="6" t="s">
        <v>37</v>
      </c>
      <c r="H465" s="6" t="s">
        <v>38</v>
      </c>
      <c r="I465" s="6" t="s">
        <v>38</v>
      </c>
      <c r="J465" s="8" t="s">
        <v>38</v>
      </c>
      <c r="K465" s="5" t="s">
        <v>38</v>
      </c>
      <c r="L465" s="7" t="s">
        <v>38</v>
      </c>
      <c r="M465" s="9">
        <v>0</v>
      </c>
      <c r="N465" s="5" t="s">
        <v>39</v>
      </c>
      <c r="O465" s="31"/>
      <c r="P465" s="32">
        <v>43013.5</v>
      </c>
      <c r="Q465" s="28" t="s">
        <v>38</v>
      </c>
      <c r="R465" s="29" t="s">
        <v>38</v>
      </c>
      <c r="S465" s="28" t="s">
        <v>38</v>
      </c>
      <c r="T465" s="28" t="s">
        <v>38</v>
      </c>
      <c r="U465" s="5" t="s">
        <v>38</v>
      </c>
      <c r="V465" s="28" t="s">
        <v>38</v>
      </c>
      <c r="W465" s="7" t="s">
        <v>785</v>
      </c>
      <c r="X465" s="7" t="s">
        <v>861</v>
      </c>
      <c r="Y465" s="5" t="s">
        <v>73</v>
      </c>
      <c r="Z465" s="5" t="s">
        <v>391</v>
      </c>
      <c r="AA465" s="6" t="s">
        <v>38</v>
      </c>
      <c r="AB465" s="6" t="s">
        <v>38</v>
      </c>
      <c r="AC465" s="6" t="s">
        <v>38</v>
      </c>
      <c r="AD465" s="6" t="s">
        <v>38</v>
      </c>
      <c r="AE465" s="6" t="s">
        <v>38</v>
      </c>
    </row>
    <row r="466">
      <c r="A466" s="28" t="s">
        <v>1049</v>
      </c>
      <c r="B466" s="6" t="s">
        <v>383</v>
      </c>
      <c r="C466" s="6" t="s">
        <v>1050</v>
      </c>
      <c r="D466" s="7" t="s">
        <v>34</v>
      </c>
      <c r="E466" s="28" t="s">
        <v>35</v>
      </c>
      <c r="F466" s="5" t="s">
        <v>22</v>
      </c>
      <c r="G466" s="6" t="s">
        <v>37</v>
      </c>
      <c r="H466" s="6" t="s">
        <v>38</v>
      </c>
      <c r="I466" s="6" t="s">
        <v>38</v>
      </c>
      <c r="J466" s="8" t="s">
        <v>38</v>
      </c>
      <c r="K466" s="5" t="s">
        <v>38</v>
      </c>
      <c r="L466" s="7" t="s">
        <v>38</v>
      </c>
      <c r="M466" s="9">
        <v>0</v>
      </c>
      <c r="N466" s="5" t="s">
        <v>39</v>
      </c>
      <c r="O466" s="31"/>
      <c r="P466" s="32">
        <v>43013.5</v>
      </c>
      <c r="Q466" s="28" t="s">
        <v>38</v>
      </c>
      <c r="R466" s="29" t="s">
        <v>38</v>
      </c>
      <c r="S466" s="28" t="s">
        <v>38</v>
      </c>
      <c r="T466" s="28" t="s">
        <v>38</v>
      </c>
      <c r="U466" s="5" t="s">
        <v>38</v>
      </c>
      <c r="V466" s="28" t="s">
        <v>38</v>
      </c>
      <c r="W466" s="7" t="s">
        <v>384</v>
      </c>
      <c r="X466" s="7" t="s">
        <v>970</v>
      </c>
      <c r="Y466" s="5" t="s">
        <v>73</v>
      </c>
      <c r="Z466" s="5" t="s">
        <v>391</v>
      </c>
      <c r="AA466" s="6" t="s">
        <v>38</v>
      </c>
      <c r="AB466" s="6" t="s">
        <v>38</v>
      </c>
      <c r="AC466" s="6" t="s">
        <v>38</v>
      </c>
      <c r="AD466" s="6" t="s">
        <v>38</v>
      </c>
      <c r="AE466" s="6" t="s">
        <v>38</v>
      </c>
    </row>
    <row r="467">
      <c r="A467" s="28" t="s">
        <v>1051</v>
      </c>
      <c r="B467" s="6" t="s">
        <v>383</v>
      </c>
      <c r="C467" s="6" t="s">
        <v>1050</v>
      </c>
      <c r="D467" s="7" t="s">
        <v>34</v>
      </c>
      <c r="E467" s="28" t="s">
        <v>35</v>
      </c>
      <c r="F467" s="5" t="s">
        <v>22</v>
      </c>
      <c r="G467" s="6" t="s">
        <v>37</v>
      </c>
      <c r="H467" s="6" t="s">
        <v>38</v>
      </c>
      <c r="I467" s="6" t="s">
        <v>38</v>
      </c>
      <c r="J467" s="8" t="s">
        <v>38</v>
      </c>
      <c r="K467" s="5" t="s">
        <v>38</v>
      </c>
      <c r="L467" s="7" t="s">
        <v>38</v>
      </c>
      <c r="M467" s="9">
        <v>0</v>
      </c>
      <c r="N467" s="5" t="s">
        <v>39</v>
      </c>
      <c r="O467" s="31"/>
      <c r="P467" s="32">
        <v>43013.5</v>
      </c>
      <c r="Q467" s="28" t="s">
        <v>38</v>
      </c>
      <c r="R467" s="29" t="s">
        <v>38</v>
      </c>
      <c r="S467" s="28" t="s">
        <v>38</v>
      </c>
      <c r="T467" s="28" t="s">
        <v>38</v>
      </c>
      <c r="U467" s="5" t="s">
        <v>38</v>
      </c>
      <c r="V467" s="28" t="s">
        <v>38</v>
      </c>
      <c r="W467" s="7" t="s">
        <v>388</v>
      </c>
      <c r="X467" s="7" t="s">
        <v>970</v>
      </c>
      <c r="Y467" s="5" t="s">
        <v>73</v>
      </c>
      <c r="Z467" s="5" t="s">
        <v>391</v>
      </c>
      <c r="AA467" s="6" t="s">
        <v>38</v>
      </c>
      <c r="AB467" s="6" t="s">
        <v>38</v>
      </c>
      <c r="AC467" s="6" t="s">
        <v>38</v>
      </c>
      <c r="AD467" s="6" t="s">
        <v>38</v>
      </c>
      <c r="AE467" s="6" t="s">
        <v>38</v>
      </c>
    </row>
    <row r="468">
      <c r="A468" s="28" t="s">
        <v>1052</v>
      </c>
      <c r="B468" s="6" t="s">
        <v>38</v>
      </c>
      <c r="C468" s="6" t="s">
        <v>38</v>
      </c>
      <c r="D468" s="7" t="s">
        <v>34</v>
      </c>
      <c r="E468" s="28" t="s">
        <v>35</v>
      </c>
      <c r="F468" s="5" t="s">
        <v>36</v>
      </c>
      <c r="G468" s="6" t="s">
        <v>37</v>
      </c>
      <c r="H468" s="6" t="s">
        <v>38</v>
      </c>
      <c r="I468" s="6" t="s">
        <v>38</v>
      </c>
      <c r="J468" s="8" t="s">
        <v>38</v>
      </c>
      <c r="K468" s="5" t="s">
        <v>38</v>
      </c>
      <c r="L468" s="7" t="s">
        <v>38</v>
      </c>
      <c r="M468" s="9">
        <v>0</v>
      </c>
      <c r="N468" s="5" t="s">
        <v>39</v>
      </c>
      <c r="O468" s="31"/>
      <c r="P468" s="32">
        <v>43013.5</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30" t="s">
        <v>1053</v>
      </c>
      <c r="B469" s="6" t="s">
        <v>339</v>
      </c>
      <c r="C469" s="6" t="s">
        <v>104</v>
      </c>
      <c r="D469" s="7" t="s">
        <v>34</v>
      </c>
      <c r="E469" s="28" t="s">
        <v>35</v>
      </c>
      <c r="F469" s="5" t="s">
        <v>36</v>
      </c>
      <c r="G469" s="6" t="s">
        <v>37</v>
      </c>
      <c r="H469" s="6" t="s">
        <v>38</v>
      </c>
      <c r="I469" s="6" t="s">
        <v>38</v>
      </c>
      <c r="J469" s="8" t="s">
        <v>38</v>
      </c>
      <c r="K469" s="5" t="s">
        <v>38</v>
      </c>
      <c r="L469" s="7" t="s">
        <v>38</v>
      </c>
      <c r="M469" s="9">
        <v>0</v>
      </c>
      <c r="N469" s="5" t="s">
        <v>39</v>
      </c>
      <c r="O469" s="31"/>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30" t="s">
        <v>1054</v>
      </c>
      <c r="B470" s="6" t="s">
        <v>339</v>
      </c>
      <c r="C470" s="6" t="s">
        <v>104</v>
      </c>
      <c r="D470" s="7" t="s">
        <v>34</v>
      </c>
      <c r="E470" s="28" t="s">
        <v>35</v>
      </c>
      <c r="F470" s="5" t="s">
        <v>22</v>
      </c>
      <c r="G470" s="6" t="s">
        <v>37</v>
      </c>
      <c r="H470" s="6" t="s">
        <v>38</v>
      </c>
      <c r="I470" s="6" t="s">
        <v>38</v>
      </c>
      <c r="J470" s="8" t="s">
        <v>38</v>
      </c>
      <c r="K470" s="5" t="s">
        <v>38</v>
      </c>
      <c r="L470" s="7" t="s">
        <v>38</v>
      </c>
      <c r="M470" s="9">
        <v>0</v>
      </c>
      <c r="N470" s="5" t="s">
        <v>39</v>
      </c>
      <c r="O470" s="31"/>
      <c r="Q470" s="28" t="s">
        <v>38</v>
      </c>
      <c r="R470" s="29" t="s">
        <v>38</v>
      </c>
      <c r="S470" s="28" t="s">
        <v>38</v>
      </c>
      <c r="T470" s="28" t="s">
        <v>38</v>
      </c>
      <c r="U470" s="5" t="s">
        <v>38</v>
      </c>
      <c r="V470" s="28" t="s">
        <v>38</v>
      </c>
      <c r="W470" s="7" t="s">
        <v>342</v>
      </c>
      <c r="X470" s="7" t="s">
        <v>861</v>
      </c>
      <c r="Y470" s="5" t="s">
        <v>86</v>
      </c>
      <c r="Z470" s="5" t="s">
        <v>39</v>
      </c>
      <c r="AA470" s="6" t="s">
        <v>38</v>
      </c>
      <c r="AB470" s="6" t="s">
        <v>38</v>
      </c>
      <c r="AC470" s="6" t="s">
        <v>38</v>
      </c>
      <c r="AD470" s="6" t="s">
        <v>38</v>
      </c>
      <c r="AE470" s="6" t="s">
        <v>38</v>
      </c>
    </row>
    <row r="471">
      <c r="A471" s="28" t="s">
        <v>1055</v>
      </c>
      <c r="B471" s="6" t="s">
        <v>1015</v>
      </c>
      <c r="C471" s="6" t="s">
        <v>102</v>
      </c>
      <c r="D471" s="7" t="s">
        <v>34</v>
      </c>
      <c r="E471" s="28" t="s">
        <v>35</v>
      </c>
      <c r="F471" s="5" t="s">
        <v>36</v>
      </c>
      <c r="G471" s="6" t="s">
        <v>37</v>
      </c>
      <c r="H471" s="6" t="s">
        <v>38</v>
      </c>
      <c r="I471" s="6" t="s">
        <v>38</v>
      </c>
      <c r="J471" s="8" t="s">
        <v>38</v>
      </c>
      <c r="K471" s="5" t="s">
        <v>38</v>
      </c>
      <c r="L471" s="7" t="s">
        <v>38</v>
      </c>
      <c r="M471" s="9">
        <v>0</v>
      </c>
      <c r="N471" s="5" t="s">
        <v>39</v>
      </c>
      <c r="O471" s="31"/>
      <c r="P471" s="32">
        <v>43013.5</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1056</v>
      </c>
      <c r="B472" s="6" t="s">
        <v>594</v>
      </c>
      <c r="C472" s="6" t="s">
        <v>1057</v>
      </c>
      <c r="D472" s="7" t="s">
        <v>34</v>
      </c>
      <c r="E472" s="28" t="s">
        <v>35</v>
      </c>
      <c r="F472" s="5" t="s">
        <v>22</v>
      </c>
      <c r="G472" s="6" t="s">
        <v>37</v>
      </c>
      <c r="H472" s="6" t="s">
        <v>38</v>
      </c>
      <c r="I472" s="6" t="s">
        <v>38</v>
      </c>
      <c r="J472" s="8" t="s">
        <v>38</v>
      </c>
      <c r="K472" s="5" t="s">
        <v>38</v>
      </c>
      <c r="L472" s="7" t="s">
        <v>38</v>
      </c>
      <c r="M472" s="9">
        <v>0</v>
      </c>
      <c r="N472" s="5" t="s">
        <v>39</v>
      </c>
      <c r="O472" s="31"/>
      <c r="P472" s="32">
        <v>43013.5</v>
      </c>
      <c r="Q472" s="28" t="s">
        <v>38</v>
      </c>
      <c r="R472" s="29" t="s">
        <v>38</v>
      </c>
      <c r="S472" s="28" t="s">
        <v>38</v>
      </c>
      <c r="T472" s="28" t="s">
        <v>38</v>
      </c>
      <c r="U472" s="5" t="s">
        <v>38</v>
      </c>
      <c r="V472" s="28" t="s">
        <v>38</v>
      </c>
      <c r="W472" s="7" t="s">
        <v>596</v>
      </c>
      <c r="X472" s="7" t="s">
        <v>970</v>
      </c>
      <c r="Y472" s="5" t="s">
        <v>73</v>
      </c>
      <c r="Z472" s="5" t="s">
        <v>78</v>
      </c>
      <c r="AA472" s="6" t="s">
        <v>38</v>
      </c>
      <c r="AB472" s="6" t="s">
        <v>38</v>
      </c>
      <c r="AC472" s="6" t="s">
        <v>38</v>
      </c>
      <c r="AD472" s="6" t="s">
        <v>38</v>
      </c>
      <c r="AE472" s="6" t="s">
        <v>38</v>
      </c>
    </row>
    <row r="473">
      <c r="A473" s="28" t="s">
        <v>1058</v>
      </c>
      <c r="B473" s="6" t="s">
        <v>383</v>
      </c>
      <c r="C473" s="6" t="s">
        <v>104</v>
      </c>
      <c r="D473" s="7" t="s">
        <v>34</v>
      </c>
      <c r="E473" s="28" t="s">
        <v>35</v>
      </c>
      <c r="F473" s="5" t="s">
        <v>22</v>
      </c>
      <c r="G473" s="6" t="s">
        <v>37</v>
      </c>
      <c r="H473" s="6" t="s">
        <v>38</v>
      </c>
      <c r="I473" s="6" t="s">
        <v>38</v>
      </c>
      <c r="J473" s="8" t="s">
        <v>38</v>
      </c>
      <c r="K473" s="5" t="s">
        <v>38</v>
      </c>
      <c r="L473" s="7" t="s">
        <v>38</v>
      </c>
      <c r="M473" s="9">
        <v>0</v>
      </c>
      <c r="N473" s="5" t="s">
        <v>39</v>
      </c>
      <c r="O473" s="31"/>
      <c r="P473" s="32">
        <v>43013.5</v>
      </c>
      <c r="Q473" s="28" t="s">
        <v>38</v>
      </c>
      <c r="R473" s="29" t="s">
        <v>38</v>
      </c>
      <c r="S473" s="28" t="s">
        <v>38</v>
      </c>
      <c r="T473" s="28" t="s">
        <v>38</v>
      </c>
      <c r="U473" s="5" t="s">
        <v>38</v>
      </c>
      <c r="V473" s="28" t="s">
        <v>38</v>
      </c>
      <c r="W473" s="7" t="s">
        <v>386</v>
      </c>
      <c r="X473" s="7" t="s">
        <v>970</v>
      </c>
      <c r="Y473" s="5" t="s">
        <v>73</v>
      </c>
      <c r="Z473" s="5" t="s">
        <v>391</v>
      </c>
      <c r="AA473" s="6" t="s">
        <v>38</v>
      </c>
      <c r="AB473" s="6" t="s">
        <v>38</v>
      </c>
      <c r="AC473" s="6" t="s">
        <v>38</v>
      </c>
      <c r="AD473" s="6" t="s">
        <v>38</v>
      </c>
      <c r="AE473" s="6" t="s">
        <v>38</v>
      </c>
    </row>
    <row r="474">
      <c r="A474" s="28" t="s">
        <v>1059</v>
      </c>
      <c r="B474" s="6" t="s">
        <v>540</v>
      </c>
      <c r="C474" s="6" t="s">
        <v>541</v>
      </c>
      <c r="D474" s="7" t="s">
        <v>34</v>
      </c>
      <c r="E474" s="28" t="s">
        <v>35</v>
      </c>
      <c r="F474" s="5" t="s">
        <v>22</v>
      </c>
      <c r="G474" s="6" t="s">
        <v>37</v>
      </c>
      <c r="H474" s="6" t="s">
        <v>38</v>
      </c>
      <c r="I474" s="6" t="s">
        <v>38</v>
      </c>
      <c r="J474" s="8" t="s">
        <v>38</v>
      </c>
      <c r="K474" s="5" t="s">
        <v>38</v>
      </c>
      <c r="L474" s="7" t="s">
        <v>38</v>
      </c>
      <c r="M474" s="9">
        <v>0</v>
      </c>
      <c r="N474" s="5" t="s">
        <v>39</v>
      </c>
      <c r="O474" s="31"/>
      <c r="P474" s="32">
        <v>43013.5</v>
      </c>
      <c r="Q474" s="28" t="s">
        <v>38</v>
      </c>
      <c r="R474" s="29" t="s">
        <v>38</v>
      </c>
      <c r="S474" s="28" t="s">
        <v>38</v>
      </c>
      <c r="T474" s="28" t="s">
        <v>38</v>
      </c>
      <c r="U474" s="5" t="s">
        <v>38</v>
      </c>
      <c r="V474" s="28" t="s">
        <v>38</v>
      </c>
      <c r="W474" s="7" t="s">
        <v>542</v>
      </c>
      <c r="X474" s="7" t="s">
        <v>861</v>
      </c>
      <c r="Y474" s="5" t="s">
        <v>73</v>
      </c>
      <c r="Z474" s="5" t="s">
        <v>968</v>
      </c>
      <c r="AA474" s="6" t="s">
        <v>38</v>
      </c>
      <c r="AB474" s="6" t="s">
        <v>38</v>
      </c>
      <c r="AC474" s="6" t="s">
        <v>38</v>
      </c>
      <c r="AD474" s="6" t="s">
        <v>38</v>
      </c>
      <c r="AE474" s="6" t="s">
        <v>38</v>
      </c>
    </row>
    <row r="475">
      <c r="A475" s="28" t="s">
        <v>1060</v>
      </c>
      <c r="B475" s="6" t="s">
        <v>1061</v>
      </c>
      <c r="C475" s="6" t="s">
        <v>1062</v>
      </c>
      <c r="D475" s="7" t="s">
        <v>34</v>
      </c>
      <c r="E475" s="28" t="s">
        <v>35</v>
      </c>
      <c r="F475" s="5" t="s">
        <v>36</v>
      </c>
      <c r="G475" s="6" t="s">
        <v>37</v>
      </c>
      <c r="H475" s="6" t="s">
        <v>38</v>
      </c>
      <c r="I475" s="6" t="s">
        <v>38</v>
      </c>
      <c r="J475" s="8" t="s">
        <v>38</v>
      </c>
      <c r="K475" s="5" t="s">
        <v>38</v>
      </c>
      <c r="L475" s="7" t="s">
        <v>38</v>
      </c>
      <c r="M475" s="9">
        <v>0</v>
      </c>
      <c r="N475" s="5" t="s">
        <v>39</v>
      </c>
      <c r="O475" s="31"/>
      <c r="P475" s="32">
        <v>43013.5</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1063</v>
      </c>
      <c r="B476" s="6" t="s">
        <v>244</v>
      </c>
      <c r="C476" s="6" t="s">
        <v>108</v>
      </c>
      <c r="D476" s="7" t="s">
        <v>34</v>
      </c>
      <c r="E476" s="28" t="s">
        <v>35</v>
      </c>
      <c r="F476" s="5" t="s">
        <v>22</v>
      </c>
      <c r="G476" s="6" t="s">
        <v>37</v>
      </c>
      <c r="H476" s="6" t="s">
        <v>38</v>
      </c>
      <c r="I476" s="6" t="s">
        <v>38</v>
      </c>
      <c r="J476" s="8" t="s">
        <v>38</v>
      </c>
      <c r="K476" s="5" t="s">
        <v>38</v>
      </c>
      <c r="L476" s="7" t="s">
        <v>38</v>
      </c>
      <c r="M476" s="9">
        <v>0</v>
      </c>
      <c r="N476" s="5" t="s">
        <v>39</v>
      </c>
      <c r="O476" s="31"/>
      <c r="P476" s="32">
        <v>43013.5</v>
      </c>
      <c r="Q476" s="28" t="s">
        <v>38</v>
      </c>
      <c r="R476" s="29" t="s">
        <v>38</v>
      </c>
      <c r="S476" s="28" t="s">
        <v>38</v>
      </c>
      <c r="T476" s="28" t="s">
        <v>38</v>
      </c>
      <c r="U476" s="5" t="s">
        <v>38</v>
      </c>
      <c r="V476" s="28" t="s">
        <v>38</v>
      </c>
      <c r="W476" s="7" t="s">
        <v>245</v>
      </c>
      <c r="X476" s="7" t="s">
        <v>970</v>
      </c>
      <c r="Y476" s="5" t="s">
        <v>73</v>
      </c>
      <c r="Z476" s="5" t="s">
        <v>147</v>
      </c>
      <c r="AA476" s="6" t="s">
        <v>38</v>
      </c>
      <c r="AB476" s="6" t="s">
        <v>38</v>
      </c>
      <c r="AC476" s="6" t="s">
        <v>38</v>
      </c>
      <c r="AD476" s="6" t="s">
        <v>38</v>
      </c>
      <c r="AE476" s="6" t="s">
        <v>38</v>
      </c>
    </row>
    <row r="477">
      <c r="A477" s="28" t="s">
        <v>1064</v>
      </c>
      <c r="B477" s="6" t="s">
        <v>247</v>
      </c>
      <c r="C477" s="6" t="s">
        <v>108</v>
      </c>
      <c r="D477" s="7" t="s">
        <v>34</v>
      </c>
      <c r="E477" s="28" t="s">
        <v>35</v>
      </c>
      <c r="F477" s="5" t="s">
        <v>22</v>
      </c>
      <c r="G477" s="6" t="s">
        <v>37</v>
      </c>
      <c r="H477" s="6" t="s">
        <v>38</v>
      </c>
      <c r="I477" s="6" t="s">
        <v>38</v>
      </c>
      <c r="J477" s="8" t="s">
        <v>38</v>
      </c>
      <c r="K477" s="5" t="s">
        <v>38</v>
      </c>
      <c r="L477" s="7" t="s">
        <v>38</v>
      </c>
      <c r="M477" s="9">
        <v>0</v>
      </c>
      <c r="N477" s="5" t="s">
        <v>39</v>
      </c>
      <c r="O477" s="31"/>
      <c r="P477" s="32">
        <v>43013.5</v>
      </c>
      <c r="Q477" s="28" t="s">
        <v>38</v>
      </c>
      <c r="R477" s="29" t="s">
        <v>38</v>
      </c>
      <c r="S477" s="28" t="s">
        <v>38</v>
      </c>
      <c r="T477" s="28" t="s">
        <v>38</v>
      </c>
      <c r="U477" s="5" t="s">
        <v>38</v>
      </c>
      <c r="V477" s="28" t="s">
        <v>38</v>
      </c>
      <c r="W477" s="7" t="s">
        <v>248</v>
      </c>
      <c r="X477" s="7" t="s">
        <v>1065</v>
      </c>
      <c r="Y477" s="5" t="s">
        <v>73</v>
      </c>
      <c r="Z477" s="5" t="s">
        <v>1044</v>
      </c>
      <c r="AA477" s="6" t="s">
        <v>38</v>
      </c>
      <c r="AB477" s="6" t="s">
        <v>38</v>
      </c>
      <c r="AC477" s="6" t="s">
        <v>38</v>
      </c>
      <c r="AD477" s="6" t="s">
        <v>38</v>
      </c>
      <c r="AE477" s="6" t="s">
        <v>38</v>
      </c>
    </row>
    <row r="478">
      <c r="A478" s="28" t="s">
        <v>1066</v>
      </c>
      <c r="B478" s="6" t="s">
        <v>250</v>
      </c>
      <c r="C478" s="6" t="s">
        <v>108</v>
      </c>
      <c r="D478" s="7" t="s">
        <v>34</v>
      </c>
      <c r="E478" s="28" t="s">
        <v>35</v>
      </c>
      <c r="F478" s="5" t="s">
        <v>22</v>
      </c>
      <c r="G478" s="6" t="s">
        <v>37</v>
      </c>
      <c r="H478" s="6" t="s">
        <v>38</v>
      </c>
      <c r="I478" s="6" t="s">
        <v>38</v>
      </c>
      <c r="J478" s="8" t="s">
        <v>38</v>
      </c>
      <c r="K478" s="5" t="s">
        <v>38</v>
      </c>
      <c r="L478" s="7" t="s">
        <v>38</v>
      </c>
      <c r="M478" s="9">
        <v>0</v>
      </c>
      <c r="N478" s="5" t="s">
        <v>39</v>
      </c>
      <c r="O478" s="31"/>
      <c r="P478" s="32">
        <v>43013.5</v>
      </c>
      <c r="Q478" s="28" t="s">
        <v>38</v>
      </c>
      <c r="R478" s="29" t="s">
        <v>38</v>
      </c>
      <c r="S478" s="28" t="s">
        <v>38</v>
      </c>
      <c r="T478" s="28" t="s">
        <v>38</v>
      </c>
      <c r="U478" s="5" t="s">
        <v>38</v>
      </c>
      <c r="V478" s="28" t="s">
        <v>38</v>
      </c>
      <c r="W478" s="7" t="s">
        <v>251</v>
      </c>
      <c r="X478" s="7" t="s">
        <v>1065</v>
      </c>
      <c r="Y478" s="5" t="s">
        <v>73</v>
      </c>
      <c r="Z478" s="5" t="s">
        <v>1044</v>
      </c>
      <c r="AA478" s="6" t="s">
        <v>38</v>
      </c>
      <c r="AB478" s="6" t="s">
        <v>38</v>
      </c>
      <c r="AC478" s="6" t="s">
        <v>38</v>
      </c>
      <c r="AD478" s="6" t="s">
        <v>38</v>
      </c>
      <c r="AE478" s="6" t="s">
        <v>38</v>
      </c>
    </row>
    <row r="479">
      <c r="A479" s="28" t="s">
        <v>1067</v>
      </c>
      <c r="B479" s="6" t="s">
        <v>989</v>
      </c>
      <c r="C479" s="6" t="s">
        <v>990</v>
      </c>
      <c r="D479" s="7" t="s">
        <v>34</v>
      </c>
      <c r="E479" s="28" t="s">
        <v>35</v>
      </c>
      <c r="F479" s="5" t="s">
        <v>22</v>
      </c>
      <c r="G479" s="6" t="s">
        <v>37</v>
      </c>
      <c r="H479" s="6" t="s">
        <v>38</v>
      </c>
      <c r="I479" s="6" t="s">
        <v>38</v>
      </c>
      <c r="J479" s="8" t="s">
        <v>38</v>
      </c>
      <c r="K479" s="5" t="s">
        <v>38</v>
      </c>
      <c r="L479" s="7" t="s">
        <v>38</v>
      </c>
      <c r="M479" s="9">
        <v>0</v>
      </c>
      <c r="N479" s="5" t="s">
        <v>39</v>
      </c>
      <c r="O479" s="31"/>
      <c r="P479" s="32">
        <v>43013.5</v>
      </c>
      <c r="Q479" s="28" t="s">
        <v>38</v>
      </c>
      <c r="R479" s="29" t="s">
        <v>38</v>
      </c>
      <c r="S479" s="28" t="s">
        <v>38</v>
      </c>
      <c r="T479" s="28" t="s">
        <v>38</v>
      </c>
      <c r="U479" s="5" t="s">
        <v>38</v>
      </c>
      <c r="V479" s="28" t="s">
        <v>38</v>
      </c>
      <c r="W479" s="7" t="s">
        <v>991</v>
      </c>
      <c r="X479" s="7" t="s">
        <v>861</v>
      </c>
      <c r="Y479" s="5" t="s">
        <v>73</v>
      </c>
      <c r="Z479" s="5" t="s">
        <v>1068</v>
      </c>
      <c r="AA479" s="6" t="s">
        <v>38</v>
      </c>
      <c r="AB479" s="6" t="s">
        <v>38</v>
      </c>
      <c r="AC479" s="6" t="s">
        <v>38</v>
      </c>
      <c r="AD479" s="6" t="s">
        <v>38</v>
      </c>
      <c r="AE479" s="6" t="s">
        <v>38</v>
      </c>
    </row>
    <row r="480">
      <c r="A480" s="28" t="s">
        <v>1069</v>
      </c>
      <c r="B480" s="6" t="s">
        <v>1020</v>
      </c>
      <c r="C480" s="6" t="s">
        <v>1021</v>
      </c>
      <c r="D480" s="7" t="s">
        <v>34</v>
      </c>
      <c r="E480" s="28" t="s">
        <v>35</v>
      </c>
      <c r="F480" s="5" t="s">
        <v>22</v>
      </c>
      <c r="G480" s="6" t="s">
        <v>37</v>
      </c>
      <c r="H480" s="6" t="s">
        <v>38</v>
      </c>
      <c r="I480" s="6" t="s">
        <v>38</v>
      </c>
      <c r="J480" s="8" t="s">
        <v>38</v>
      </c>
      <c r="K480" s="5" t="s">
        <v>38</v>
      </c>
      <c r="L480" s="7" t="s">
        <v>38</v>
      </c>
      <c r="M480" s="9">
        <v>0</v>
      </c>
      <c r="N480" s="5" t="s">
        <v>39</v>
      </c>
      <c r="O480" s="31"/>
      <c r="P480" s="32">
        <v>43013.5</v>
      </c>
      <c r="Q480" s="28" t="s">
        <v>38</v>
      </c>
      <c r="R480" s="29" t="s">
        <v>38</v>
      </c>
      <c r="S480" s="28" t="s">
        <v>38</v>
      </c>
      <c r="T480" s="28" t="s">
        <v>38</v>
      </c>
      <c r="U480" s="5" t="s">
        <v>38</v>
      </c>
      <c r="V480" s="28" t="s">
        <v>38</v>
      </c>
      <c r="W480" s="7" t="s">
        <v>1022</v>
      </c>
      <c r="X480" s="7" t="s">
        <v>861</v>
      </c>
      <c r="Y480" s="5" t="s">
        <v>73</v>
      </c>
      <c r="Z480" s="5" t="s">
        <v>1068</v>
      </c>
      <c r="AA480" s="6" t="s">
        <v>38</v>
      </c>
      <c r="AB480" s="6" t="s">
        <v>38</v>
      </c>
      <c r="AC480" s="6" t="s">
        <v>38</v>
      </c>
      <c r="AD480" s="6" t="s">
        <v>38</v>
      </c>
      <c r="AE480" s="6" t="s">
        <v>38</v>
      </c>
    </row>
    <row r="481">
      <c r="A481" s="28" t="s">
        <v>1070</v>
      </c>
      <c r="B481" s="6" t="s">
        <v>787</v>
      </c>
      <c r="C481" s="6" t="s">
        <v>128</v>
      </c>
      <c r="D481" s="7" t="s">
        <v>34</v>
      </c>
      <c r="E481" s="28" t="s">
        <v>35</v>
      </c>
      <c r="F481" s="5" t="s">
        <v>36</v>
      </c>
      <c r="G481" s="6" t="s">
        <v>37</v>
      </c>
      <c r="H481" s="6" t="s">
        <v>38</v>
      </c>
      <c r="I481" s="6" t="s">
        <v>38</v>
      </c>
      <c r="J481" s="8" t="s">
        <v>38</v>
      </c>
      <c r="K481" s="5" t="s">
        <v>38</v>
      </c>
      <c r="L481" s="7" t="s">
        <v>38</v>
      </c>
      <c r="M481" s="9">
        <v>0</v>
      </c>
      <c r="N481" s="5" t="s">
        <v>39</v>
      </c>
      <c r="O481" s="31"/>
      <c r="P481" s="32">
        <v>43013.5</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1071</v>
      </c>
      <c r="B482" s="6" t="s">
        <v>267</v>
      </c>
      <c r="C482" s="6" t="s">
        <v>268</v>
      </c>
      <c r="D482" s="7" t="s">
        <v>34</v>
      </c>
      <c r="E482" s="28" t="s">
        <v>35</v>
      </c>
      <c r="F482" s="5" t="s">
        <v>22</v>
      </c>
      <c r="G482" s="6" t="s">
        <v>37</v>
      </c>
      <c r="H482" s="6" t="s">
        <v>38</v>
      </c>
      <c r="I482" s="6" t="s">
        <v>38</v>
      </c>
      <c r="J482" s="8" t="s">
        <v>38</v>
      </c>
      <c r="K482" s="5" t="s">
        <v>38</v>
      </c>
      <c r="L482" s="7" t="s">
        <v>38</v>
      </c>
      <c r="M482" s="9">
        <v>0</v>
      </c>
      <c r="N482" s="5" t="s">
        <v>39</v>
      </c>
      <c r="O482" s="31"/>
      <c r="P482" s="32">
        <v>43013.5</v>
      </c>
      <c r="Q482" s="28" t="s">
        <v>38</v>
      </c>
      <c r="R482" s="29" t="s">
        <v>38</v>
      </c>
      <c r="S482" s="28" t="s">
        <v>38</v>
      </c>
      <c r="T482" s="28" t="s">
        <v>38</v>
      </c>
      <c r="U482" s="5" t="s">
        <v>38</v>
      </c>
      <c r="V482" s="28" t="s">
        <v>38</v>
      </c>
      <c r="W482" s="7" t="s">
        <v>269</v>
      </c>
      <c r="X482" s="7" t="s">
        <v>861</v>
      </c>
      <c r="Y482" s="5" t="s">
        <v>73</v>
      </c>
      <c r="Z482" s="5" t="s">
        <v>39</v>
      </c>
      <c r="AA482" s="6" t="s">
        <v>38</v>
      </c>
      <c r="AB482" s="6" t="s">
        <v>38</v>
      </c>
      <c r="AC482" s="6" t="s">
        <v>38</v>
      </c>
      <c r="AD482" s="6" t="s">
        <v>38</v>
      </c>
      <c r="AE482" s="6" t="s">
        <v>38</v>
      </c>
    </row>
    <row r="483">
      <c r="A483" s="28" t="s">
        <v>1072</v>
      </c>
      <c r="B483" s="6" t="s">
        <v>279</v>
      </c>
      <c r="C483" s="6" t="s">
        <v>108</v>
      </c>
      <c r="D483" s="7" t="s">
        <v>34</v>
      </c>
      <c r="E483" s="28" t="s">
        <v>35</v>
      </c>
      <c r="F483" s="5" t="s">
        <v>36</v>
      </c>
      <c r="G483" s="6" t="s">
        <v>37</v>
      </c>
      <c r="H483" s="6" t="s">
        <v>38</v>
      </c>
      <c r="I483" s="6" t="s">
        <v>38</v>
      </c>
      <c r="J483" s="8" t="s">
        <v>38</v>
      </c>
      <c r="K483" s="5" t="s">
        <v>38</v>
      </c>
      <c r="L483" s="7" t="s">
        <v>38</v>
      </c>
      <c r="M483" s="9">
        <v>0</v>
      </c>
      <c r="N483" s="5" t="s">
        <v>39</v>
      </c>
      <c r="O483" s="31"/>
      <c r="P483" s="32">
        <v>43013.5</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1073</v>
      </c>
      <c r="B484" s="6" t="s">
        <v>418</v>
      </c>
      <c r="C484" s="6" t="s">
        <v>419</v>
      </c>
      <c r="D484" s="7" t="s">
        <v>34</v>
      </c>
      <c r="E484" s="28" t="s">
        <v>35</v>
      </c>
      <c r="F484" s="5" t="s">
        <v>22</v>
      </c>
      <c r="G484" s="6" t="s">
        <v>37</v>
      </c>
      <c r="H484" s="6" t="s">
        <v>38</v>
      </c>
      <c r="I484" s="6" t="s">
        <v>38</v>
      </c>
      <c r="J484" s="8" t="s">
        <v>38</v>
      </c>
      <c r="K484" s="5" t="s">
        <v>38</v>
      </c>
      <c r="L484" s="7" t="s">
        <v>38</v>
      </c>
      <c r="M484" s="9">
        <v>0</v>
      </c>
      <c r="N484" s="5" t="s">
        <v>39</v>
      </c>
      <c r="O484" s="31"/>
      <c r="P484" s="32">
        <v>43013.5</v>
      </c>
      <c r="Q484" s="28" t="s">
        <v>38</v>
      </c>
      <c r="R484" s="29" t="s">
        <v>38</v>
      </c>
      <c r="S484" s="28" t="s">
        <v>38</v>
      </c>
      <c r="T484" s="28" t="s">
        <v>38</v>
      </c>
      <c r="U484" s="5" t="s">
        <v>38</v>
      </c>
      <c r="V484" s="28" t="s">
        <v>38</v>
      </c>
      <c r="W484" s="7" t="s">
        <v>420</v>
      </c>
      <c r="X484" s="7" t="s">
        <v>970</v>
      </c>
      <c r="Y484" s="5" t="s">
        <v>86</v>
      </c>
      <c r="Z484" s="5" t="s">
        <v>39</v>
      </c>
      <c r="AA484" s="6" t="s">
        <v>38</v>
      </c>
      <c r="AB484" s="6" t="s">
        <v>38</v>
      </c>
      <c r="AC484" s="6" t="s">
        <v>38</v>
      </c>
      <c r="AD484" s="6" t="s">
        <v>38</v>
      </c>
      <c r="AE484" s="6" t="s">
        <v>38</v>
      </c>
    </row>
    <row r="485">
      <c r="A485" s="28" t="s">
        <v>1074</v>
      </c>
      <c r="B485" s="6" t="s">
        <v>137</v>
      </c>
      <c r="C485" s="6" t="s">
        <v>138</v>
      </c>
      <c r="D485" s="7" t="s">
        <v>34</v>
      </c>
      <c r="E485" s="28" t="s">
        <v>35</v>
      </c>
      <c r="F485" s="5" t="s">
        <v>22</v>
      </c>
      <c r="G485" s="6" t="s">
        <v>37</v>
      </c>
      <c r="H485" s="6" t="s">
        <v>38</v>
      </c>
      <c r="I485" s="6" t="s">
        <v>38</v>
      </c>
      <c r="J485" s="8" t="s">
        <v>38</v>
      </c>
      <c r="K485" s="5" t="s">
        <v>38</v>
      </c>
      <c r="L485" s="7" t="s">
        <v>38</v>
      </c>
      <c r="M485" s="9">
        <v>0</v>
      </c>
      <c r="N485" s="5" t="s">
        <v>39</v>
      </c>
      <c r="O485" s="31"/>
      <c r="P485" s="32">
        <v>43013.5</v>
      </c>
      <c r="Q485" s="28" t="s">
        <v>38</v>
      </c>
      <c r="R485" s="29" t="s">
        <v>38</v>
      </c>
      <c r="S485" s="28" t="s">
        <v>38</v>
      </c>
      <c r="T485" s="28" t="s">
        <v>38</v>
      </c>
      <c r="U485" s="5" t="s">
        <v>38</v>
      </c>
      <c r="V485" s="28" t="s">
        <v>38</v>
      </c>
      <c r="W485" s="7" t="s">
        <v>139</v>
      </c>
      <c r="X485" s="7" t="s">
        <v>1065</v>
      </c>
      <c r="Y485" s="5" t="s">
        <v>73</v>
      </c>
      <c r="Z485" s="5" t="s">
        <v>875</v>
      </c>
      <c r="AA485" s="6" t="s">
        <v>38</v>
      </c>
      <c r="AB485" s="6" t="s">
        <v>38</v>
      </c>
      <c r="AC485" s="6" t="s">
        <v>38</v>
      </c>
      <c r="AD485" s="6" t="s">
        <v>38</v>
      </c>
      <c r="AE485" s="6" t="s">
        <v>38</v>
      </c>
    </row>
    <row r="486">
      <c r="A486" s="28" t="s">
        <v>1075</v>
      </c>
      <c r="B486" s="6" t="s">
        <v>137</v>
      </c>
      <c r="C486" s="6" t="s">
        <v>138</v>
      </c>
      <c r="D486" s="7" t="s">
        <v>34</v>
      </c>
      <c r="E486" s="28" t="s">
        <v>35</v>
      </c>
      <c r="F486" s="5" t="s">
        <v>22</v>
      </c>
      <c r="G486" s="6" t="s">
        <v>37</v>
      </c>
      <c r="H486" s="6" t="s">
        <v>38</v>
      </c>
      <c r="I486" s="6" t="s">
        <v>38</v>
      </c>
      <c r="J486" s="8" t="s">
        <v>38</v>
      </c>
      <c r="K486" s="5" t="s">
        <v>38</v>
      </c>
      <c r="L486" s="7" t="s">
        <v>38</v>
      </c>
      <c r="M486" s="9">
        <v>0</v>
      </c>
      <c r="N486" s="5" t="s">
        <v>39</v>
      </c>
      <c r="O486" s="31"/>
      <c r="P486" s="32">
        <v>43013.5</v>
      </c>
      <c r="Q486" s="28" t="s">
        <v>38</v>
      </c>
      <c r="R486" s="29" t="s">
        <v>38</v>
      </c>
      <c r="S486" s="28" t="s">
        <v>38</v>
      </c>
      <c r="T486" s="28" t="s">
        <v>38</v>
      </c>
      <c r="U486" s="5" t="s">
        <v>38</v>
      </c>
      <c r="V486" s="28" t="s">
        <v>38</v>
      </c>
      <c r="W486" s="7" t="s">
        <v>141</v>
      </c>
      <c r="X486" s="7" t="s">
        <v>1065</v>
      </c>
      <c r="Y486" s="5" t="s">
        <v>73</v>
      </c>
      <c r="Z486" s="5" t="s">
        <v>875</v>
      </c>
      <c r="AA486" s="6" t="s">
        <v>38</v>
      </c>
      <c r="AB486" s="6" t="s">
        <v>38</v>
      </c>
      <c r="AC486" s="6" t="s">
        <v>38</v>
      </c>
      <c r="AD486" s="6" t="s">
        <v>38</v>
      </c>
      <c r="AE486" s="6" t="s">
        <v>38</v>
      </c>
    </row>
    <row r="487">
      <c r="A487" s="28" t="s">
        <v>1076</v>
      </c>
      <c r="B487" s="6" t="s">
        <v>372</v>
      </c>
      <c r="C487" s="6" t="s">
        <v>373</v>
      </c>
      <c r="D487" s="7" t="s">
        <v>34</v>
      </c>
      <c r="E487" s="28" t="s">
        <v>35</v>
      </c>
      <c r="F487" s="5" t="s">
        <v>22</v>
      </c>
      <c r="G487" s="6" t="s">
        <v>37</v>
      </c>
      <c r="H487" s="6" t="s">
        <v>38</v>
      </c>
      <c r="I487" s="6" t="s">
        <v>38</v>
      </c>
      <c r="J487" s="8" t="s">
        <v>38</v>
      </c>
      <c r="K487" s="5" t="s">
        <v>38</v>
      </c>
      <c r="L487" s="7" t="s">
        <v>38</v>
      </c>
      <c r="M487" s="9">
        <v>0</v>
      </c>
      <c r="N487" s="5" t="s">
        <v>39</v>
      </c>
      <c r="O487" s="31"/>
      <c r="P487" s="32">
        <v>43013.5</v>
      </c>
      <c r="Q487" s="28" t="s">
        <v>38</v>
      </c>
      <c r="R487" s="29" t="s">
        <v>38</v>
      </c>
      <c r="S487" s="28" t="s">
        <v>38</v>
      </c>
      <c r="T487" s="28" t="s">
        <v>38</v>
      </c>
      <c r="U487" s="5" t="s">
        <v>38</v>
      </c>
      <c r="V487" s="28" t="s">
        <v>38</v>
      </c>
      <c r="W487" s="7" t="s">
        <v>375</v>
      </c>
      <c r="X487" s="7" t="s">
        <v>970</v>
      </c>
      <c r="Y487" s="5" t="s">
        <v>73</v>
      </c>
      <c r="Z487" s="5" t="s">
        <v>875</v>
      </c>
      <c r="AA487" s="6" t="s">
        <v>38</v>
      </c>
      <c r="AB487" s="6" t="s">
        <v>38</v>
      </c>
      <c r="AC487" s="6" t="s">
        <v>38</v>
      </c>
      <c r="AD487" s="6" t="s">
        <v>38</v>
      </c>
      <c r="AE487" s="6" t="s">
        <v>38</v>
      </c>
    </row>
    <row r="488">
      <c r="A488" s="28" t="s">
        <v>1077</v>
      </c>
      <c r="B488" s="6" t="s">
        <v>372</v>
      </c>
      <c r="C488" s="6" t="s">
        <v>373</v>
      </c>
      <c r="D488" s="7" t="s">
        <v>34</v>
      </c>
      <c r="E488" s="28" t="s">
        <v>35</v>
      </c>
      <c r="F488" s="5" t="s">
        <v>22</v>
      </c>
      <c r="G488" s="6" t="s">
        <v>37</v>
      </c>
      <c r="H488" s="6" t="s">
        <v>38</v>
      </c>
      <c r="I488" s="6" t="s">
        <v>38</v>
      </c>
      <c r="J488" s="8" t="s">
        <v>38</v>
      </c>
      <c r="K488" s="5" t="s">
        <v>38</v>
      </c>
      <c r="L488" s="7" t="s">
        <v>38</v>
      </c>
      <c r="M488" s="9">
        <v>0</v>
      </c>
      <c r="N488" s="5" t="s">
        <v>39</v>
      </c>
      <c r="O488" s="31"/>
      <c r="P488" s="32">
        <v>43013.5</v>
      </c>
      <c r="Q488" s="28" t="s">
        <v>38</v>
      </c>
      <c r="R488" s="29" t="s">
        <v>38</v>
      </c>
      <c r="S488" s="28" t="s">
        <v>38</v>
      </c>
      <c r="T488" s="28" t="s">
        <v>38</v>
      </c>
      <c r="U488" s="5" t="s">
        <v>38</v>
      </c>
      <c r="V488" s="28" t="s">
        <v>38</v>
      </c>
      <c r="W488" s="7" t="s">
        <v>377</v>
      </c>
      <c r="X488" s="7" t="s">
        <v>970</v>
      </c>
      <c r="Y488" s="5" t="s">
        <v>73</v>
      </c>
      <c r="Z488" s="5" t="s">
        <v>875</v>
      </c>
      <c r="AA488" s="6" t="s">
        <v>38</v>
      </c>
      <c r="AB488" s="6" t="s">
        <v>38</v>
      </c>
      <c r="AC488" s="6" t="s">
        <v>38</v>
      </c>
      <c r="AD488" s="6" t="s">
        <v>38</v>
      </c>
      <c r="AE488" s="6" t="s">
        <v>38</v>
      </c>
    </row>
    <row r="489">
      <c r="A489" s="28" t="s">
        <v>1078</v>
      </c>
      <c r="B489" s="6" t="s">
        <v>372</v>
      </c>
      <c r="C489" s="6" t="s">
        <v>373</v>
      </c>
      <c r="D489" s="7" t="s">
        <v>34</v>
      </c>
      <c r="E489" s="28" t="s">
        <v>35</v>
      </c>
      <c r="F489" s="5" t="s">
        <v>22</v>
      </c>
      <c r="G489" s="6" t="s">
        <v>37</v>
      </c>
      <c r="H489" s="6" t="s">
        <v>38</v>
      </c>
      <c r="I489" s="6" t="s">
        <v>38</v>
      </c>
      <c r="J489" s="8" t="s">
        <v>38</v>
      </c>
      <c r="K489" s="5" t="s">
        <v>38</v>
      </c>
      <c r="L489" s="7" t="s">
        <v>38</v>
      </c>
      <c r="M489" s="9">
        <v>0</v>
      </c>
      <c r="N489" s="5" t="s">
        <v>39</v>
      </c>
      <c r="O489" s="31"/>
      <c r="P489" s="32">
        <v>43013.5</v>
      </c>
      <c r="Q489" s="28" t="s">
        <v>38</v>
      </c>
      <c r="R489" s="29" t="s">
        <v>38</v>
      </c>
      <c r="S489" s="28" t="s">
        <v>38</v>
      </c>
      <c r="T489" s="28" t="s">
        <v>38</v>
      </c>
      <c r="U489" s="5" t="s">
        <v>38</v>
      </c>
      <c r="V489" s="28" t="s">
        <v>38</v>
      </c>
      <c r="W489" s="7" t="s">
        <v>379</v>
      </c>
      <c r="X489" s="7" t="s">
        <v>970</v>
      </c>
      <c r="Y489" s="5" t="s">
        <v>73</v>
      </c>
      <c r="Z489" s="5" t="s">
        <v>875</v>
      </c>
      <c r="AA489" s="6" t="s">
        <v>38</v>
      </c>
      <c r="AB489" s="6" t="s">
        <v>38</v>
      </c>
      <c r="AC489" s="6" t="s">
        <v>38</v>
      </c>
      <c r="AD489" s="6" t="s">
        <v>38</v>
      </c>
      <c r="AE489" s="6" t="s">
        <v>38</v>
      </c>
    </row>
    <row r="490">
      <c r="A490" s="28" t="s">
        <v>1079</v>
      </c>
      <c r="B490" s="6" t="s">
        <v>578</v>
      </c>
      <c r="C490" s="6" t="s">
        <v>576</v>
      </c>
      <c r="D490" s="7" t="s">
        <v>34</v>
      </c>
      <c r="E490" s="28" t="s">
        <v>35</v>
      </c>
      <c r="F490" s="5" t="s">
        <v>22</v>
      </c>
      <c r="G490" s="6" t="s">
        <v>37</v>
      </c>
      <c r="H490" s="6" t="s">
        <v>38</v>
      </c>
      <c r="I490" s="6" t="s">
        <v>38</v>
      </c>
      <c r="J490" s="8" t="s">
        <v>38</v>
      </c>
      <c r="K490" s="5" t="s">
        <v>38</v>
      </c>
      <c r="L490" s="7" t="s">
        <v>38</v>
      </c>
      <c r="M490" s="9">
        <v>0</v>
      </c>
      <c r="N490" s="5" t="s">
        <v>39</v>
      </c>
      <c r="O490" s="31"/>
      <c r="P490" s="32">
        <v>43013.5</v>
      </c>
      <c r="Q490" s="28" t="s">
        <v>38</v>
      </c>
      <c r="R490" s="29" t="s">
        <v>38</v>
      </c>
      <c r="S490" s="28" t="s">
        <v>38</v>
      </c>
      <c r="T490" s="28" t="s">
        <v>38</v>
      </c>
      <c r="U490" s="5" t="s">
        <v>38</v>
      </c>
      <c r="V490" s="28" t="s">
        <v>38</v>
      </c>
      <c r="W490" s="7" t="s">
        <v>579</v>
      </c>
      <c r="X490" s="7" t="s">
        <v>1065</v>
      </c>
      <c r="Y490" s="5" t="s">
        <v>73</v>
      </c>
      <c r="Z490" s="5" t="s">
        <v>39</v>
      </c>
      <c r="AA490" s="6" t="s">
        <v>38</v>
      </c>
      <c r="AB490" s="6" t="s">
        <v>38</v>
      </c>
      <c r="AC490" s="6" t="s">
        <v>38</v>
      </c>
      <c r="AD490" s="6" t="s">
        <v>38</v>
      </c>
      <c r="AE490" s="6" t="s">
        <v>38</v>
      </c>
    </row>
    <row r="491">
      <c r="A491" s="28" t="s">
        <v>1080</v>
      </c>
      <c r="B491" s="6" t="s">
        <v>289</v>
      </c>
      <c r="C491" s="6" t="s">
        <v>108</v>
      </c>
      <c r="D491" s="7" t="s">
        <v>34</v>
      </c>
      <c r="E491" s="28" t="s">
        <v>35</v>
      </c>
      <c r="F491" s="5" t="s">
        <v>36</v>
      </c>
      <c r="G491" s="6" t="s">
        <v>37</v>
      </c>
      <c r="H491" s="6" t="s">
        <v>38</v>
      </c>
      <c r="I491" s="6" t="s">
        <v>38</v>
      </c>
      <c r="J491" s="8" t="s">
        <v>38</v>
      </c>
      <c r="K491" s="5" t="s">
        <v>38</v>
      </c>
      <c r="L491" s="7" t="s">
        <v>38</v>
      </c>
      <c r="M491" s="9">
        <v>0</v>
      </c>
      <c r="N491" s="5" t="s">
        <v>39</v>
      </c>
      <c r="O491" s="31"/>
      <c r="P491" s="32">
        <v>43013.5</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1081</v>
      </c>
      <c r="B492" s="6" t="s">
        <v>396</v>
      </c>
      <c r="C492" s="6" t="s">
        <v>104</v>
      </c>
      <c r="D492" s="7" t="s">
        <v>34</v>
      </c>
      <c r="E492" s="28" t="s">
        <v>35</v>
      </c>
      <c r="F492" s="5" t="s">
        <v>36</v>
      </c>
      <c r="G492" s="6" t="s">
        <v>37</v>
      </c>
      <c r="H492" s="6" t="s">
        <v>38</v>
      </c>
      <c r="I492" s="6" t="s">
        <v>38</v>
      </c>
      <c r="J492" s="8" t="s">
        <v>38</v>
      </c>
      <c r="K492" s="5" t="s">
        <v>38</v>
      </c>
      <c r="L492" s="7" t="s">
        <v>38</v>
      </c>
      <c r="M492" s="9">
        <v>0</v>
      </c>
      <c r="N492" s="5" t="s">
        <v>39</v>
      </c>
      <c r="O492" s="31"/>
      <c r="P492" s="32">
        <v>43013.5</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1082</v>
      </c>
      <c r="B493" s="6" t="s">
        <v>806</v>
      </c>
      <c r="C493" s="6" t="s">
        <v>128</v>
      </c>
      <c r="D493" s="7" t="s">
        <v>34</v>
      </c>
      <c r="E493" s="28" t="s">
        <v>35</v>
      </c>
      <c r="F493" s="5" t="s">
        <v>36</v>
      </c>
      <c r="G493" s="6" t="s">
        <v>37</v>
      </c>
      <c r="H493" s="6" t="s">
        <v>38</v>
      </c>
      <c r="I493" s="6" t="s">
        <v>38</v>
      </c>
      <c r="J493" s="8" t="s">
        <v>38</v>
      </c>
      <c r="K493" s="5" t="s">
        <v>38</v>
      </c>
      <c r="L493" s="7" t="s">
        <v>38</v>
      </c>
      <c r="M493" s="9">
        <v>0</v>
      </c>
      <c r="N493" s="5" t="s">
        <v>39</v>
      </c>
      <c r="O493" s="31"/>
      <c r="P493" s="32">
        <v>43013.5</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1083</v>
      </c>
      <c r="B494" s="6" t="s">
        <v>393</v>
      </c>
      <c r="C494" s="6" t="s">
        <v>104</v>
      </c>
      <c r="D494" s="7" t="s">
        <v>34</v>
      </c>
      <c r="E494" s="28" t="s">
        <v>35</v>
      </c>
      <c r="F494" s="5" t="s">
        <v>22</v>
      </c>
      <c r="G494" s="6" t="s">
        <v>37</v>
      </c>
      <c r="H494" s="6" t="s">
        <v>38</v>
      </c>
      <c r="I494" s="6" t="s">
        <v>38</v>
      </c>
      <c r="J494" s="8" t="s">
        <v>38</v>
      </c>
      <c r="K494" s="5" t="s">
        <v>38</v>
      </c>
      <c r="L494" s="7" t="s">
        <v>38</v>
      </c>
      <c r="M494" s="9">
        <v>0</v>
      </c>
      <c r="N494" s="5" t="s">
        <v>39</v>
      </c>
      <c r="O494" s="31"/>
      <c r="P494" s="32">
        <v>43013.5</v>
      </c>
      <c r="Q494" s="28" t="s">
        <v>38</v>
      </c>
      <c r="R494" s="29" t="s">
        <v>38</v>
      </c>
      <c r="S494" s="28" t="s">
        <v>38</v>
      </c>
      <c r="T494" s="28" t="s">
        <v>38</v>
      </c>
      <c r="U494" s="5" t="s">
        <v>38</v>
      </c>
      <c r="V494" s="28" t="s">
        <v>38</v>
      </c>
      <c r="W494" s="7" t="s">
        <v>394</v>
      </c>
      <c r="X494" s="7" t="s">
        <v>861</v>
      </c>
      <c r="Y494" s="5" t="s">
        <v>86</v>
      </c>
      <c r="Z494" s="5" t="s">
        <v>92</v>
      </c>
      <c r="AA494" s="6" t="s">
        <v>38</v>
      </c>
      <c r="AB494" s="6" t="s">
        <v>38</v>
      </c>
      <c r="AC494" s="6" t="s">
        <v>38</v>
      </c>
      <c r="AD494" s="6" t="s">
        <v>38</v>
      </c>
      <c r="AE494" s="6" t="s">
        <v>38</v>
      </c>
    </row>
    <row r="495">
      <c r="A495" s="28" t="s">
        <v>1084</v>
      </c>
      <c r="B495" s="6" t="s">
        <v>169</v>
      </c>
      <c r="C495" s="6" t="s">
        <v>170</v>
      </c>
      <c r="D495" s="7" t="s">
        <v>34</v>
      </c>
      <c r="E495" s="28" t="s">
        <v>35</v>
      </c>
      <c r="F495" s="5" t="s">
        <v>36</v>
      </c>
      <c r="G495" s="6" t="s">
        <v>37</v>
      </c>
      <c r="H495" s="6" t="s">
        <v>38</v>
      </c>
      <c r="I495" s="6" t="s">
        <v>38</v>
      </c>
      <c r="J495" s="8" t="s">
        <v>38</v>
      </c>
      <c r="K495" s="5" t="s">
        <v>38</v>
      </c>
      <c r="L495" s="7" t="s">
        <v>38</v>
      </c>
      <c r="M495" s="9">
        <v>0</v>
      </c>
      <c r="N495" s="5" t="s">
        <v>39</v>
      </c>
      <c r="O495" s="31"/>
      <c r="P495" s="32">
        <v>43013.5</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1085</v>
      </c>
      <c r="B496" s="6" t="s">
        <v>678</v>
      </c>
      <c r="C496" s="6" t="s">
        <v>653</v>
      </c>
      <c r="D496" s="7" t="s">
        <v>34</v>
      </c>
      <c r="E496" s="28" t="s">
        <v>35</v>
      </c>
      <c r="F496" s="5" t="s">
        <v>22</v>
      </c>
      <c r="G496" s="6" t="s">
        <v>37</v>
      </c>
      <c r="H496" s="6" t="s">
        <v>38</v>
      </c>
      <c r="I496" s="6" t="s">
        <v>38</v>
      </c>
      <c r="J496" s="8" t="s">
        <v>38</v>
      </c>
      <c r="K496" s="5" t="s">
        <v>38</v>
      </c>
      <c r="L496" s="7" t="s">
        <v>38</v>
      </c>
      <c r="M496" s="9">
        <v>0</v>
      </c>
      <c r="N496" s="5" t="s">
        <v>39</v>
      </c>
      <c r="O496" s="31"/>
      <c r="P496" s="32">
        <v>43013.5</v>
      </c>
      <c r="Q496" s="28" t="s">
        <v>38</v>
      </c>
      <c r="R496" s="29" t="s">
        <v>38</v>
      </c>
      <c r="S496" s="28" t="s">
        <v>38</v>
      </c>
      <c r="T496" s="28" t="s">
        <v>38</v>
      </c>
      <c r="U496" s="5" t="s">
        <v>38</v>
      </c>
      <c r="V496" s="28" t="s">
        <v>38</v>
      </c>
      <c r="W496" s="7" t="s">
        <v>679</v>
      </c>
      <c r="X496" s="7" t="s">
        <v>861</v>
      </c>
      <c r="Y496" s="5" t="s">
        <v>86</v>
      </c>
      <c r="Z496" s="5" t="s">
        <v>92</v>
      </c>
      <c r="AA496" s="6" t="s">
        <v>38</v>
      </c>
      <c r="AB496" s="6" t="s">
        <v>38</v>
      </c>
      <c r="AC496" s="6" t="s">
        <v>38</v>
      </c>
      <c r="AD496" s="6" t="s">
        <v>38</v>
      </c>
      <c r="AE496" s="6" t="s">
        <v>38</v>
      </c>
    </row>
    <row r="497">
      <c r="A497" s="28" t="s">
        <v>1086</v>
      </c>
      <c r="B497" s="6" t="s">
        <v>997</v>
      </c>
      <c r="C497" s="6" t="s">
        <v>482</v>
      </c>
      <c r="D497" s="7" t="s">
        <v>34</v>
      </c>
      <c r="E497" s="28" t="s">
        <v>35</v>
      </c>
      <c r="F497" s="5" t="s">
        <v>36</v>
      </c>
      <c r="G497" s="6" t="s">
        <v>37</v>
      </c>
      <c r="H497" s="6" t="s">
        <v>38</v>
      </c>
      <c r="I497" s="6" t="s">
        <v>38</v>
      </c>
      <c r="J497" s="8" t="s">
        <v>38</v>
      </c>
      <c r="K497" s="5" t="s">
        <v>38</v>
      </c>
      <c r="L497" s="7" t="s">
        <v>38</v>
      </c>
      <c r="M497" s="9">
        <v>0</v>
      </c>
      <c r="N497" s="5" t="s">
        <v>39</v>
      </c>
      <c r="O497" s="31"/>
      <c r="P497" s="32">
        <v>43013.5</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30" t="s">
        <v>1087</v>
      </c>
      <c r="B498" s="6" t="s">
        <v>1088</v>
      </c>
      <c r="C498" s="6" t="s">
        <v>977</v>
      </c>
      <c r="D498" s="7" t="s">
        <v>34</v>
      </c>
      <c r="E498" s="28" t="s">
        <v>35</v>
      </c>
      <c r="F498" s="5" t="s">
        <v>36</v>
      </c>
      <c r="G498" s="6" t="s">
        <v>37</v>
      </c>
      <c r="H498" s="6" t="s">
        <v>38</v>
      </c>
      <c r="I498" s="6" t="s">
        <v>38</v>
      </c>
      <c r="J498" s="8" t="s">
        <v>38</v>
      </c>
      <c r="K498" s="5" t="s">
        <v>38</v>
      </c>
      <c r="L498" s="7" t="s">
        <v>38</v>
      </c>
      <c r="M498" s="9">
        <v>0</v>
      </c>
      <c r="N498" s="5" t="s">
        <v>39</v>
      </c>
      <c r="O498" s="31"/>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1089</v>
      </c>
      <c r="B499" s="6" t="s">
        <v>1090</v>
      </c>
      <c r="C499" s="6" t="s">
        <v>982</v>
      </c>
      <c r="D499" s="7" t="s">
        <v>34</v>
      </c>
      <c r="E499" s="28" t="s">
        <v>35</v>
      </c>
      <c r="F499" s="5" t="s">
        <v>36</v>
      </c>
      <c r="G499" s="6" t="s">
        <v>37</v>
      </c>
      <c r="H499" s="6" t="s">
        <v>38</v>
      </c>
      <c r="I499" s="6" t="s">
        <v>38</v>
      </c>
      <c r="J499" s="8" t="s">
        <v>38</v>
      </c>
      <c r="K499" s="5" t="s">
        <v>38</v>
      </c>
      <c r="L499" s="7" t="s">
        <v>38</v>
      </c>
      <c r="M499" s="9">
        <v>0</v>
      </c>
      <c r="N499" s="5" t="s">
        <v>39</v>
      </c>
      <c r="O499" s="31"/>
      <c r="P499" s="32">
        <v>43013.5</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1091</v>
      </c>
      <c r="B500" s="6" t="s">
        <v>661</v>
      </c>
      <c r="C500" s="6" t="s">
        <v>653</v>
      </c>
      <c r="D500" s="7" t="s">
        <v>34</v>
      </c>
      <c r="E500" s="28" t="s">
        <v>35</v>
      </c>
      <c r="F500" s="5" t="s">
        <v>22</v>
      </c>
      <c r="G500" s="6" t="s">
        <v>37</v>
      </c>
      <c r="H500" s="6" t="s">
        <v>38</v>
      </c>
      <c r="I500" s="6" t="s">
        <v>38</v>
      </c>
      <c r="J500" s="8" t="s">
        <v>38</v>
      </c>
      <c r="K500" s="5" t="s">
        <v>38</v>
      </c>
      <c r="L500" s="7" t="s">
        <v>38</v>
      </c>
      <c r="M500" s="9">
        <v>0</v>
      </c>
      <c r="N500" s="5" t="s">
        <v>39</v>
      </c>
      <c r="O500" s="31"/>
      <c r="P500" s="32">
        <v>43013.5</v>
      </c>
      <c r="Q500" s="28" t="s">
        <v>38</v>
      </c>
      <c r="R500" s="29" t="s">
        <v>38</v>
      </c>
      <c r="S500" s="28" t="s">
        <v>38</v>
      </c>
      <c r="T500" s="28" t="s">
        <v>38</v>
      </c>
      <c r="U500" s="5" t="s">
        <v>38</v>
      </c>
      <c r="V500" s="28" t="s">
        <v>38</v>
      </c>
      <c r="W500" s="7" t="s">
        <v>666</v>
      </c>
      <c r="X500" s="7" t="s">
        <v>970</v>
      </c>
      <c r="Y500" s="5" t="s">
        <v>73</v>
      </c>
      <c r="Z500" s="5" t="s">
        <v>1092</v>
      </c>
      <c r="AA500" s="6" t="s">
        <v>38</v>
      </c>
      <c r="AB500" s="6" t="s">
        <v>38</v>
      </c>
      <c r="AC500" s="6" t="s">
        <v>38</v>
      </c>
      <c r="AD500" s="6" t="s">
        <v>38</v>
      </c>
      <c r="AE500" s="6" t="s">
        <v>38</v>
      </c>
    </row>
    <row r="501">
      <c r="A501" s="28" t="s">
        <v>1093</v>
      </c>
      <c r="B501" s="6" t="s">
        <v>661</v>
      </c>
      <c r="C501" s="6" t="s">
        <v>653</v>
      </c>
      <c r="D501" s="7" t="s">
        <v>34</v>
      </c>
      <c r="E501" s="28" t="s">
        <v>35</v>
      </c>
      <c r="F501" s="5" t="s">
        <v>22</v>
      </c>
      <c r="G501" s="6" t="s">
        <v>37</v>
      </c>
      <c r="H501" s="6" t="s">
        <v>38</v>
      </c>
      <c r="I501" s="6" t="s">
        <v>38</v>
      </c>
      <c r="J501" s="8" t="s">
        <v>38</v>
      </c>
      <c r="K501" s="5" t="s">
        <v>38</v>
      </c>
      <c r="L501" s="7" t="s">
        <v>38</v>
      </c>
      <c r="M501" s="9">
        <v>0</v>
      </c>
      <c r="N501" s="5" t="s">
        <v>39</v>
      </c>
      <c r="O501" s="31"/>
      <c r="P501" s="32">
        <v>43013.5</v>
      </c>
      <c r="Q501" s="28" t="s">
        <v>38</v>
      </c>
      <c r="R501" s="29" t="s">
        <v>38</v>
      </c>
      <c r="S501" s="28" t="s">
        <v>38</v>
      </c>
      <c r="T501" s="28" t="s">
        <v>38</v>
      </c>
      <c r="U501" s="5" t="s">
        <v>38</v>
      </c>
      <c r="V501" s="28" t="s">
        <v>38</v>
      </c>
      <c r="W501" s="7" t="s">
        <v>664</v>
      </c>
      <c r="X501" s="7" t="s">
        <v>970</v>
      </c>
      <c r="Y501" s="5" t="s">
        <v>73</v>
      </c>
      <c r="Z501" s="5" t="s">
        <v>1092</v>
      </c>
      <c r="AA501" s="6" t="s">
        <v>38</v>
      </c>
      <c r="AB501" s="6" t="s">
        <v>38</v>
      </c>
      <c r="AC501" s="6" t="s">
        <v>38</v>
      </c>
      <c r="AD501" s="6" t="s">
        <v>38</v>
      </c>
      <c r="AE501" s="6" t="s">
        <v>38</v>
      </c>
    </row>
    <row r="502">
      <c r="A502" s="28" t="s">
        <v>1094</v>
      </c>
      <c r="B502" s="6" t="s">
        <v>661</v>
      </c>
      <c r="C502" s="6" t="s">
        <v>653</v>
      </c>
      <c r="D502" s="7" t="s">
        <v>34</v>
      </c>
      <c r="E502" s="28" t="s">
        <v>35</v>
      </c>
      <c r="F502" s="5" t="s">
        <v>22</v>
      </c>
      <c r="G502" s="6" t="s">
        <v>37</v>
      </c>
      <c r="H502" s="6" t="s">
        <v>38</v>
      </c>
      <c r="I502" s="6" t="s">
        <v>38</v>
      </c>
      <c r="J502" s="8" t="s">
        <v>38</v>
      </c>
      <c r="K502" s="5" t="s">
        <v>38</v>
      </c>
      <c r="L502" s="7" t="s">
        <v>38</v>
      </c>
      <c r="M502" s="9">
        <v>0</v>
      </c>
      <c r="N502" s="5" t="s">
        <v>39</v>
      </c>
      <c r="O502" s="31"/>
      <c r="P502" s="32">
        <v>43013.5</v>
      </c>
      <c r="Q502" s="28" t="s">
        <v>38</v>
      </c>
      <c r="R502" s="29" t="s">
        <v>38</v>
      </c>
      <c r="S502" s="28" t="s">
        <v>38</v>
      </c>
      <c r="T502" s="28" t="s">
        <v>38</v>
      </c>
      <c r="U502" s="5" t="s">
        <v>38</v>
      </c>
      <c r="V502" s="28" t="s">
        <v>38</v>
      </c>
      <c r="W502" s="7" t="s">
        <v>662</v>
      </c>
      <c r="X502" s="7" t="s">
        <v>970</v>
      </c>
      <c r="Y502" s="5" t="s">
        <v>73</v>
      </c>
      <c r="Z502" s="5" t="s">
        <v>1092</v>
      </c>
      <c r="AA502" s="6" t="s">
        <v>38</v>
      </c>
      <c r="AB502" s="6" t="s">
        <v>38</v>
      </c>
      <c r="AC502" s="6" t="s">
        <v>38</v>
      </c>
      <c r="AD502" s="6" t="s">
        <v>38</v>
      </c>
      <c r="AE502" s="6" t="s">
        <v>38</v>
      </c>
    </row>
    <row r="503">
      <c r="A503" s="28" t="s">
        <v>1095</v>
      </c>
      <c r="B503" s="6" t="s">
        <v>661</v>
      </c>
      <c r="C503" s="6" t="s">
        <v>653</v>
      </c>
      <c r="D503" s="7" t="s">
        <v>34</v>
      </c>
      <c r="E503" s="28" t="s">
        <v>35</v>
      </c>
      <c r="F503" s="5" t="s">
        <v>22</v>
      </c>
      <c r="G503" s="6" t="s">
        <v>37</v>
      </c>
      <c r="H503" s="6" t="s">
        <v>38</v>
      </c>
      <c r="I503" s="6" t="s">
        <v>38</v>
      </c>
      <c r="J503" s="8" t="s">
        <v>38</v>
      </c>
      <c r="K503" s="5" t="s">
        <v>38</v>
      </c>
      <c r="L503" s="7" t="s">
        <v>38</v>
      </c>
      <c r="M503" s="9">
        <v>0</v>
      </c>
      <c r="N503" s="5" t="s">
        <v>39</v>
      </c>
      <c r="O503" s="31"/>
      <c r="P503" s="32">
        <v>43013.5</v>
      </c>
      <c r="Q503" s="28" t="s">
        <v>38</v>
      </c>
      <c r="R503" s="29" t="s">
        <v>38</v>
      </c>
      <c r="S503" s="28" t="s">
        <v>38</v>
      </c>
      <c r="T503" s="28" t="s">
        <v>38</v>
      </c>
      <c r="U503" s="5" t="s">
        <v>38</v>
      </c>
      <c r="V503" s="28" t="s">
        <v>38</v>
      </c>
      <c r="W503" s="7" t="s">
        <v>1096</v>
      </c>
      <c r="X503" s="7" t="s">
        <v>38</v>
      </c>
      <c r="Y503" s="5" t="s">
        <v>73</v>
      </c>
      <c r="Z503" s="5" t="s">
        <v>1092</v>
      </c>
      <c r="AA503" s="6" t="s">
        <v>38</v>
      </c>
      <c r="AB503" s="6" t="s">
        <v>38</v>
      </c>
      <c r="AC503" s="6" t="s">
        <v>38</v>
      </c>
      <c r="AD503" s="6" t="s">
        <v>38</v>
      </c>
      <c r="AE503" s="6" t="s">
        <v>38</v>
      </c>
    </row>
    <row r="504">
      <c r="A504" s="28" t="s">
        <v>1097</v>
      </c>
      <c r="B504" s="6" t="s">
        <v>661</v>
      </c>
      <c r="C504" s="6" t="s">
        <v>653</v>
      </c>
      <c r="D504" s="7" t="s">
        <v>34</v>
      </c>
      <c r="E504" s="28" t="s">
        <v>35</v>
      </c>
      <c r="F504" s="5" t="s">
        <v>22</v>
      </c>
      <c r="G504" s="6" t="s">
        <v>37</v>
      </c>
      <c r="H504" s="6" t="s">
        <v>38</v>
      </c>
      <c r="I504" s="6" t="s">
        <v>38</v>
      </c>
      <c r="J504" s="8" t="s">
        <v>38</v>
      </c>
      <c r="K504" s="5" t="s">
        <v>38</v>
      </c>
      <c r="L504" s="7" t="s">
        <v>38</v>
      </c>
      <c r="M504" s="9">
        <v>0</v>
      </c>
      <c r="N504" s="5" t="s">
        <v>39</v>
      </c>
      <c r="O504" s="31"/>
      <c r="P504" s="32">
        <v>43013.5</v>
      </c>
      <c r="Q504" s="28" t="s">
        <v>38</v>
      </c>
      <c r="R504" s="29" t="s">
        <v>38</v>
      </c>
      <c r="S504" s="28" t="s">
        <v>38</v>
      </c>
      <c r="T504" s="28" t="s">
        <v>38</v>
      </c>
      <c r="U504" s="5" t="s">
        <v>38</v>
      </c>
      <c r="V504" s="28" t="s">
        <v>38</v>
      </c>
      <c r="W504" s="7" t="s">
        <v>669</v>
      </c>
      <c r="X504" s="7" t="s">
        <v>970</v>
      </c>
      <c r="Y504" s="5" t="s">
        <v>73</v>
      </c>
      <c r="Z504" s="5" t="s">
        <v>1092</v>
      </c>
      <c r="AA504" s="6" t="s">
        <v>38</v>
      </c>
      <c r="AB504" s="6" t="s">
        <v>38</v>
      </c>
      <c r="AC504" s="6" t="s">
        <v>38</v>
      </c>
      <c r="AD504" s="6" t="s">
        <v>38</v>
      </c>
      <c r="AE504" s="6" t="s">
        <v>38</v>
      </c>
    </row>
    <row r="505">
      <c r="A505" s="28" t="s">
        <v>1098</v>
      </c>
      <c r="B505" s="6" t="s">
        <v>1008</v>
      </c>
      <c r="C505" s="6" t="s">
        <v>653</v>
      </c>
      <c r="D505" s="7" t="s">
        <v>34</v>
      </c>
      <c r="E505" s="28" t="s">
        <v>35</v>
      </c>
      <c r="F505" s="5" t="s">
        <v>36</v>
      </c>
      <c r="G505" s="6" t="s">
        <v>37</v>
      </c>
      <c r="H505" s="6" t="s">
        <v>38</v>
      </c>
      <c r="I505" s="6" t="s">
        <v>38</v>
      </c>
      <c r="J505" s="8" t="s">
        <v>38</v>
      </c>
      <c r="K505" s="5" t="s">
        <v>38</v>
      </c>
      <c r="L505" s="7" t="s">
        <v>38</v>
      </c>
      <c r="M505" s="9">
        <v>0</v>
      </c>
      <c r="N505" s="5" t="s">
        <v>39</v>
      </c>
      <c r="O505" s="31"/>
      <c r="P505" s="32">
        <v>43013.5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1099</v>
      </c>
      <c r="B506" s="6" t="s">
        <v>1100</v>
      </c>
      <c r="C506" s="6" t="s">
        <v>977</v>
      </c>
      <c r="D506" s="7" t="s">
        <v>34</v>
      </c>
      <c r="E506" s="28" t="s">
        <v>35</v>
      </c>
      <c r="F506" s="5" t="s">
        <v>978</v>
      </c>
      <c r="G506" s="6" t="s">
        <v>37</v>
      </c>
      <c r="H506" s="6" t="s">
        <v>38</v>
      </c>
      <c r="I506" s="6" t="s">
        <v>38</v>
      </c>
      <c r="J506" s="8" t="s">
        <v>38</v>
      </c>
      <c r="K506" s="5" t="s">
        <v>38</v>
      </c>
      <c r="L506" s="7" t="s">
        <v>38</v>
      </c>
      <c r="M506" s="9">
        <v>0</v>
      </c>
      <c r="N506" s="5" t="s">
        <v>39</v>
      </c>
      <c r="O506" s="31"/>
      <c r="P506" s="32">
        <v>43013.5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1101</v>
      </c>
      <c r="B507" s="6" t="s">
        <v>1000</v>
      </c>
      <c r="C507" s="6" t="s">
        <v>128</v>
      </c>
      <c r="D507" s="7" t="s">
        <v>34</v>
      </c>
      <c r="E507" s="28" t="s">
        <v>35</v>
      </c>
      <c r="F507" s="5" t="s">
        <v>36</v>
      </c>
      <c r="G507" s="6" t="s">
        <v>37</v>
      </c>
      <c r="H507" s="6" t="s">
        <v>38</v>
      </c>
      <c r="I507" s="6" t="s">
        <v>38</v>
      </c>
      <c r="J507" s="8" t="s">
        <v>38</v>
      </c>
      <c r="K507" s="5" t="s">
        <v>38</v>
      </c>
      <c r="L507" s="7" t="s">
        <v>38</v>
      </c>
      <c r="M507" s="9">
        <v>0</v>
      </c>
      <c r="N507" s="5" t="s">
        <v>39</v>
      </c>
      <c r="O507" s="31"/>
      <c r="P507" s="32">
        <v>43013.5</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1102</v>
      </c>
      <c r="B508" s="6" t="s">
        <v>1103</v>
      </c>
      <c r="C508" s="6" t="s">
        <v>977</v>
      </c>
      <c r="D508" s="7" t="s">
        <v>34</v>
      </c>
      <c r="E508" s="28" t="s">
        <v>35</v>
      </c>
      <c r="F508" s="5" t="s">
        <v>978</v>
      </c>
      <c r="G508" s="6" t="s">
        <v>37</v>
      </c>
      <c r="H508" s="6" t="s">
        <v>38</v>
      </c>
      <c r="I508" s="6" t="s">
        <v>38</v>
      </c>
      <c r="J508" s="8" t="s">
        <v>38</v>
      </c>
      <c r="K508" s="5" t="s">
        <v>38</v>
      </c>
      <c r="L508" s="7" t="s">
        <v>38</v>
      </c>
      <c r="M508" s="9">
        <v>0</v>
      </c>
      <c r="N508" s="5" t="s">
        <v>39</v>
      </c>
      <c r="O508" s="31"/>
      <c r="P508" s="32">
        <v>43013.5</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1104</v>
      </c>
      <c r="B509" s="6" t="s">
        <v>1105</v>
      </c>
      <c r="C509" s="6" t="s">
        <v>653</v>
      </c>
      <c r="D509" s="7" t="s">
        <v>34</v>
      </c>
      <c r="E509" s="28" t="s">
        <v>35</v>
      </c>
      <c r="F509" s="5" t="s">
        <v>22</v>
      </c>
      <c r="G509" s="6" t="s">
        <v>37</v>
      </c>
      <c r="H509" s="6" t="s">
        <v>38</v>
      </c>
      <c r="I509" s="6" t="s">
        <v>38</v>
      </c>
      <c r="J509" s="8" t="s">
        <v>38</v>
      </c>
      <c r="K509" s="5" t="s">
        <v>38</v>
      </c>
      <c r="L509" s="7" t="s">
        <v>38</v>
      </c>
      <c r="M509" s="9">
        <v>0</v>
      </c>
      <c r="N509" s="5" t="s">
        <v>39</v>
      </c>
      <c r="O509" s="31"/>
      <c r="P509" s="32">
        <v>43013.5</v>
      </c>
      <c r="Q509" s="28" t="s">
        <v>38</v>
      </c>
      <c r="R509" s="29" t="s">
        <v>38</v>
      </c>
      <c r="S509" s="28" t="s">
        <v>38</v>
      </c>
      <c r="T509" s="28" t="s">
        <v>38</v>
      </c>
      <c r="U509" s="5" t="s">
        <v>38</v>
      </c>
      <c r="V509" s="28" t="s">
        <v>38</v>
      </c>
      <c r="W509" s="7" t="s">
        <v>1106</v>
      </c>
      <c r="X509" s="7" t="s">
        <v>38</v>
      </c>
      <c r="Y509" s="5" t="s">
        <v>73</v>
      </c>
      <c r="Z509" s="5" t="s">
        <v>1044</v>
      </c>
      <c r="AA509" s="6" t="s">
        <v>38</v>
      </c>
      <c r="AB509" s="6" t="s">
        <v>38</v>
      </c>
      <c r="AC509" s="6" t="s">
        <v>38</v>
      </c>
      <c r="AD509" s="6" t="s">
        <v>38</v>
      </c>
      <c r="AE509" s="6" t="s">
        <v>38</v>
      </c>
    </row>
    <row r="510">
      <c r="A510" s="28" t="s">
        <v>1107</v>
      </c>
      <c r="B510" s="6" t="s">
        <v>267</v>
      </c>
      <c r="C510" s="6" t="s">
        <v>1108</v>
      </c>
      <c r="D510" s="7" t="s">
        <v>34</v>
      </c>
      <c r="E510" s="28" t="s">
        <v>35</v>
      </c>
      <c r="F510" s="5" t="s">
        <v>22</v>
      </c>
      <c r="G510" s="6" t="s">
        <v>37</v>
      </c>
      <c r="H510" s="6" t="s">
        <v>38</v>
      </c>
      <c r="I510" s="6" t="s">
        <v>38</v>
      </c>
      <c r="J510" s="8" t="s">
        <v>38</v>
      </c>
      <c r="K510" s="5" t="s">
        <v>38</v>
      </c>
      <c r="L510" s="7" t="s">
        <v>38</v>
      </c>
      <c r="M510" s="9">
        <v>0</v>
      </c>
      <c r="N510" s="5" t="s">
        <v>39</v>
      </c>
      <c r="O510" s="31"/>
      <c r="P510" s="32">
        <v>43013.5</v>
      </c>
      <c r="Q510" s="28" t="s">
        <v>38</v>
      </c>
      <c r="R510" s="29" t="s">
        <v>38</v>
      </c>
      <c r="S510" s="28" t="s">
        <v>38</v>
      </c>
      <c r="T510" s="28" t="s">
        <v>38</v>
      </c>
      <c r="U510" s="5" t="s">
        <v>38</v>
      </c>
      <c r="V510" s="28" t="s">
        <v>38</v>
      </c>
      <c r="W510" s="7" t="s">
        <v>269</v>
      </c>
      <c r="X510" s="7" t="s">
        <v>970</v>
      </c>
      <c r="Y510" s="5" t="s">
        <v>73</v>
      </c>
      <c r="Z510" s="5" t="s">
        <v>958</v>
      </c>
      <c r="AA510" s="6" t="s">
        <v>38</v>
      </c>
      <c r="AB510" s="6" t="s">
        <v>38</v>
      </c>
      <c r="AC510" s="6" t="s">
        <v>38</v>
      </c>
      <c r="AD510" s="6" t="s">
        <v>38</v>
      </c>
      <c r="AE510" s="6" t="s">
        <v>38</v>
      </c>
    </row>
    <row r="511">
      <c r="A511" s="28" t="s">
        <v>1109</v>
      </c>
      <c r="B511" s="6" t="s">
        <v>787</v>
      </c>
      <c r="C511" s="6" t="s">
        <v>128</v>
      </c>
      <c r="D511" s="7" t="s">
        <v>34</v>
      </c>
      <c r="E511" s="28" t="s">
        <v>35</v>
      </c>
      <c r="F511" s="5" t="s">
        <v>36</v>
      </c>
      <c r="G511" s="6" t="s">
        <v>37</v>
      </c>
      <c r="H511" s="6" t="s">
        <v>38</v>
      </c>
      <c r="I511" s="6" t="s">
        <v>38</v>
      </c>
      <c r="J511" s="8" t="s">
        <v>38</v>
      </c>
      <c r="K511" s="5" t="s">
        <v>38</v>
      </c>
      <c r="L511" s="7" t="s">
        <v>38</v>
      </c>
      <c r="M511" s="9">
        <v>0</v>
      </c>
      <c r="N511" s="5" t="s">
        <v>39</v>
      </c>
      <c r="O511" s="31"/>
      <c r="P511" s="32">
        <v>43013.5</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1110</v>
      </c>
      <c r="B512" s="6" t="s">
        <v>1111</v>
      </c>
      <c r="C512" s="6" t="s">
        <v>977</v>
      </c>
      <c r="D512" s="7" t="s">
        <v>34</v>
      </c>
      <c r="E512" s="28" t="s">
        <v>35</v>
      </c>
      <c r="F512" s="5" t="s">
        <v>978</v>
      </c>
      <c r="G512" s="6" t="s">
        <v>37</v>
      </c>
      <c r="H512" s="6" t="s">
        <v>38</v>
      </c>
      <c r="I512" s="6" t="s">
        <v>38</v>
      </c>
      <c r="J512" s="8" t="s">
        <v>38</v>
      </c>
      <c r="K512" s="5" t="s">
        <v>38</v>
      </c>
      <c r="L512" s="7" t="s">
        <v>38</v>
      </c>
      <c r="M512" s="9">
        <v>0</v>
      </c>
      <c r="N512" s="5" t="s">
        <v>39</v>
      </c>
      <c r="O512" s="31"/>
      <c r="P512" s="32">
        <v>43013.5</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1112</v>
      </c>
      <c r="B513" s="6" t="s">
        <v>275</v>
      </c>
      <c r="C513" s="6" t="s">
        <v>276</v>
      </c>
      <c r="D513" s="7" t="s">
        <v>34</v>
      </c>
      <c r="E513" s="28" t="s">
        <v>35</v>
      </c>
      <c r="F513" s="5" t="s">
        <v>22</v>
      </c>
      <c r="G513" s="6" t="s">
        <v>37</v>
      </c>
      <c r="H513" s="6" t="s">
        <v>38</v>
      </c>
      <c r="I513" s="6" t="s">
        <v>38</v>
      </c>
      <c r="J513" s="8" t="s">
        <v>38</v>
      </c>
      <c r="K513" s="5" t="s">
        <v>38</v>
      </c>
      <c r="L513" s="7" t="s">
        <v>38</v>
      </c>
      <c r="M513" s="9">
        <v>0</v>
      </c>
      <c r="N513" s="5" t="s">
        <v>39</v>
      </c>
      <c r="O513" s="31"/>
      <c r="P513" s="32">
        <v>43013.5</v>
      </c>
      <c r="Q513" s="28" t="s">
        <v>38</v>
      </c>
      <c r="R513" s="29" t="s">
        <v>38</v>
      </c>
      <c r="S513" s="28" t="s">
        <v>38</v>
      </c>
      <c r="T513" s="28" t="s">
        <v>38</v>
      </c>
      <c r="U513" s="5" t="s">
        <v>38</v>
      </c>
      <c r="V513" s="28" t="s">
        <v>38</v>
      </c>
      <c r="W513" s="7" t="s">
        <v>277</v>
      </c>
      <c r="X513" s="7" t="s">
        <v>861</v>
      </c>
      <c r="Y513" s="5" t="s">
        <v>73</v>
      </c>
      <c r="Z513" s="5" t="s">
        <v>958</v>
      </c>
      <c r="AA513" s="6" t="s">
        <v>38</v>
      </c>
      <c r="AB513" s="6" t="s">
        <v>38</v>
      </c>
      <c r="AC513" s="6" t="s">
        <v>38</v>
      </c>
      <c r="AD513" s="6" t="s">
        <v>38</v>
      </c>
      <c r="AE513" s="6" t="s">
        <v>38</v>
      </c>
    </row>
    <row r="514">
      <c r="A514" s="28" t="s">
        <v>1113</v>
      </c>
      <c r="B514" s="6" t="s">
        <v>1114</v>
      </c>
      <c r="C514" s="6" t="s">
        <v>173</v>
      </c>
      <c r="D514" s="7" t="s">
        <v>34</v>
      </c>
      <c r="E514" s="28" t="s">
        <v>35</v>
      </c>
      <c r="F514" s="5" t="s">
        <v>36</v>
      </c>
      <c r="G514" s="6" t="s">
        <v>37</v>
      </c>
      <c r="H514" s="6" t="s">
        <v>38</v>
      </c>
      <c r="I514" s="6" t="s">
        <v>38</v>
      </c>
      <c r="J514" s="8" t="s">
        <v>38</v>
      </c>
      <c r="K514" s="5" t="s">
        <v>38</v>
      </c>
      <c r="L514" s="7" t="s">
        <v>38</v>
      </c>
      <c r="M514" s="9">
        <v>0</v>
      </c>
      <c r="N514" s="5" t="s">
        <v>39</v>
      </c>
      <c r="O514" s="31"/>
      <c r="P514" s="32">
        <v>43013.5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1115</v>
      </c>
      <c r="B515" s="6" t="s">
        <v>578</v>
      </c>
      <c r="C515" s="6" t="s">
        <v>576</v>
      </c>
      <c r="D515" s="7" t="s">
        <v>34</v>
      </c>
      <c r="E515" s="28" t="s">
        <v>35</v>
      </c>
      <c r="F515" s="5" t="s">
        <v>22</v>
      </c>
      <c r="G515" s="6" t="s">
        <v>37</v>
      </c>
      <c r="H515" s="6" t="s">
        <v>38</v>
      </c>
      <c r="I515" s="6" t="s">
        <v>38</v>
      </c>
      <c r="J515" s="8" t="s">
        <v>38</v>
      </c>
      <c r="K515" s="5" t="s">
        <v>38</v>
      </c>
      <c r="L515" s="7" t="s">
        <v>38</v>
      </c>
      <c r="M515" s="9">
        <v>0</v>
      </c>
      <c r="N515" s="5" t="s">
        <v>39</v>
      </c>
      <c r="O515" s="31"/>
      <c r="P515" s="32">
        <v>43013.5</v>
      </c>
      <c r="Q515" s="28" t="s">
        <v>38</v>
      </c>
      <c r="R515" s="29" t="s">
        <v>38</v>
      </c>
      <c r="S515" s="28" t="s">
        <v>38</v>
      </c>
      <c r="T515" s="28" t="s">
        <v>38</v>
      </c>
      <c r="U515" s="5" t="s">
        <v>38</v>
      </c>
      <c r="V515" s="28" t="s">
        <v>38</v>
      </c>
      <c r="W515" s="7" t="s">
        <v>579</v>
      </c>
      <c r="X515" s="7" t="s">
        <v>1116</v>
      </c>
      <c r="Y515" s="5" t="s">
        <v>73</v>
      </c>
      <c r="Z515" s="5" t="s">
        <v>1117</v>
      </c>
      <c r="AA515" s="6" t="s">
        <v>38</v>
      </c>
      <c r="AB515" s="6" t="s">
        <v>38</v>
      </c>
      <c r="AC515" s="6" t="s">
        <v>38</v>
      </c>
      <c r="AD515" s="6" t="s">
        <v>38</v>
      </c>
      <c r="AE515" s="6" t="s">
        <v>38</v>
      </c>
    </row>
    <row r="516">
      <c r="A516" s="28" t="s">
        <v>1118</v>
      </c>
      <c r="B516" s="6" t="s">
        <v>1119</v>
      </c>
      <c r="C516" s="6" t="s">
        <v>173</v>
      </c>
      <c r="D516" s="7" t="s">
        <v>34</v>
      </c>
      <c r="E516" s="28" t="s">
        <v>35</v>
      </c>
      <c r="F516" s="5" t="s">
        <v>36</v>
      </c>
      <c r="G516" s="6" t="s">
        <v>37</v>
      </c>
      <c r="H516" s="6" t="s">
        <v>38</v>
      </c>
      <c r="I516" s="6" t="s">
        <v>38</v>
      </c>
      <c r="J516" s="8" t="s">
        <v>38</v>
      </c>
      <c r="K516" s="5" t="s">
        <v>38</v>
      </c>
      <c r="L516" s="7" t="s">
        <v>38</v>
      </c>
      <c r="M516" s="9">
        <v>0</v>
      </c>
      <c r="N516" s="5" t="s">
        <v>39</v>
      </c>
      <c r="O516" s="31"/>
      <c r="P516" s="32">
        <v>43013.5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1120</v>
      </c>
      <c r="B517" s="6" t="s">
        <v>1121</v>
      </c>
      <c r="C517" s="6" t="s">
        <v>977</v>
      </c>
      <c r="D517" s="7" t="s">
        <v>34</v>
      </c>
      <c r="E517" s="28" t="s">
        <v>35</v>
      </c>
      <c r="F517" s="5" t="s">
        <v>978</v>
      </c>
      <c r="G517" s="6" t="s">
        <v>37</v>
      </c>
      <c r="H517" s="6" t="s">
        <v>38</v>
      </c>
      <c r="I517" s="6" t="s">
        <v>38</v>
      </c>
      <c r="J517" s="8" t="s">
        <v>38</v>
      </c>
      <c r="K517" s="5" t="s">
        <v>38</v>
      </c>
      <c r="L517" s="7" t="s">
        <v>38</v>
      </c>
      <c r="M517" s="9">
        <v>0</v>
      </c>
      <c r="N517" s="5" t="s">
        <v>39</v>
      </c>
      <c r="O517" s="31"/>
      <c r="P517" s="32">
        <v>43013.5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1122</v>
      </c>
      <c r="B518" s="6" t="s">
        <v>1123</v>
      </c>
      <c r="C518" s="6" t="s">
        <v>977</v>
      </c>
      <c r="D518" s="7" t="s">
        <v>34</v>
      </c>
      <c r="E518" s="28" t="s">
        <v>35</v>
      </c>
      <c r="F518" s="5" t="s">
        <v>978</v>
      </c>
      <c r="G518" s="6" t="s">
        <v>37</v>
      </c>
      <c r="H518" s="6" t="s">
        <v>38</v>
      </c>
      <c r="I518" s="6" t="s">
        <v>38</v>
      </c>
      <c r="J518" s="8" t="s">
        <v>38</v>
      </c>
      <c r="K518" s="5" t="s">
        <v>38</v>
      </c>
      <c r="L518" s="7" t="s">
        <v>38</v>
      </c>
      <c r="M518" s="9">
        <v>0</v>
      </c>
      <c r="N518" s="5" t="s">
        <v>39</v>
      </c>
      <c r="O518" s="31"/>
      <c r="P518" s="32">
        <v>43013.5</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1124</v>
      </c>
      <c r="B519" s="6" t="s">
        <v>787</v>
      </c>
      <c r="C519" s="6" t="s">
        <v>128</v>
      </c>
      <c r="D519" s="7" t="s">
        <v>34</v>
      </c>
      <c r="E519" s="28" t="s">
        <v>35</v>
      </c>
      <c r="F519" s="5" t="s">
        <v>36</v>
      </c>
      <c r="G519" s="6" t="s">
        <v>37</v>
      </c>
      <c r="H519" s="6" t="s">
        <v>38</v>
      </c>
      <c r="I519" s="6" t="s">
        <v>38</v>
      </c>
      <c r="J519" s="8" t="s">
        <v>38</v>
      </c>
      <c r="K519" s="5" t="s">
        <v>38</v>
      </c>
      <c r="L519" s="7" t="s">
        <v>38</v>
      </c>
      <c r="M519" s="9">
        <v>0</v>
      </c>
      <c r="N519" s="5" t="s">
        <v>39</v>
      </c>
      <c r="O519" s="31"/>
      <c r="P519" s="32">
        <v>43013.5</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1125</v>
      </c>
      <c r="B520" s="6" t="s">
        <v>137</v>
      </c>
      <c r="C520" s="6" t="s">
        <v>544</v>
      </c>
      <c r="D520" s="7" t="s">
        <v>34</v>
      </c>
      <c r="E520" s="28" t="s">
        <v>35</v>
      </c>
      <c r="F520" s="5" t="s">
        <v>22</v>
      </c>
      <c r="G520" s="6" t="s">
        <v>37</v>
      </c>
      <c r="H520" s="6" t="s">
        <v>38</v>
      </c>
      <c r="I520" s="6" t="s">
        <v>38</v>
      </c>
      <c r="J520" s="8" t="s">
        <v>38</v>
      </c>
      <c r="K520" s="5" t="s">
        <v>38</v>
      </c>
      <c r="L520" s="7" t="s">
        <v>38</v>
      </c>
      <c r="M520" s="9">
        <v>0</v>
      </c>
      <c r="N520" s="5" t="s">
        <v>39</v>
      </c>
      <c r="O520" s="31"/>
      <c r="P520" s="32">
        <v>43013.5</v>
      </c>
      <c r="Q520" s="28" t="s">
        <v>38</v>
      </c>
      <c r="R520" s="29" t="s">
        <v>38</v>
      </c>
      <c r="S520" s="28" t="s">
        <v>38</v>
      </c>
      <c r="T520" s="28" t="s">
        <v>38</v>
      </c>
      <c r="U520" s="5" t="s">
        <v>38</v>
      </c>
      <c r="V520" s="28" t="s">
        <v>38</v>
      </c>
      <c r="W520" s="7" t="s">
        <v>545</v>
      </c>
      <c r="X520" s="7" t="s">
        <v>970</v>
      </c>
      <c r="Y520" s="5" t="s">
        <v>73</v>
      </c>
      <c r="Z520" s="5" t="s">
        <v>875</v>
      </c>
      <c r="AA520" s="6" t="s">
        <v>38</v>
      </c>
      <c r="AB520" s="6" t="s">
        <v>38</v>
      </c>
      <c r="AC520" s="6" t="s">
        <v>38</v>
      </c>
      <c r="AD520" s="6" t="s">
        <v>38</v>
      </c>
      <c r="AE520" s="6" t="s">
        <v>38</v>
      </c>
    </row>
    <row r="521">
      <c r="A521" s="28" t="s">
        <v>1126</v>
      </c>
      <c r="B521" s="6" t="s">
        <v>163</v>
      </c>
      <c r="C521" s="6" t="s">
        <v>164</v>
      </c>
      <c r="D521" s="7" t="s">
        <v>34</v>
      </c>
      <c r="E521" s="28" t="s">
        <v>35</v>
      </c>
      <c r="F521" s="5" t="s">
        <v>22</v>
      </c>
      <c r="G521" s="6" t="s">
        <v>37</v>
      </c>
      <c r="H521" s="6" t="s">
        <v>38</v>
      </c>
      <c r="I521" s="6" t="s">
        <v>38</v>
      </c>
      <c r="J521" s="8" t="s">
        <v>38</v>
      </c>
      <c r="K521" s="5" t="s">
        <v>38</v>
      </c>
      <c r="L521" s="7" t="s">
        <v>38</v>
      </c>
      <c r="M521" s="9">
        <v>0</v>
      </c>
      <c r="N521" s="5" t="s">
        <v>39</v>
      </c>
      <c r="O521" s="31"/>
      <c r="P521" s="32">
        <v>43013.5</v>
      </c>
      <c r="Q521" s="28" t="s">
        <v>38</v>
      </c>
      <c r="R521" s="29" t="s">
        <v>38</v>
      </c>
      <c r="S521" s="28" t="s">
        <v>38</v>
      </c>
      <c r="T521" s="28" t="s">
        <v>38</v>
      </c>
      <c r="U521" s="5" t="s">
        <v>38</v>
      </c>
      <c r="V521" s="28" t="s">
        <v>38</v>
      </c>
      <c r="W521" s="7" t="s">
        <v>165</v>
      </c>
      <c r="X521" s="7" t="s">
        <v>861</v>
      </c>
      <c r="Y521" s="5" t="s">
        <v>86</v>
      </c>
      <c r="Z521" s="5" t="s">
        <v>1127</v>
      </c>
      <c r="AA521" s="6" t="s">
        <v>38</v>
      </c>
      <c r="AB521" s="6" t="s">
        <v>38</v>
      </c>
      <c r="AC521" s="6" t="s">
        <v>38</v>
      </c>
      <c r="AD521" s="6" t="s">
        <v>38</v>
      </c>
      <c r="AE521" s="6" t="s">
        <v>38</v>
      </c>
    </row>
    <row r="522">
      <c r="A522" s="28" t="s">
        <v>1128</v>
      </c>
      <c r="B522" s="6" t="s">
        <v>211</v>
      </c>
      <c r="C522" s="6" t="s">
        <v>118</v>
      </c>
      <c r="D522" s="7" t="s">
        <v>34</v>
      </c>
      <c r="E522" s="28" t="s">
        <v>35</v>
      </c>
      <c r="F522" s="5" t="s">
        <v>22</v>
      </c>
      <c r="G522" s="6" t="s">
        <v>37</v>
      </c>
      <c r="H522" s="6" t="s">
        <v>38</v>
      </c>
      <c r="I522" s="6" t="s">
        <v>38</v>
      </c>
      <c r="J522" s="8" t="s">
        <v>38</v>
      </c>
      <c r="K522" s="5" t="s">
        <v>38</v>
      </c>
      <c r="L522" s="7" t="s">
        <v>38</v>
      </c>
      <c r="M522" s="9">
        <v>0</v>
      </c>
      <c r="N522" s="5" t="s">
        <v>39</v>
      </c>
      <c r="O522" s="31"/>
      <c r="P522" s="32">
        <v>43013.5</v>
      </c>
      <c r="Q522" s="28" t="s">
        <v>38</v>
      </c>
      <c r="R522" s="29" t="s">
        <v>38</v>
      </c>
      <c r="S522" s="28" t="s">
        <v>38</v>
      </c>
      <c r="T522" s="28" t="s">
        <v>38</v>
      </c>
      <c r="U522" s="5" t="s">
        <v>38</v>
      </c>
      <c r="V522" s="28" t="s">
        <v>38</v>
      </c>
      <c r="W522" s="7" t="s">
        <v>1129</v>
      </c>
      <c r="X522" s="7" t="s">
        <v>38</v>
      </c>
      <c r="Y522" s="5" t="s">
        <v>86</v>
      </c>
      <c r="Z522" s="5" t="s">
        <v>213</v>
      </c>
      <c r="AA522" s="6" t="s">
        <v>38</v>
      </c>
      <c r="AB522" s="6" t="s">
        <v>38</v>
      </c>
      <c r="AC522" s="6" t="s">
        <v>38</v>
      </c>
      <c r="AD522" s="6" t="s">
        <v>38</v>
      </c>
      <c r="AE522" s="6" t="s">
        <v>38</v>
      </c>
    </row>
    <row r="523">
      <c r="A523" s="28" t="s">
        <v>1130</v>
      </c>
      <c r="B523" s="6" t="s">
        <v>1088</v>
      </c>
      <c r="C523" s="6" t="s">
        <v>977</v>
      </c>
      <c r="D523" s="7" t="s">
        <v>34</v>
      </c>
      <c r="E523" s="28" t="s">
        <v>35</v>
      </c>
      <c r="F523" s="5" t="s">
        <v>978</v>
      </c>
      <c r="G523" s="6" t="s">
        <v>37</v>
      </c>
      <c r="H523" s="6" t="s">
        <v>38</v>
      </c>
      <c r="I523" s="6" t="s">
        <v>38</v>
      </c>
      <c r="J523" s="8" t="s">
        <v>38</v>
      </c>
      <c r="K523" s="5" t="s">
        <v>38</v>
      </c>
      <c r="L523" s="7" t="s">
        <v>38</v>
      </c>
      <c r="M523" s="9">
        <v>0</v>
      </c>
      <c r="N523" s="5" t="s">
        <v>39</v>
      </c>
      <c r="O523" s="31"/>
      <c r="P523" s="32">
        <v>43013.5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1131</v>
      </c>
      <c r="B524" s="6" t="s">
        <v>1132</v>
      </c>
      <c r="C524" s="6" t="s">
        <v>173</v>
      </c>
      <c r="D524" s="7" t="s">
        <v>34</v>
      </c>
      <c r="E524" s="28" t="s">
        <v>35</v>
      </c>
      <c r="F524" s="5" t="s">
        <v>36</v>
      </c>
      <c r="G524" s="6" t="s">
        <v>37</v>
      </c>
      <c r="H524" s="6" t="s">
        <v>38</v>
      </c>
      <c r="I524" s="6" t="s">
        <v>38</v>
      </c>
      <c r="J524" s="8" t="s">
        <v>38</v>
      </c>
      <c r="K524" s="5" t="s">
        <v>38</v>
      </c>
      <c r="L524" s="7" t="s">
        <v>38</v>
      </c>
      <c r="M524" s="9">
        <v>0</v>
      </c>
      <c r="N524" s="5" t="s">
        <v>39</v>
      </c>
      <c r="O524" s="31"/>
      <c r="P524" s="32">
        <v>43013.5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1133</v>
      </c>
      <c r="B525" s="6" t="s">
        <v>1119</v>
      </c>
      <c r="C525" s="6" t="s">
        <v>173</v>
      </c>
      <c r="D525" s="7" t="s">
        <v>34</v>
      </c>
      <c r="E525" s="28" t="s">
        <v>35</v>
      </c>
      <c r="F525" s="5" t="s">
        <v>36</v>
      </c>
      <c r="G525" s="6" t="s">
        <v>37</v>
      </c>
      <c r="H525" s="6" t="s">
        <v>38</v>
      </c>
      <c r="I525" s="6" t="s">
        <v>38</v>
      </c>
      <c r="J525" s="8" t="s">
        <v>38</v>
      </c>
      <c r="K525" s="5" t="s">
        <v>38</v>
      </c>
      <c r="L525" s="7" t="s">
        <v>38</v>
      </c>
      <c r="M525" s="9">
        <v>0</v>
      </c>
      <c r="N525" s="5" t="s">
        <v>39</v>
      </c>
      <c r="O525" s="31"/>
      <c r="P525" s="32">
        <v>43013.5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1134</v>
      </c>
      <c r="B526" s="6" t="s">
        <v>1119</v>
      </c>
      <c r="C526" s="6" t="s">
        <v>173</v>
      </c>
      <c r="D526" s="7" t="s">
        <v>34</v>
      </c>
      <c r="E526" s="28" t="s">
        <v>35</v>
      </c>
      <c r="F526" s="5" t="s">
        <v>36</v>
      </c>
      <c r="G526" s="6" t="s">
        <v>37</v>
      </c>
      <c r="H526" s="6" t="s">
        <v>38</v>
      </c>
      <c r="I526" s="6" t="s">
        <v>38</v>
      </c>
      <c r="J526" s="8" t="s">
        <v>38</v>
      </c>
      <c r="K526" s="5" t="s">
        <v>38</v>
      </c>
      <c r="L526" s="7" t="s">
        <v>38</v>
      </c>
      <c r="M526" s="9">
        <v>0</v>
      </c>
      <c r="N526" s="5" t="s">
        <v>39</v>
      </c>
      <c r="O526" s="31"/>
      <c r="P526" s="32">
        <v>43013.5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c6dd317f402240ca"/>
    <hyperlink ref="E2" r:id="R1ce32cc668ae458f"/>
    <hyperlink ref="A3" r:id="R0c2b11c53ddf42db"/>
    <hyperlink ref="E3" r:id="Rdc673463108846fe"/>
    <hyperlink ref="A4" r:id="Re194d2d154a64e5f"/>
    <hyperlink ref="E4" r:id="R4405e16d17f244db"/>
    <hyperlink ref="A5" r:id="Rb5b78cb321414a92"/>
    <hyperlink ref="E5" r:id="R6830cc5fb1174899"/>
    <hyperlink ref="A6" r:id="R60b44faf88ab4dd3"/>
    <hyperlink ref="E6" r:id="R8407150991054d50"/>
    <hyperlink ref="A7" r:id="R09bbc49cf3ab4199"/>
    <hyperlink ref="E7" r:id="Rd4054abd41ff4d00"/>
    <hyperlink ref="A8" r:id="Re999495fa6084df6"/>
    <hyperlink ref="E8" r:id="R6d2005bc9b214096"/>
    <hyperlink ref="A9" r:id="Rd1c80bc2c310445a"/>
    <hyperlink ref="E9" r:id="Rfacdf3a405ca4662"/>
    <hyperlink ref="A10" r:id="R81c56e0b82a049a0"/>
    <hyperlink ref="E10" r:id="Rb3265a865c614d49"/>
    <hyperlink ref="A11" r:id="Raa523a633774429b"/>
    <hyperlink ref="E11" r:id="R7bf87b4d0e964477"/>
    <hyperlink ref="A12" r:id="Rdb266031a2204579"/>
    <hyperlink ref="E12" r:id="Rc407f9f85d0a40f5"/>
    <hyperlink ref="A13" r:id="R3b4618b60662479b"/>
    <hyperlink ref="E13" r:id="Rb3e900ee70794ee5"/>
    <hyperlink ref="A14" r:id="R11a33f7b76474aae"/>
    <hyperlink ref="E14" r:id="Rf56015dbf6a34b32"/>
    <hyperlink ref="A15" r:id="R3678ea8b612a4b07"/>
    <hyperlink ref="E15" r:id="R9a7b38e0a82241e0"/>
    <hyperlink ref="A16" r:id="Re8470ef3ff2c4e03"/>
    <hyperlink ref="E16" r:id="Rc85c8ae523f44c98"/>
    <hyperlink ref="A17" r:id="R375d73a55c6a4b4a"/>
    <hyperlink ref="E17" r:id="R3d68cef0bad34b25"/>
    <hyperlink ref="A18" r:id="R38a1b1459631431e"/>
    <hyperlink ref="E18" r:id="R762b69f6b6ec43a2"/>
    <hyperlink ref="A19" r:id="Rd7b7ab9093fc4010"/>
    <hyperlink ref="E19" r:id="R41a310f683894daa"/>
    <hyperlink ref="A20" r:id="Rbc93d647a7494603"/>
    <hyperlink ref="E20" r:id="R496fa812123e41f8"/>
    <hyperlink ref="A21" r:id="Rc1e55d1404f54d6e"/>
    <hyperlink ref="E21" r:id="R51d9bc080e7c489c"/>
    <hyperlink ref="A22" r:id="Rae90e0795fce4980"/>
    <hyperlink ref="E22" r:id="R71d802272cbd47f5"/>
    <hyperlink ref="A23" r:id="R5bcbc50b86d14d92"/>
    <hyperlink ref="E23" r:id="R8c2dba3a94854a2b"/>
    <hyperlink ref="A24" r:id="Ra5426cea6ad04d5a"/>
    <hyperlink ref="E24" r:id="Rda8fffaa898840a2"/>
    <hyperlink ref="A25" r:id="R8d76e3f835da4892"/>
    <hyperlink ref="E25" r:id="R00bee8ade1f740a3"/>
    <hyperlink ref="A26" r:id="Rf075bade0e79441b"/>
    <hyperlink ref="E26" r:id="Ra3ab8b1d36044f8b"/>
    <hyperlink ref="A27" r:id="R7b2a956379b54507"/>
    <hyperlink ref="E27" r:id="R849ec9a183fe42ae"/>
    <hyperlink ref="A28" r:id="R115777fd9e434cbe"/>
    <hyperlink ref="E28" r:id="Rc97bafc81c554df4"/>
    <hyperlink ref="A29" r:id="Raafd34496e6541f0"/>
    <hyperlink ref="E29" r:id="R8efeeae9b6f746aa"/>
    <hyperlink ref="A30" r:id="R3302c588d3ae45ea"/>
    <hyperlink ref="E30" r:id="R683728c67d964069"/>
    <hyperlink ref="A31" r:id="R375664f11fea4c23"/>
    <hyperlink ref="E31" r:id="R6f3be056682d4389"/>
    <hyperlink ref="A32" r:id="Rccb351cb133048d9"/>
    <hyperlink ref="E32" r:id="R8fed940a957d4c80"/>
    <hyperlink ref="A33" r:id="R85abaf5e55fa4f62"/>
    <hyperlink ref="E33" r:id="R9354953883c7431a"/>
    <hyperlink ref="A34" r:id="R5d39fd11524a4f54"/>
    <hyperlink ref="E34" r:id="R82d697fc2a384ea9"/>
    <hyperlink ref="A35" r:id="R4f77d8e57a0942f0"/>
    <hyperlink ref="E35" r:id="R34da04a95f6549c9"/>
    <hyperlink ref="A36" r:id="R70ce33bec149489f"/>
    <hyperlink ref="E36" r:id="R0b44dfff32934846"/>
    <hyperlink ref="A37" r:id="R4088d1acd7df41fc"/>
    <hyperlink ref="E37" r:id="Raf3b0a8112a0412c"/>
    <hyperlink ref="A38" r:id="R58bef09616094b36"/>
    <hyperlink ref="E38" r:id="R4227ea0496a94b30"/>
    <hyperlink ref="A39" r:id="Rfb713f7d926d4d41"/>
    <hyperlink ref="E39" r:id="Rf1cf58379c5d44d0"/>
    <hyperlink ref="A40" r:id="R2c4324fd8bed4e80"/>
    <hyperlink ref="E40" r:id="R78bfee4743ad4451"/>
    <hyperlink ref="A41" r:id="R917333dda6b54b45"/>
    <hyperlink ref="E41" r:id="Rb3f9b2481c7841dd"/>
    <hyperlink ref="A42" r:id="R46a7b5f3443e41f4"/>
    <hyperlink ref="E42" r:id="R8065631c7afc481f"/>
    <hyperlink ref="A43" r:id="Ref9100291f8d4b6b"/>
    <hyperlink ref="E43" r:id="R3e9d6e1726e14393"/>
    <hyperlink ref="A44" r:id="R4f1868bc93f44204"/>
    <hyperlink ref="E44" r:id="R22967a63b2d44361"/>
    <hyperlink ref="A45" r:id="R2a68a39f22ec4901"/>
    <hyperlink ref="E45" r:id="Raa8a392a9de741e2"/>
    <hyperlink ref="A46" r:id="R7d8c44ce6429497d"/>
    <hyperlink ref="E46" r:id="Reae9e83e3cef4b59"/>
    <hyperlink ref="A47" r:id="Rc4fd8b6ce6844fde"/>
    <hyperlink ref="E47" r:id="R548d2ba055e545ee"/>
    <hyperlink ref="A48" r:id="R153cd72ee32b4b2b"/>
    <hyperlink ref="E48" r:id="Ra41c99e5a1654bb5"/>
    <hyperlink ref="A49" r:id="R312c8523caa44c12"/>
    <hyperlink ref="E49" r:id="R7a4db5049ea84c6b"/>
    <hyperlink ref="A50" r:id="R5aa833d5531447c8"/>
    <hyperlink ref="E50" r:id="R96d7b1fc57d045c9"/>
    <hyperlink ref="A51" r:id="R5b0fb74faf1d45ef"/>
    <hyperlink ref="E51" r:id="Rf3826fb4ee3f4363"/>
    <hyperlink ref="A52" r:id="R2b4306ccc9e747fe"/>
    <hyperlink ref="E52" r:id="Rc47020b655ef45e3"/>
    <hyperlink ref="A53" r:id="R1009ffe5da054dba"/>
    <hyperlink ref="E53" r:id="R4c149f4fb77744f4"/>
    <hyperlink ref="A54" r:id="Ref69305eea104d90"/>
    <hyperlink ref="E54" r:id="R667e1f3ad99f4f77"/>
    <hyperlink ref="A55" r:id="R46415b60e1b64346"/>
    <hyperlink ref="E55" r:id="R5ff8c3c9f67343bb"/>
    <hyperlink ref="A56" r:id="Ra641bcb6ad60407e"/>
    <hyperlink ref="E56" r:id="R64a6f470ef6147d7"/>
    <hyperlink ref="A57" r:id="Rd1288c3573294e32"/>
    <hyperlink ref="E57" r:id="R7a0134632f7c473f"/>
    <hyperlink ref="A58" r:id="Rd62cb525bcf24995"/>
    <hyperlink ref="E58" r:id="Re6f3697f30b44e69"/>
    <hyperlink ref="A59" r:id="Rc1a6205910c24686"/>
    <hyperlink ref="E59" r:id="R3870015294af4cee"/>
    <hyperlink ref="A60" r:id="R4c2f3c6d9c8446b7"/>
    <hyperlink ref="E60" r:id="R4d0b5a1b8e62489d"/>
    <hyperlink ref="A61" r:id="R1d2ccd301fff4b4e"/>
    <hyperlink ref="E61" r:id="R37bca3b33d574e76"/>
    <hyperlink ref="A62" r:id="Re9472255f5b642d3"/>
    <hyperlink ref="E62" r:id="Rce92634c29f04eba"/>
    <hyperlink ref="A63" r:id="Re66d89b3690c425a"/>
    <hyperlink ref="E63" r:id="Rb55f9de8f6c544bd"/>
    <hyperlink ref="A64" r:id="Rdf6333f9ec0a4e14"/>
    <hyperlink ref="E64" r:id="R742cab19ffdb4926"/>
    <hyperlink ref="A65" r:id="R075e7d54d82a4b68"/>
    <hyperlink ref="E65" r:id="R0484e2bfefd6461d"/>
    <hyperlink ref="A66" r:id="Rd914e63e1e914952"/>
    <hyperlink ref="E66" r:id="R292472480a0f4b34"/>
    <hyperlink ref="A67" r:id="R97971529a20a411f"/>
    <hyperlink ref="E67" r:id="Rbd331914dcda4778"/>
    <hyperlink ref="A68" r:id="Ra5dccdf15f0946b0"/>
    <hyperlink ref="E68" r:id="R0798076cfc90444f"/>
    <hyperlink ref="A69" r:id="R51505de60daf46fa"/>
    <hyperlink ref="E69" r:id="R84f4d4f6c72b4ef0"/>
    <hyperlink ref="A70" r:id="Red95ceee543c4ce3"/>
    <hyperlink ref="E70" r:id="Rd24222210d3145f3"/>
    <hyperlink ref="A71" r:id="R0c0d1d8569fc4cb3"/>
    <hyperlink ref="E71" r:id="R736f459c4a144e7f"/>
    <hyperlink ref="A72" r:id="Rfb5da783f1d14bff"/>
    <hyperlink ref="E72" r:id="R766b5d6f544348a3"/>
    <hyperlink ref="A73" r:id="R8677b19fa9f542f6"/>
    <hyperlink ref="E73" r:id="R22d7228b01d6471e"/>
    <hyperlink ref="A74" r:id="Rc31c43fbdba04a79"/>
    <hyperlink ref="E74" r:id="R8ba197f0cdb34f02"/>
    <hyperlink ref="A75" r:id="Rd5382846238d4972"/>
    <hyperlink ref="E75" r:id="R4b50f7a26b9e4808"/>
    <hyperlink ref="A76" r:id="R8cc6e3df466a4f38"/>
    <hyperlink ref="E76" r:id="Rc7e711d38b9a433e"/>
    <hyperlink ref="A77" r:id="R6f83c9cf0e35469d"/>
    <hyperlink ref="E77" r:id="R550c8248d1544d77"/>
    <hyperlink ref="A78" r:id="Rb8122899aa394afb"/>
    <hyperlink ref="E78" r:id="Raf73775d95884520"/>
    <hyperlink ref="A79" r:id="R8cc72d7598184148"/>
    <hyperlink ref="E79" r:id="R85468c0490b64afb"/>
    <hyperlink ref="A80" r:id="Rae78a449e78b4b5a"/>
    <hyperlink ref="E80" r:id="R829e6bee464f4df1"/>
    <hyperlink ref="A81" r:id="Rb952fb75557941ad"/>
    <hyperlink ref="E81" r:id="Rdee169e9c5424e9f"/>
    <hyperlink ref="A82" r:id="R475ead9d8b0f4fd6"/>
    <hyperlink ref="E82" r:id="R0b580a402b0c4285"/>
    <hyperlink ref="A83" r:id="Ra659751434b14348"/>
    <hyperlink ref="E83" r:id="R2ec4cc44abe74b44"/>
    <hyperlink ref="A84" r:id="R17f34e9b62dc4776"/>
    <hyperlink ref="E84" r:id="R6d4fc2e04d6047a0"/>
    <hyperlink ref="A85" r:id="R5db2d5033b90451b"/>
    <hyperlink ref="E85" r:id="R958967a286a145c7"/>
    <hyperlink ref="A86" r:id="R66d42705daa6440e"/>
    <hyperlink ref="E86" r:id="Ra714c419115a4ec4"/>
    <hyperlink ref="A87" r:id="R51b803e9f5d840e1"/>
    <hyperlink ref="E87" r:id="Rafdbe26c32a74032"/>
    <hyperlink ref="A88" r:id="Rafbea9162a8e45f2"/>
    <hyperlink ref="E88" r:id="Rf82d0e4f42c74e70"/>
    <hyperlink ref="A89" r:id="Rde6831a7c37d4ffa"/>
    <hyperlink ref="E89" r:id="R8f1f6394ebff42ce"/>
    <hyperlink ref="A90" r:id="R79aa2467151d4e71"/>
    <hyperlink ref="E90" r:id="R3e29c08c61204787"/>
    <hyperlink ref="A91" r:id="R1f3e2b8a388b46de"/>
    <hyperlink ref="E91" r:id="R7c8580f00d45430d"/>
    <hyperlink ref="A92" r:id="R58f11691fae4452d"/>
    <hyperlink ref="E92" r:id="Rc41fefca78c54e70"/>
    <hyperlink ref="A93" r:id="Rac9344b86868467d"/>
    <hyperlink ref="E93" r:id="R997b620f5dee4a01"/>
    <hyperlink ref="A94" r:id="Rd4e4d5e1d9d94d73"/>
    <hyperlink ref="E94" r:id="R38056f174c434603"/>
    <hyperlink ref="A95" r:id="R6c923a5a8a144a8e"/>
    <hyperlink ref="E95" r:id="Rf7c9b34f397549e2"/>
    <hyperlink ref="A96" r:id="Rf25c68084da64575"/>
    <hyperlink ref="E96" r:id="R1b0b7b74f54f483b"/>
    <hyperlink ref="A97" r:id="Rc3fd31276cc842eb"/>
    <hyperlink ref="E97" r:id="R0804d953f6074c83"/>
    <hyperlink ref="A98" r:id="Rc878f1526e444876"/>
    <hyperlink ref="E98" r:id="R346a7c6c94284f4d"/>
    <hyperlink ref="A99" r:id="Re5d67af7856e4da8"/>
    <hyperlink ref="E99" r:id="R24ef90fa22eb4e59"/>
    <hyperlink ref="A100" r:id="R024c99a357724a1f"/>
    <hyperlink ref="E100" r:id="Re7199030e8ca4037"/>
    <hyperlink ref="A101" r:id="R39ad8b7ac3b842fe"/>
    <hyperlink ref="E101" r:id="R6336791cd7af4211"/>
    <hyperlink ref="A102" r:id="Ra3d4e4bdfad34307"/>
    <hyperlink ref="E102" r:id="R7b150f4c43154a80"/>
    <hyperlink ref="A103" r:id="R0105d81bea1d47cb"/>
    <hyperlink ref="E103" r:id="R4367078e73774252"/>
    <hyperlink ref="A104" r:id="R04e2a7881a794d99"/>
    <hyperlink ref="E104" r:id="Rb66110d3a9e1410f"/>
    <hyperlink ref="A105" r:id="Rabed1c00572144e2"/>
    <hyperlink ref="E105" r:id="Rc0a8e271401b4c9b"/>
    <hyperlink ref="A106" r:id="R29810daa7c7d498a"/>
    <hyperlink ref="E106" r:id="Re64be6f6ba944086"/>
    <hyperlink ref="A107" r:id="R130818457bd34c37"/>
    <hyperlink ref="E107" r:id="R355ef4a2fe494e36"/>
    <hyperlink ref="A108" r:id="R8f26ff081de64f54"/>
    <hyperlink ref="E108" r:id="Rcd99783f674d41ad"/>
    <hyperlink ref="A109" r:id="R4d4ba93fc1d345b1"/>
    <hyperlink ref="E109" r:id="Rd711beb12ce440c1"/>
    <hyperlink ref="A110" r:id="R3ad12012b7c54df0"/>
    <hyperlink ref="E110" r:id="Re479045e129142a9"/>
    <hyperlink ref="A111" r:id="R1cf6ed55f7bf4eec"/>
    <hyperlink ref="E111" r:id="R016efe867d3d41ed"/>
    <hyperlink ref="A112" r:id="R7d09a25e86654fb6"/>
    <hyperlink ref="E112" r:id="R9fddc44ecdb34db3"/>
    <hyperlink ref="A113" r:id="R8330ad3b37024605"/>
    <hyperlink ref="E113" r:id="Raa5aaa853c694740"/>
    <hyperlink ref="A114" r:id="R5f23dd6669fb4624"/>
    <hyperlink ref="E114" r:id="Rc95d8e64838f4706"/>
    <hyperlink ref="A115" r:id="Re0000a09748c45d4"/>
    <hyperlink ref="E115" r:id="R4b7603360cdc45b6"/>
    <hyperlink ref="A116" r:id="Rd076d33e9ffb404e"/>
    <hyperlink ref="E116" r:id="R7b3968a3e850484a"/>
    <hyperlink ref="A117" r:id="Re295121183b34c4f"/>
    <hyperlink ref="E117" r:id="R3d569492dd544769"/>
    <hyperlink ref="A118" r:id="R89bf8a88e341475a"/>
    <hyperlink ref="E118" r:id="R323f5ccebd004b7b"/>
    <hyperlink ref="A119" r:id="R373bbbdda6b54ddb"/>
    <hyperlink ref="E119" r:id="R1db5ed6a11a04e4a"/>
    <hyperlink ref="A120" r:id="R9b6acb4446c54dd8"/>
    <hyperlink ref="E120" r:id="R95323f6fd9064ae9"/>
    <hyperlink ref="A121" r:id="R1e64c132ad0b4961"/>
    <hyperlink ref="E121" r:id="R1b9eea2e41624c28"/>
    <hyperlink ref="A122" r:id="Ra6e9791f5cd84716"/>
    <hyperlink ref="E122" r:id="Re7c62f1b39134f3e"/>
    <hyperlink ref="A123" r:id="R272a720985574ae4"/>
    <hyperlink ref="E123" r:id="Ra5f06e1c56e44390"/>
    <hyperlink ref="A124" r:id="Re0909c06c0f84869"/>
    <hyperlink ref="E124" r:id="R8bfd2d388ea04d8e"/>
    <hyperlink ref="A125" r:id="Re638c92f5e0249e1"/>
    <hyperlink ref="E125" r:id="R22bc960fdbe84e37"/>
    <hyperlink ref="A126" r:id="R597a74e98cd845a6"/>
    <hyperlink ref="E126" r:id="R35bb32f171284b73"/>
    <hyperlink ref="A127" r:id="R88d24719718c4dac"/>
    <hyperlink ref="E127" r:id="Rdac4ee09b1c342ec"/>
    <hyperlink ref="A128" r:id="R89218bd9407941da"/>
    <hyperlink ref="E128" r:id="R376fc666b80249d2"/>
    <hyperlink ref="A129" r:id="Rafe80dd6e1d145ad"/>
    <hyperlink ref="E129" r:id="R9d826a0e8a164aa0"/>
    <hyperlink ref="A130" r:id="Rcb54ac9492804d34"/>
    <hyperlink ref="E130" r:id="Rabab83a641a34e8f"/>
    <hyperlink ref="A131" r:id="Rde235bfab4c145bc"/>
    <hyperlink ref="E131" r:id="R8901bf9e2b094ecf"/>
    <hyperlink ref="A132" r:id="R72b384cab9984a43"/>
    <hyperlink ref="E132" r:id="Rb1ebc5943cc444ee"/>
    <hyperlink ref="A133" r:id="R76489337ccca42f2"/>
    <hyperlink ref="E133" r:id="Rd836e09f31eb4b18"/>
    <hyperlink ref="A134" r:id="R02019bc26a1e41a7"/>
    <hyperlink ref="E134" r:id="Rc81ad236243a4d61"/>
    <hyperlink ref="A135" r:id="R2ba1b2e2d88b40c2"/>
    <hyperlink ref="E135" r:id="Redd59191f0ef44b5"/>
    <hyperlink ref="A136" r:id="Rcf1ae762c0a14b10"/>
    <hyperlink ref="E136" r:id="R74e2f5da656343e5"/>
    <hyperlink ref="A137" r:id="Ra84924de0a03437a"/>
    <hyperlink ref="E137" r:id="Rb8944768eded406e"/>
    <hyperlink ref="A138" r:id="Ra5668210f22a4fa5"/>
    <hyperlink ref="E138" r:id="R2bf83de4603044fd"/>
    <hyperlink ref="A139" r:id="R2ea6728ea4ad4276"/>
    <hyperlink ref="E139" r:id="Rcecd7b94afc4410d"/>
    <hyperlink ref="A140" r:id="R515394cff9ea47f3"/>
    <hyperlink ref="E140" r:id="Rd9b3731566b54f01"/>
    <hyperlink ref="A141" r:id="Rd05cbc5b508248f0"/>
    <hyperlink ref="E141" r:id="Rd10080991b744d8a"/>
    <hyperlink ref="A142" r:id="R43f7f3110d964ab6"/>
    <hyperlink ref="E142" r:id="R1d4a0e88f1a74eee"/>
    <hyperlink ref="A143" r:id="Rd48cdca58cda4937"/>
    <hyperlink ref="E143" r:id="R105eea8f8445499a"/>
    <hyperlink ref="A144" r:id="Rb5fb36c9070d4e00"/>
    <hyperlink ref="E144" r:id="R9faab9a3c4774898"/>
    <hyperlink ref="A145" r:id="R37e91846e76f44c8"/>
    <hyperlink ref="E145" r:id="R423d4d078b7241da"/>
    <hyperlink ref="A146" r:id="R26cd41b7caf3406f"/>
    <hyperlink ref="E146" r:id="R0b5e9e28ac7848b5"/>
    <hyperlink ref="A147" r:id="Ra90ffa7d3f714db7"/>
    <hyperlink ref="E147" r:id="R4e94d5c90cd74eca"/>
    <hyperlink ref="A148" r:id="R479a4ea7ba3d49fb"/>
    <hyperlink ref="E148" r:id="R531a37287ada4f03"/>
    <hyperlink ref="A149" r:id="Reb9f08c0b4c24fa0"/>
    <hyperlink ref="E149" r:id="R9f70034dc2654d58"/>
    <hyperlink ref="A150" r:id="R95456e1fdb134067"/>
    <hyperlink ref="E150" r:id="R01efc71424184395"/>
    <hyperlink ref="A151" r:id="R6b4efefcaf9b40bd"/>
    <hyperlink ref="E151" r:id="Ra7d40e597a1d49b5"/>
    <hyperlink ref="A152" r:id="Rfc228cd4420441a2"/>
    <hyperlink ref="E152" r:id="R3195859f82954821"/>
    <hyperlink ref="A153" r:id="R0cd0b9f650754256"/>
    <hyperlink ref="E153" r:id="R5f6efd5047af4e16"/>
    <hyperlink ref="A154" r:id="Rc20d4e5e7ad34547"/>
    <hyperlink ref="E154" r:id="Rc9257768ad2841f0"/>
    <hyperlink ref="A155" r:id="R273681beea1b4aa7"/>
    <hyperlink ref="E155" r:id="Rdf19ef4013eb4ef5"/>
    <hyperlink ref="A156" r:id="R0d3f19ee10554a35"/>
    <hyperlink ref="E156" r:id="Rb0ae803f919e4e07"/>
    <hyperlink ref="A157" r:id="R860cecba5df54801"/>
    <hyperlink ref="E157" r:id="R63ed8ceca003443a"/>
    <hyperlink ref="A158" r:id="Ra7dcae888b7c4a06"/>
    <hyperlink ref="E158" r:id="Re16e3543b88342bf"/>
    <hyperlink ref="A159" r:id="R3f9f80be5c854c7c"/>
    <hyperlink ref="E159" r:id="R1b154f0352df4210"/>
    <hyperlink ref="A160" r:id="R86a5d7b6d06d4999"/>
    <hyperlink ref="E160" r:id="R1a60a47b351a4322"/>
    <hyperlink ref="A161" r:id="R19d5c6504d924af3"/>
    <hyperlink ref="E161" r:id="R82ffc88e5cef4d8b"/>
    <hyperlink ref="A162" r:id="R35a4fdb50d7b4e60"/>
    <hyperlink ref="E162" r:id="R139e98fe859d464e"/>
    <hyperlink ref="A163" r:id="R7c9314916e5b4860"/>
    <hyperlink ref="E163" r:id="R54df932d1ec84bd7"/>
    <hyperlink ref="A164" r:id="R328af7cb33654b4f"/>
    <hyperlink ref="E164" r:id="R863cd90c1b4e4331"/>
    <hyperlink ref="A165" r:id="R460105e2ffac4a33"/>
    <hyperlink ref="E165" r:id="R420e06e5411945de"/>
    <hyperlink ref="A166" r:id="R3ab8d3c3e8494639"/>
    <hyperlink ref="E166" r:id="R4412d0c97dad4c54"/>
    <hyperlink ref="E167" r:id="Rfa30712f6eb84da7"/>
    <hyperlink ref="E168" r:id="R045b06f2957a4f76"/>
    <hyperlink ref="A169" r:id="Rf269a4f4a3f74c5f"/>
    <hyperlink ref="E169" r:id="Rce1d337ad3564279"/>
    <hyperlink ref="A170" r:id="R132ccfdc303c4587"/>
    <hyperlink ref="E170" r:id="R92a8d68f532c4bd8"/>
    <hyperlink ref="A171" r:id="R91a679825d8f4186"/>
    <hyperlink ref="E171" r:id="R5585afa119864ed4"/>
    <hyperlink ref="A172" r:id="R678dcd3e563844d3"/>
    <hyperlink ref="E172" r:id="R821213226dc94c23"/>
    <hyperlink ref="A173" r:id="Rd94051a5a97646f2"/>
    <hyperlink ref="E173" r:id="Ree0f01d337e74074"/>
    <hyperlink ref="E174" r:id="Rab63e929a35e4b63"/>
    <hyperlink ref="E175" r:id="R3d1ff8db120b4c6f"/>
    <hyperlink ref="A176" r:id="R9f2c3c241c8c46be"/>
    <hyperlink ref="E176" r:id="Re01fcbd2094f4af6"/>
    <hyperlink ref="A177" r:id="R908c2bfb2f3240d7"/>
    <hyperlink ref="E177" r:id="Rd1ab6542e0384f31"/>
    <hyperlink ref="A178" r:id="Rcc54299f1e16452e"/>
    <hyperlink ref="E178" r:id="R2ec8efefcc154479"/>
    <hyperlink ref="A179" r:id="Re697a5f8f5b24e47"/>
    <hyperlink ref="E179" r:id="Re054ab3ee494419c"/>
    <hyperlink ref="A180" r:id="Rbcefd35dfc344b67"/>
    <hyperlink ref="E180" r:id="R75d467f47fa441ef"/>
    <hyperlink ref="A181" r:id="Rc696938237ee4fef"/>
    <hyperlink ref="E181" r:id="Rcf469b0c1c414d35"/>
    <hyperlink ref="A182" r:id="Rc4782e7233b041a4"/>
    <hyperlink ref="E182" r:id="Rdcb053ad9065480c"/>
    <hyperlink ref="A183" r:id="R3be11fc49a354549"/>
    <hyperlink ref="E183" r:id="Ra43af4bab41b43c8"/>
    <hyperlink ref="A184" r:id="R82439ae191974f94"/>
    <hyperlink ref="E184" r:id="R2c79f003b9884dca"/>
    <hyperlink ref="A185" r:id="R51396f0484a94434"/>
    <hyperlink ref="E185" r:id="Re3ed1cc92524411e"/>
    <hyperlink ref="A186" r:id="R06e2da94d791437c"/>
    <hyperlink ref="E186" r:id="R5ca8e5bc018c4570"/>
    <hyperlink ref="A187" r:id="Re0c4f7f543034749"/>
    <hyperlink ref="E187" r:id="Rbb9617ac3f3b40be"/>
    <hyperlink ref="A188" r:id="R7eb8045af6824c02"/>
    <hyperlink ref="E188" r:id="R10d508e7a8884d6c"/>
    <hyperlink ref="A189" r:id="R81794ad40f6b4e3c"/>
    <hyperlink ref="E189" r:id="Rb98cb0c120864bd5"/>
    <hyperlink ref="A190" r:id="R3f83b31de88049da"/>
    <hyperlink ref="E190" r:id="Rbfd65c0efbd54aa1"/>
    <hyperlink ref="A191" r:id="R4b2c01d9b2704e9a"/>
    <hyperlink ref="E191" r:id="R438ec0fbd0e3478a"/>
    <hyperlink ref="A192" r:id="R8c85f44bc8fd4857"/>
    <hyperlink ref="E192" r:id="Rc122e3ebf7de4243"/>
    <hyperlink ref="A193" r:id="R013cb7ad776d4f9b"/>
    <hyperlink ref="E193" r:id="Rf84f886c27624836"/>
    <hyperlink ref="A194" r:id="R99004c96bb5240aa"/>
    <hyperlink ref="E194" r:id="R21ec83e26de34a86"/>
    <hyperlink ref="A195" r:id="R6ec16be9fa0f4745"/>
    <hyperlink ref="E195" r:id="Ra0e2b7ce56cf47c3"/>
    <hyperlink ref="A196" r:id="R22dc8e803de54dd0"/>
    <hyperlink ref="E196" r:id="Rdcf8043da36a433f"/>
    <hyperlink ref="A197" r:id="R7e2cf9b5962d4d22"/>
    <hyperlink ref="E197" r:id="R29e9d7e663294c65"/>
    <hyperlink ref="A198" r:id="R3b3bba036e6f4c8b"/>
    <hyperlink ref="E198" r:id="R330a33785e6a4460"/>
    <hyperlink ref="A199" r:id="R1c0f48f27c974477"/>
    <hyperlink ref="E199" r:id="R00fcc9ab3ae14d33"/>
    <hyperlink ref="A200" r:id="Rb8fe7f48368b4448"/>
    <hyperlink ref="E200" r:id="R8b1756f1b46a4426"/>
    <hyperlink ref="A201" r:id="R4dd32403603a4ea8"/>
    <hyperlink ref="E201" r:id="R11705cebb38e48e5"/>
    <hyperlink ref="A202" r:id="Re5e1b5549a334d81"/>
    <hyperlink ref="E202" r:id="R8e71d00b84964a29"/>
    <hyperlink ref="A203" r:id="Rc178f7df300242de"/>
    <hyperlink ref="E203" r:id="R3f18be0a60924246"/>
    <hyperlink ref="A204" r:id="R8f0f9194d2894312"/>
    <hyperlink ref="E204" r:id="R3c9e33385ebe4f48"/>
    <hyperlink ref="A205" r:id="R578b39fca6614eaf"/>
    <hyperlink ref="E205" r:id="R74f39cd0c6ba4986"/>
    <hyperlink ref="A206" r:id="R1b4309c063f849ea"/>
    <hyperlink ref="E206" r:id="R8d27651b94584cc4"/>
    <hyperlink ref="A207" r:id="R49940f9bb3c14464"/>
    <hyperlink ref="E207" r:id="R9c7389c3c5f844ee"/>
    <hyperlink ref="A208" r:id="R11802f1048834ea5"/>
    <hyperlink ref="E208" r:id="R9cf0628fd9204289"/>
    <hyperlink ref="A209" r:id="R1d866fb8640944ca"/>
    <hyperlink ref="E209" r:id="Ref85ae2763df4a99"/>
    <hyperlink ref="E210" r:id="R8bf93eed891940ad"/>
    <hyperlink ref="A211" r:id="Ra3262f3cae204bcb"/>
    <hyperlink ref="E211" r:id="Ra4d0259947ad4b9b"/>
    <hyperlink ref="A212" r:id="Rbe5d57dd94174bf1"/>
    <hyperlink ref="E212" r:id="Re10daf0f6205427b"/>
    <hyperlink ref="A213" r:id="R7f7f29ba50d44795"/>
    <hyperlink ref="E213" r:id="R3279d986a03849ef"/>
    <hyperlink ref="A214" r:id="R6ebeae0d40b24e78"/>
    <hyperlink ref="E214" r:id="R5152beb94e21403b"/>
    <hyperlink ref="A215" r:id="Ra7aa10e3e25c4574"/>
    <hyperlink ref="E215" r:id="R1224c8391bff4f9f"/>
    <hyperlink ref="A216" r:id="Rf5ff083431384bb1"/>
    <hyperlink ref="E216" r:id="R8e649ab47f564b3d"/>
    <hyperlink ref="A217" r:id="R20c9103a697445c6"/>
    <hyperlink ref="E217" r:id="R23444394ecc54da3"/>
    <hyperlink ref="A218" r:id="Rc9ce5335b56d45a9"/>
    <hyperlink ref="E218" r:id="R764b40882daa4fe6"/>
    <hyperlink ref="A219" r:id="R7814eb6cd0cf420b"/>
    <hyperlink ref="E219" r:id="Rdab5a34f89574848"/>
    <hyperlink ref="A220" r:id="Rb60fa7a7ddf74f97"/>
    <hyperlink ref="E220" r:id="Re6ade97d81144160"/>
    <hyperlink ref="A221" r:id="R36b4e2014e7f47e8"/>
    <hyperlink ref="E221" r:id="Rebebecd4fc8c4b2f"/>
    <hyperlink ref="A222" r:id="R2c8e35c724094ca7"/>
    <hyperlink ref="E222" r:id="R976ccc26761243e1"/>
    <hyperlink ref="A223" r:id="R3a1f6e8dd3ad4587"/>
    <hyperlink ref="E223" r:id="R5176355bdf5c4170"/>
    <hyperlink ref="A224" r:id="Rf7422cef3b7743f6"/>
    <hyperlink ref="E224" r:id="R8d2d8d79555d4f2a"/>
    <hyperlink ref="E225" r:id="Rce859bdf237f4d60"/>
    <hyperlink ref="A226" r:id="R8fd5e774797a4a6a"/>
    <hyperlink ref="E226" r:id="Rbd93c61e13854be4"/>
    <hyperlink ref="A227" r:id="R3b01e0389628420f"/>
    <hyperlink ref="E227" r:id="Rbc01c74707044fca"/>
    <hyperlink ref="A228" r:id="R524b26afb17b4c18"/>
    <hyperlink ref="E228" r:id="R394d14b5e09e4b9b"/>
    <hyperlink ref="A229" r:id="R1d80849d616b4f39"/>
    <hyperlink ref="E229" r:id="R380ed89edd174a3f"/>
    <hyperlink ref="A230" r:id="R343b4cc4d3a24a41"/>
    <hyperlink ref="E230" r:id="Rf62c6815215f4075"/>
    <hyperlink ref="A231" r:id="Rdb0201442c1e454c"/>
    <hyperlink ref="E231" r:id="Ra4bf56ad34814b1d"/>
    <hyperlink ref="A232" r:id="R2f7ef1329ba44486"/>
    <hyperlink ref="E232" r:id="R7ab92b91500d4646"/>
    <hyperlink ref="A233" r:id="Rb1e336c7338a432e"/>
    <hyperlink ref="E233" r:id="R68c3330e0c1049e8"/>
    <hyperlink ref="A234" r:id="Rd37b5030142f48d5"/>
    <hyperlink ref="E234" r:id="Rd8cfff206e6e40be"/>
    <hyperlink ref="A235" r:id="R02f729802688479f"/>
    <hyperlink ref="E235" r:id="Ree2ef6c51de149c9"/>
    <hyperlink ref="A236" r:id="Rf4c8432a029444d8"/>
    <hyperlink ref="E236" r:id="R80f4dc8283f74927"/>
    <hyperlink ref="A237" r:id="Rf151314c8a91460f"/>
    <hyperlink ref="E237" r:id="R81d26db8b9dd433b"/>
    <hyperlink ref="A238" r:id="R35b992792dd6466b"/>
    <hyperlink ref="E238" r:id="R2ca9a1fb2ed14b17"/>
    <hyperlink ref="A239" r:id="Ra4caced8b21e43f3"/>
    <hyperlink ref="E239" r:id="Rcd3eca08b56249df"/>
    <hyperlink ref="A240" r:id="R6f4e069d9dab4516"/>
    <hyperlink ref="E240" r:id="R1afab22e9e5745cf"/>
    <hyperlink ref="A241" r:id="R86a9c1b115904ebe"/>
    <hyperlink ref="E241" r:id="Red34cc4211dc4bac"/>
    <hyperlink ref="A242" r:id="R8857cea5f8874556"/>
    <hyperlink ref="E242" r:id="R0d1ef53ed6e5460b"/>
    <hyperlink ref="A243" r:id="Reed26a820c3c4dc3"/>
    <hyperlink ref="E243" r:id="R4e5d361eb3784aba"/>
    <hyperlink ref="A244" r:id="R58d8394063da4a84"/>
    <hyperlink ref="E244" r:id="Rcf20577aea7241d9"/>
    <hyperlink ref="A245" r:id="Re4bb9b454ecf40ad"/>
    <hyperlink ref="E245" r:id="Rfc6e55c40ea64a68"/>
    <hyperlink ref="A246" r:id="R418eb819833042fd"/>
    <hyperlink ref="E246" r:id="Rb2bcc9d77bb449b6"/>
    <hyperlink ref="A247" r:id="Ra1effde7fb314f5f"/>
    <hyperlink ref="E247" r:id="R8b66e237577c4abb"/>
    <hyperlink ref="A248" r:id="Ra49ff99564e44bf5"/>
    <hyperlink ref="E248" r:id="R7d4d0062c0a34c62"/>
    <hyperlink ref="A249" r:id="R79b1f1b0630b4439"/>
    <hyperlink ref="E249" r:id="Rdfce73c305614b2f"/>
    <hyperlink ref="A250" r:id="R173c248103e14f64"/>
    <hyperlink ref="E250" r:id="R98522bc0e7584094"/>
    <hyperlink ref="A251" r:id="R95ba620848274645"/>
    <hyperlink ref="E251" r:id="R2a2e677512f9431c"/>
    <hyperlink ref="A252" r:id="R3a3f889918dc4b5a"/>
    <hyperlink ref="E252" r:id="Re002f4ef1889418e"/>
    <hyperlink ref="A253" r:id="Rbf6e9353540a4d42"/>
    <hyperlink ref="E253" r:id="Rc26fe8b0f6994eb4"/>
    <hyperlink ref="A254" r:id="Rc733aaa0d89c4165"/>
    <hyperlink ref="E254" r:id="R694c72b192984b60"/>
    <hyperlink ref="A255" r:id="Ref6fc5e466fd4050"/>
    <hyperlink ref="E255" r:id="R7b4349fa5c5942fa"/>
    <hyperlink ref="A256" r:id="R4d00c10d82444fee"/>
    <hyperlink ref="E256" r:id="R7f12d0d8ae3e4914"/>
    <hyperlink ref="A257" r:id="R4aa3bd728cf34f38"/>
    <hyperlink ref="E257" r:id="R056945a8dc5e4688"/>
    <hyperlink ref="A258" r:id="Rb45797d35e3846ea"/>
    <hyperlink ref="E258" r:id="Rfef33f0723a447b4"/>
    <hyperlink ref="A259" r:id="R6b55345d3a2c4277"/>
    <hyperlink ref="E259" r:id="R81ee2ec101184aa9"/>
    <hyperlink ref="A260" r:id="Rdeae3d35b02f4a75"/>
    <hyperlink ref="E260" r:id="Raebd94c7f3244d67"/>
    <hyperlink ref="A261" r:id="R955814725e564f39"/>
    <hyperlink ref="E261" r:id="R9d643b2c67a04f8e"/>
    <hyperlink ref="A262" r:id="R217abb3c77a147f7"/>
    <hyperlink ref="E262" r:id="Rf449b21d331648d1"/>
    <hyperlink ref="A263" r:id="R713a73482d4041a7"/>
    <hyperlink ref="E263" r:id="R353016e89ab3496f"/>
    <hyperlink ref="A264" r:id="R165e85c326d543b3"/>
    <hyperlink ref="E264" r:id="Rd7047ae4c733477e"/>
    <hyperlink ref="A265" r:id="R19a6eb336d894012"/>
    <hyperlink ref="E265" r:id="R2c137e4565084567"/>
    <hyperlink ref="A266" r:id="Rd94a197e841e42cb"/>
    <hyperlink ref="E266" r:id="Rcda29bb37cb14253"/>
    <hyperlink ref="A267" r:id="R96e3b9b835d34fae"/>
    <hyperlink ref="E267" r:id="Rf6f602e6bc804eb5"/>
    <hyperlink ref="A268" r:id="R984b653867b34ec1"/>
    <hyperlink ref="E268" r:id="R9617c43959444287"/>
    <hyperlink ref="A269" r:id="R0bbb0e88699043eb"/>
    <hyperlink ref="E269" r:id="R80a1ec9978854650"/>
    <hyperlink ref="A270" r:id="Rc573bfcb563e4da6"/>
    <hyperlink ref="E270" r:id="R37d8f9883e494a94"/>
    <hyperlink ref="A271" r:id="R727b9e3998ca4259"/>
    <hyperlink ref="E271" r:id="Rf100c201a24c4b6b"/>
    <hyperlink ref="A272" r:id="R35b489a59d154d62"/>
    <hyperlink ref="E272" r:id="R81d3fd8b736f41d5"/>
    <hyperlink ref="A273" r:id="Re4a99a5262c849cb"/>
    <hyperlink ref="E273" r:id="R72a0c55dbbaf451f"/>
    <hyperlink ref="A274" r:id="R1ceb1257fd4244c5"/>
    <hyperlink ref="E274" r:id="R863ce296fe064180"/>
    <hyperlink ref="A275" r:id="R36e26dcc43a64e9f"/>
    <hyperlink ref="E275" r:id="Rf86289a403af436f"/>
    <hyperlink ref="A276" r:id="R2ad34ca4137547c3"/>
    <hyperlink ref="E276" r:id="Rc3ce3698ee4e422e"/>
    <hyperlink ref="A277" r:id="R9e15d96b95ef4b41"/>
    <hyperlink ref="E277" r:id="R019c8ef395dd427a"/>
    <hyperlink ref="A278" r:id="Ra93325d958954a50"/>
    <hyperlink ref="E278" r:id="R6a04b60d948e41c5"/>
    <hyperlink ref="A279" r:id="R6fc551cd95d44c96"/>
    <hyperlink ref="E279" r:id="R02f6da871fe544d2"/>
    <hyperlink ref="A280" r:id="Rfdf62ab499fb4038"/>
    <hyperlink ref="E280" r:id="Rcb53321532724af6"/>
    <hyperlink ref="A281" r:id="Rba62458d06b5422a"/>
    <hyperlink ref="E281" r:id="R6fc742614a4c49eb"/>
    <hyperlink ref="A282" r:id="Rd660e10afb924ad2"/>
    <hyperlink ref="E282" r:id="R6e7370e042c2406d"/>
    <hyperlink ref="A283" r:id="R66007a99229b4054"/>
    <hyperlink ref="E283" r:id="Rb48cdb8d76124417"/>
    <hyperlink ref="A284" r:id="R57e4cf8d34fb4880"/>
    <hyperlink ref="E284" r:id="R10f32cc534604f43"/>
    <hyperlink ref="A285" r:id="R5488a3ed15de4edd"/>
    <hyperlink ref="E285" r:id="Rcb86065c2d524a27"/>
    <hyperlink ref="A286" r:id="Ra9136c4097c34313"/>
    <hyperlink ref="E286" r:id="R7c7b602930484184"/>
    <hyperlink ref="A287" r:id="Rd31316fb909c4a37"/>
    <hyperlink ref="E287" r:id="R002e65abcc494163"/>
    <hyperlink ref="A288" r:id="Rc2f75f04c220490a"/>
    <hyperlink ref="E288" r:id="R0518a7f5257d4753"/>
    <hyperlink ref="A289" r:id="R9ad01002c8884d10"/>
    <hyperlink ref="E289" r:id="R245595d799bf4f8c"/>
    <hyperlink ref="A290" r:id="R1ebd47ae50094c77"/>
    <hyperlink ref="E290" r:id="Rfce5799209d64167"/>
    <hyperlink ref="A291" r:id="R65a9e3a5a54f42dd"/>
    <hyperlink ref="E291" r:id="R144da0a0214847c7"/>
    <hyperlink ref="A292" r:id="R72addff2ddb34f96"/>
    <hyperlink ref="E292" r:id="Rb8394743e5b94219"/>
    <hyperlink ref="A293" r:id="Rc71095fd757247be"/>
    <hyperlink ref="E293" r:id="Ra22f5747c9854104"/>
    <hyperlink ref="A294" r:id="R5e8057a81ff9480b"/>
    <hyperlink ref="E294" r:id="R236fb172887b44b3"/>
    <hyperlink ref="A295" r:id="R5f491b3d766d454c"/>
    <hyperlink ref="E295" r:id="Rd39575160005404b"/>
    <hyperlink ref="A296" r:id="Rec8ff7f199b648fd"/>
    <hyperlink ref="E296" r:id="R8a865897a327430c"/>
    <hyperlink ref="A297" r:id="Rb6dfccce591e440c"/>
    <hyperlink ref="E297" r:id="R8e205a2cc95443d8"/>
    <hyperlink ref="A298" r:id="Rda2845b8e5ef44ed"/>
    <hyperlink ref="E298" r:id="R2779118388ef4342"/>
    <hyperlink ref="A299" r:id="R7f218328ed574008"/>
    <hyperlink ref="E299" r:id="R42090187501546d6"/>
    <hyperlink ref="A300" r:id="R9bc5200d3645412c"/>
    <hyperlink ref="E300" r:id="R7d3f9193a06c4dc7"/>
    <hyperlink ref="A301" r:id="R7f162bc669394eac"/>
    <hyperlink ref="E301" r:id="R8088ee96cee74e9c"/>
    <hyperlink ref="A302" r:id="R2088d8ef068e447b"/>
    <hyperlink ref="E302" r:id="R79389cee148b4e1f"/>
    <hyperlink ref="A303" r:id="R0ce2f22e18174ccf"/>
    <hyperlink ref="E303" r:id="Rb805ebd4374d4e97"/>
    <hyperlink ref="A304" r:id="R5ab472e28c324451"/>
    <hyperlink ref="E304" r:id="Rf493bddb88714c10"/>
    <hyperlink ref="A305" r:id="R687fca4bffed4006"/>
    <hyperlink ref="E305" r:id="R9de0294b6052403b"/>
    <hyperlink ref="A306" r:id="R93820177acf54e9a"/>
    <hyperlink ref="E306" r:id="R12b4d3c66a15477f"/>
    <hyperlink ref="A307" r:id="Rff74806179654fbe"/>
    <hyperlink ref="E307" r:id="Rdf4f2c6b964643ca"/>
    <hyperlink ref="A308" r:id="R71a9ff327cbc43a5"/>
    <hyperlink ref="E308" r:id="Re6898abb688d4ef5"/>
    <hyperlink ref="A309" r:id="R8153e08d6d414ff3"/>
    <hyperlink ref="E309" r:id="R0335db2b6dfd4417"/>
    <hyperlink ref="A310" r:id="R5a9a749384d84656"/>
    <hyperlink ref="E310" r:id="Rf7d47c5ae0f34fcb"/>
    <hyperlink ref="A311" r:id="Rf644876a807d4c1d"/>
    <hyperlink ref="E311" r:id="Ra1c611c15007489a"/>
    <hyperlink ref="A312" r:id="Ra84c1bafe14f4ae4"/>
    <hyperlink ref="E312" r:id="R52a5598b9d7f4a94"/>
    <hyperlink ref="A313" r:id="Rac03edf5440841e4"/>
    <hyperlink ref="E313" r:id="R20f640802b9e4b17"/>
    <hyperlink ref="A314" r:id="Ref875b1b5c1c4084"/>
    <hyperlink ref="E314" r:id="R13a6f07152d64119"/>
    <hyperlink ref="A315" r:id="R85ee91bfcad644fe"/>
    <hyperlink ref="E315" r:id="R5fb4062632374357"/>
    <hyperlink ref="A316" r:id="R46db2b825d1f49e0"/>
    <hyperlink ref="E316" r:id="Rc8c84f882fa64846"/>
    <hyperlink ref="A317" r:id="R2edf6d84f7c04ebb"/>
    <hyperlink ref="E317" r:id="R1ccff9251f3a46a9"/>
    <hyperlink ref="A318" r:id="Rd9974bf6097e4a7a"/>
    <hyperlink ref="E318" r:id="Ra070164bcb9e4f39"/>
    <hyperlink ref="A319" r:id="R56a40bc9c73a44be"/>
    <hyperlink ref="E319" r:id="R7cc1fa1a11964f80"/>
    <hyperlink ref="A320" r:id="R69fd4afb81ba4d48"/>
    <hyperlink ref="E320" r:id="Ra7f9ab534b1e45ee"/>
    <hyperlink ref="A321" r:id="R87a1c04fa1bc42d8"/>
    <hyperlink ref="E321" r:id="Red1579c8fd5f402b"/>
    <hyperlink ref="A322" r:id="R834a1f67acdc42bc"/>
    <hyperlink ref="E322" r:id="R3981f2d159df48bf"/>
    <hyperlink ref="A323" r:id="R7ab03f75a96041bd"/>
    <hyperlink ref="E323" r:id="R30656db9b3d74e03"/>
    <hyperlink ref="A324" r:id="Rfd3d5fe976174648"/>
    <hyperlink ref="E324" r:id="Rdd8e644236744348"/>
    <hyperlink ref="A325" r:id="Re42dde767a584c2c"/>
    <hyperlink ref="E325" r:id="R829aabf7805042c6"/>
    <hyperlink ref="A326" r:id="R50084247d4b64f7b"/>
    <hyperlink ref="E326" r:id="Re8e773f4786041e0"/>
    <hyperlink ref="A327" r:id="Re974810a90264ec9"/>
    <hyperlink ref="E327" r:id="Rd12af74cc4e34e6f"/>
    <hyperlink ref="A328" r:id="R63fa9a758c604eef"/>
    <hyperlink ref="E328" r:id="Reee422f9549d44cb"/>
    <hyperlink ref="A329" r:id="Redc8b6528e404f85"/>
    <hyperlink ref="E329" r:id="Re101e75edb944738"/>
    <hyperlink ref="A330" r:id="Ra06b1d9f624a48a4"/>
    <hyperlink ref="E330" r:id="R20c613da9bd14fa8"/>
    <hyperlink ref="A331" r:id="R9b667d812b924916"/>
    <hyperlink ref="E331" r:id="R54861be5e0f243f5"/>
    <hyperlink ref="A332" r:id="R05a31a2b941244b6"/>
    <hyperlink ref="E332" r:id="R9af329ebbd174ddc"/>
    <hyperlink ref="A333" r:id="Rca2f0eeab5a74b01"/>
    <hyperlink ref="E333" r:id="R2f281b1a342b48a4"/>
    <hyperlink ref="A334" r:id="R0855a40281114791"/>
    <hyperlink ref="E334" r:id="R7c6c04ba6b5a4f08"/>
    <hyperlink ref="A335" r:id="Rd5f18ca5a72b43f6"/>
    <hyperlink ref="E335" r:id="R70ac00992e2241fd"/>
    <hyperlink ref="A336" r:id="R95a103a4410a4a7e"/>
    <hyperlink ref="E336" r:id="R53e907a177314504"/>
    <hyperlink ref="A337" r:id="R591fb1758fed40ff"/>
    <hyperlink ref="E337" r:id="R1efdc0b8037d459b"/>
    <hyperlink ref="A338" r:id="R50943cd1c1674063"/>
    <hyperlink ref="E338" r:id="R4c9fd4168db2470e"/>
    <hyperlink ref="A339" r:id="R586cf0f9bdeb4a1a"/>
    <hyperlink ref="E339" r:id="R524d6bf8f4dd45c6"/>
    <hyperlink ref="A340" r:id="Re39e6e4aa60447b6"/>
    <hyperlink ref="E340" r:id="Raed56225efec4265"/>
    <hyperlink ref="A341" r:id="Rb22e5c11a5aa4e64"/>
    <hyperlink ref="E341" r:id="R70423b2b17cd43fd"/>
    <hyperlink ref="A342" r:id="R6fb250b1617e404e"/>
    <hyperlink ref="E342" r:id="Rbe71a8d900fc46fe"/>
    <hyperlink ref="A343" r:id="R7b40f556e3ab4174"/>
    <hyperlink ref="E343" r:id="R92881810aa2c46eb"/>
    <hyperlink ref="A344" r:id="R2ac506ec51954010"/>
    <hyperlink ref="E344" r:id="R3adb5f13dbbd4f92"/>
    <hyperlink ref="A345" r:id="Rde20ab39419b4f85"/>
    <hyperlink ref="E345" r:id="Re5069508ecb2428a"/>
    <hyperlink ref="A346" r:id="R9aeb713e27de44b2"/>
    <hyperlink ref="E346" r:id="R7806b0a6a29d482e"/>
    <hyperlink ref="A347" r:id="R9a3615a35fad45cd"/>
    <hyperlink ref="E347" r:id="R06954226246d48c9"/>
    <hyperlink ref="A348" r:id="Rc620655c27384dbe"/>
    <hyperlink ref="E348" r:id="R10997e9caba04a20"/>
    <hyperlink ref="A349" r:id="Ra53f5ba3c7af4024"/>
    <hyperlink ref="E349" r:id="Racd0470ae5a74138"/>
    <hyperlink ref="A350" r:id="R824f25a8de8f4773"/>
    <hyperlink ref="E350" r:id="R615e8440ead54014"/>
    <hyperlink ref="A351" r:id="Rb58bdcd2ee8043a6"/>
    <hyperlink ref="E351" r:id="R7841b18c54af4331"/>
    <hyperlink ref="A352" r:id="Rd92144bdf30c4282"/>
    <hyperlink ref="E352" r:id="R8f3e7c4a41e84000"/>
    <hyperlink ref="A353" r:id="Re81627cdb0b140fc"/>
    <hyperlink ref="E353" r:id="R1f8f8dbe33d946b0"/>
    <hyperlink ref="A354" r:id="Ra630e13c61644349"/>
    <hyperlink ref="E354" r:id="R9022ca642e0b4e4a"/>
    <hyperlink ref="A355" r:id="R7743a108f8ff45c4"/>
    <hyperlink ref="E355" r:id="Ra204204e31624c14"/>
    <hyperlink ref="A356" r:id="R5cd1ea754dd44915"/>
    <hyperlink ref="E356" r:id="R4c1fd8371d8840cb"/>
    <hyperlink ref="A357" r:id="Rbfb5fc846fc546f6"/>
    <hyperlink ref="E357" r:id="R3b6e3ca314a740c0"/>
    <hyperlink ref="A358" r:id="R8c5e7ff8e1154e53"/>
    <hyperlink ref="E358" r:id="R021c4bb4d7c141fc"/>
    <hyperlink ref="A359" r:id="Rf2e51955b1214877"/>
    <hyperlink ref="E359" r:id="Ra11545ace39a4d0f"/>
    <hyperlink ref="A360" r:id="R6853218577ff4119"/>
    <hyperlink ref="E360" r:id="R727e73a521a44b2e"/>
    <hyperlink ref="A361" r:id="R8a12c494797042b1"/>
    <hyperlink ref="E361" r:id="Rf184c36576aa4dfb"/>
    <hyperlink ref="A362" r:id="R397d8394a80f4882"/>
    <hyperlink ref="E362" r:id="R7a4828ec8eeb4221"/>
    <hyperlink ref="A363" r:id="Rd234ced396324af1"/>
    <hyperlink ref="E363" r:id="R74d4aa4b7fc54d3d"/>
    <hyperlink ref="A364" r:id="R3c9f1a5b6102419a"/>
    <hyperlink ref="E364" r:id="R9f69d5743506405d"/>
    <hyperlink ref="A365" r:id="R5e4364af78144eea"/>
    <hyperlink ref="E365" r:id="R70ae37e8a2f54904"/>
    <hyperlink ref="A366" r:id="Rca28b6822dc04b51"/>
    <hyperlink ref="E366" r:id="Ra5be464d8586436e"/>
    <hyperlink ref="A367" r:id="R7cd0acf773a143e7"/>
    <hyperlink ref="E367" r:id="R6b4728cf80344058"/>
    <hyperlink ref="A368" r:id="R65529714b5614c08"/>
    <hyperlink ref="E368" r:id="R1f5ea192a8314622"/>
    <hyperlink ref="A369" r:id="R4b6d77d873654594"/>
    <hyperlink ref="E369" r:id="R7b741042846d458f"/>
    <hyperlink ref="A370" r:id="Ra8c73589aa034c42"/>
    <hyperlink ref="E370" r:id="R5732d3f2959f40db"/>
    <hyperlink ref="A371" r:id="R3f38321cf3e04d6d"/>
    <hyperlink ref="E371" r:id="Rb82321614973429a"/>
    <hyperlink ref="A372" r:id="R30641a3522a548ab"/>
    <hyperlink ref="E372" r:id="R75bf3be99a3c43ca"/>
    <hyperlink ref="A373" r:id="R3e2fcd40339a4500"/>
    <hyperlink ref="E373" r:id="R13d38d2eddd44dcb"/>
    <hyperlink ref="A374" r:id="R1be8e96ef18346a2"/>
    <hyperlink ref="E374" r:id="R445dde9275f240d7"/>
    <hyperlink ref="A375" r:id="Re55d284d28e443b3"/>
    <hyperlink ref="E375" r:id="Rc630e99ef47a45ee"/>
    <hyperlink ref="A376" r:id="R9042d4bf3f344ec1"/>
    <hyperlink ref="E376" r:id="Rb4dbe78e78b8432f"/>
    <hyperlink ref="A377" r:id="R629a7f4cf3da463c"/>
    <hyperlink ref="E377" r:id="R82a654344dcf4bc8"/>
    <hyperlink ref="A378" r:id="Rcc4ab83417fe4abd"/>
    <hyperlink ref="E378" r:id="R7924031d895c4d84"/>
    <hyperlink ref="A379" r:id="Re0586f11cf744faf"/>
    <hyperlink ref="E379" r:id="Rcafe6d69c202474c"/>
    <hyperlink ref="A380" r:id="Rd43c0162b7c044ad"/>
    <hyperlink ref="E380" r:id="R11057dec06704f6e"/>
    <hyperlink ref="A381" r:id="R814a068d6d9c4767"/>
    <hyperlink ref="E381" r:id="R1d13cc0bc22f44d2"/>
    <hyperlink ref="A382" r:id="R87903be8a2204bc2"/>
    <hyperlink ref="E382" r:id="R9e9ade93954b49bd"/>
    <hyperlink ref="A383" r:id="Rb6dd81de619845c0"/>
    <hyperlink ref="E383" r:id="R8ffd4a6ddebc4bdf"/>
    <hyperlink ref="A384" r:id="R68c4a09216164f68"/>
    <hyperlink ref="E384" r:id="R42ef184135864d6a"/>
    <hyperlink ref="A385" r:id="Rd2e01de4158b4ec0"/>
    <hyperlink ref="E385" r:id="R5e01ac1e3aea4a2c"/>
    <hyperlink ref="A386" r:id="R97a651a5d5f3423a"/>
    <hyperlink ref="E386" r:id="R90bac90aab3248d7"/>
    <hyperlink ref="A387" r:id="Raec790770d8c47f0"/>
    <hyperlink ref="E387" r:id="R03aa19fd8a394d9f"/>
    <hyperlink ref="A388" r:id="Rb3e13f25031049c0"/>
    <hyperlink ref="E388" r:id="R73c7c5abc5894c61"/>
    <hyperlink ref="A389" r:id="R3ca02436b9934dc6"/>
    <hyperlink ref="E389" r:id="R078f46ab0f894198"/>
    <hyperlink ref="A390" r:id="R4507cb53dadc414a"/>
    <hyperlink ref="E390" r:id="Rb742c53be5b84b16"/>
    <hyperlink ref="A391" r:id="R4e41d1e8a4884244"/>
    <hyperlink ref="E391" r:id="Re966062862c948e2"/>
    <hyperlink ref="A392" r:id="Rd4af52d3cd0743b1"/>
    <hyperlink ref="E392" r:id="Rca8af540518b4efb"/>
    <hyperlink ref="A393" r:id="R3b8647ede8b74bd8"/>
    <hyperlink ref="E393" r:id="R11b930eb27584dc7"/>
    <hyperlink ref="A394" r:id="R46e25fec99a64e4d"/>
    <hyperlink ref="E394" r:id="R5eabccc72c2c4bd1"/>
    <hyperlink ref="A395" r:id="R989e3cd7e44649cb"/>
    <hyperlink ref="E395" r:id="R74abdc393fc14cb9"/>
    <hyperlink ref="A396" r:id="R53e8b1706e2f4fce"/>
    <hyperlink ref="E396" r:id="R336af9a15784480d"/>
    <hyperlink ref="A397" r:id="Rb9ba684d81c2421b"/>
    <hyperlink ref="E397" r:id="R7e027781d28141e1"/>
    <hyperlink ref="A398" r:id="R7b287d46455c486e"/>
    <hyperlink ref="E398" r:id="Rde5a31e5aa0843fb"/>
    <hyperlink ref="A399" r:id="Rfb04e5beca714f20"/>
    <hyperlink ref="E399" r:id="R9987026c91e041e2"/>
    <hyperlink ref="A400" r:id="Raec741293f1f488b"/>
    <hyperlink ref="E400" r:id="R62f8c3296eca481a"/>
    <hyperlink ref="A401" r:id="R9fc19c30e6bc48f9"/>
    <hyperlink ref="E401" r:id="Recda1f8615bb4755"/>
    <hyperlink ref="A402" r:id="R7d6df838382449f3"/>
    <hyperlink ref="E402" r:id="R05845ecad8724de5"/>
    <hyperlink ref="A403" r:id="Rb09d006dc10e4572"/>
    <hyperlink ref="E403" r:id="R55df3e1e3582417a"/>
    <hyperlink ref="A404" r:id="R24228b17951549a9"/>
    <hyperlink ref="E404" r:id="R36fb2470517e4738"/>
    <hyperlink ref="A405" r:id="R69be7f333fd946ab"/>
    <hyperlink ref="E405" r:id="Rcb03556694dc46b9"/>
    <hyperlink ref="A406" r:id="R042203aa8b7446e9"/>
    <hyperlink ref="E406" r:id="R6ff41ed30ac642ad"/>
    <hyperlink ref="A407" r:id="Rf8c96875f75f4e59"/>
    <hyperlink ref="E407" r:id="R32ce2d4b844445b9"/>
    <hyperlink ref="A408" r:id="R9013b1f092124fef"/>
    <hyperlink ref="E408" r:id="R10318df79763444e"/>
    <hyperlink ref="A409" r:id="R7de7504faaeb4acc"/>
    <hyperlink ref="E409" r:id="Rdcff25e4edcb4cae"/>
    <hyperlink ref="A410" r:id="R6a366cf3fb604018"/>
    <hyperlink ref="E410" r:id="R6e373432f5984589"/>
    <hyperlink ref="A411" r:id="R8ce80ea322ca4d92"/>
    <hyperlink ref="E411" r:id="Rfe9eb2463d1b4eca"/>
    <hyperlink ref="A412" r:id="R89235f21607f4c0c"/>
    <hyperlink ref="E412" r:id="R2693d1b89a69487f"/>
    <hyperlink ref="A413" r:id="Rec98130333194e89"/>
    <hyperlink ref="E413" r:id="R2bcb84e0f04f4a97"/>
    <hyperlink ref="A414" r:id="Rba68cb9e032d4649"/>
    <hyperlink ref="E414" r:id="Rbc231eaf616945e1"/>
    <hyperlink ref="A415" r:id="R62e8b1147ed545e4"/>
    <hyperlink ref="E415" r:id="Rddc7681b76304729"/>
    <hyperlink ref="A416" r:id="R019f477da5d445e9"/>
    <hyperlink ref="E416" r:id="Rf12ac2ba840546b0"/>
    <hyperlink ref="A417" r:id="Rd5104222fe4f41ca"/>
    <hyperlink ref="E417" r:id="Ra9696403b9eb4d32"/>
    <hyperlink ref="A418" r:id="R46f06dcb6bd04b51"/>
    <hyperlink ref="E418" r:id="Rf30bc6a948264098"/>
    <hyperlink ref="A419" r:id="Rb3b1f4ec129d4132"/>
    <hyperlink ref="E419" r:id="R67355e2ce4944d94"/>
    <hyperlink ref="A420" r:id="R1a6b2252737a465d"/>
    <hyperlink ref="E420" r:id="Rf3e678be163f462c"/>
    <hyperlink ref="A421" r:id="Rf51415492ba14ca1"/>
    <hyperlink ref="E421" r:id="R038dcb257d474892"/>
    <hyperlink ref="A422" r:id="R6d7b287ec2b64fa0"/>
    <hyperlink ref="E422" r:id="R5cdbf359f66a4468"/>
    <hyperlink ref="A423" r:id="Re642087ab6654f2d"/>
    <hyperlink ref="E423" r:id="R28ed6cdd11304136"/>
    <hyperlink ref="E424" r:id="Red4e53c6d0f846e2"/>
    <hyperlink ref="E425" r:id="Rb69a312bed3f4ac2"/>
    <hyperlink ref="A426" r:id="Rb079588335874fba"/>
    <hyperlink ref="E426" r:id="R76b6ba96b0554899"/>
    <hyperlink ref="A427" r:id="R0161718e8c7c4a85"/>
    <hyperlink ref="E427" r:id="R70dbd1c26fcc4ea6"/>
    <hyperlink ref="A428" r:id="Rb78eb147c43a4fc3"/>
    <hyperlink ref="E428" r:id="R6be90ec6e0374d11"/>
    <hyperlink ref="A429" r:id="R0a7a0eab6bdb4b00"/>
    <hyperlink ref="E429" r:id="R6c5cd7a6f18a4383"/>
    <hyperlink ref="A430" r:id="R815dd49ae54c4661"/>
    <hyperlink ref="E430" r:id="R48c111df8fa14cd3"/>
    <hyperlink ref="A431" r:id="R1fcddf850912404b"/>
    <hyperlink ref="E431" r:id="R876247756d7b422e"/>
    <hyperlink ref="A432" r:id="R402d1c5d2d6a4b74"/>
    <hyperlink ref="E432" r:id="R4cddeb8112a24a89"/>
    <hyperlink ref="A433" r:id="R20709dd783b841bc"/>
    <hyperlink ref="E433" r:id="R0ea0ef24b90e4b90"/>
    <hyperlink ref="A434" r:id="R50b0ef0719724717"/>
    <hyperlink ref="E434" r:id="R44632e078f514941"/>
    <hyperlink ref="A435" r:id="Rd75adfb245be4334"/>
    <hyperlink ref="E435" r:id="R153c530b4b444f61"/>
    <hyperlink ref="A436" r:id="R55f6315591744a27"/>
    <hyperlink ref="E436" r:id="Ra6c0b5b0d0a94118"/>
    <hyperlink ref="A437" r:id="R94d8d3d556224050"/>
    <hyperlink ref="E437" r:id="Rdabbe3d655a8496e"/>
    <hyperlink ref="A438" r:id="Rfdf3e90362e44c21"/>
    <hyperlink ref="E438" r:id="R8ac283ad2f8948db"/>
    <hyperlink ref="A439" r:id="R9caa98f0391347cc"/>
    <hyperlink ref="E439" r:id="R2a9eef2a13334849"/>
    <hyperlink ref="A440" r:id="R5bd332f41b504ba4"/>
    <hyperlink ref="E440" r:id="R4383c84985fa480a"/>
    <hyperlink ref="A441" r:id="Re42cb7cfc20c4e37"/>
    <hyperlink ref="E441" r:id="Rdd8ddaf0f4b44757"/>
    <hyperlink ref="A442" r:id="R3e1e3ef28d594429"/>
    <hyperlink ref="E442" r:id="R9bc4ab19d05e4c4d"/>
    <hyperlink ref="A443" r:id="R4b36e59230a94750"/>
    <hyperlink ref="E443" r:id="Rb9255dab2c0a4724"/>
    <hyperlink ref="A444" r:id="R42d6f71ad7894f3b"/>
    <hyperlink ref="E444" r:id="R506e98b8145a42cb"/>
    <hyperlink ref="A445" r:id="Raf003f7f43ec4ad9"/>
    <hyperlink ref="E445" r:id="Ra04ae10fa81e48be"/>
    <hyperlink ref="A446" r:id="R3386eff0fbfd4e00"/>
    <hyperlink ref="E446" r:id="Rd065b8ca247b4bf9"/>
    <hyperlink ref="A447" r:id="R6f351a57066140ea"/>
    <hyperlink ref="E447" r:id="R790e0fd9c495434d"/>
    <hyperlink ref="A448" r:id="R3f89a412f33a4956"/>
    <hyperlink ref="E448" r:id="R0dcfe2f06d4b4726"/>
    <hyperlink ref="A449" r:id="R530b30613d5645cd"/>
    <hyperlink ref="E449" r:id="Ra0b96376cff14465"/>
    <hyperlink ref="A450" r:id="Rc0c31a4a64304033"/>
    <hyperlink ref="E450" r:id="R760fa5b93c1049b1"/>
    <hyperlink ref="A451" r:id="R5063ac89f9694076"/>
    <hyperlink ref="E451" r:id="R2b8c7cb89c654951"/>
    <hyperlink ref="A452" r:id="Re2d22676f32d449d"/>
    <hyperlink ref="E452" r:id="R9445ac9bc3e14d42"/>
    <hyperlink ref="A453" r:id="Rc309c00f6f644ff7"/>
    <hyperlink ref="E453" r:id="R58e127a7e0d145e2"/>
    <hyperlink ref="A454" r:id="Rd33bda5e236d4c1f"/>
    <hyperlink ref="E454" r:id="R6266e9a992bb4b81"/>
    <hyperlink ref="A455" r:id="Ra67ec0c2712e4901"/>
    <hyperlink ref="E455" r:id="Re1483fa843e544fb"/>
    <hyperlink ref="A456" r:id="R1347e47601b842c3"/>
    <hyperlink ref="E456" r:id="R08b23189dc004951"/>
    <hyperlink ref="A457" r:id="R50597c9024204413"/>
    <hyperlink ref="E457" r:id="Rff3d76b727d34c28"/>
    <hyperlink ref="A458" r:id="Rc05329bb25394d90"/>
    <hyperlink ref="E458" r:id="R46024bd059764cd8"/>
    <hyperlink ref="A459" r:id="R04330a49ae9c4172"/>
    <hyperlink ref="E459" r:id="Re1c6f1b08438480d"/>
    <hyperlink ref="A460" r:id="R7191166a26dc4aa7"/>
    <hyperlink ref="E460" r:id="R28f6d1b1ce4e4bb9"/>
    <hyperlink ref="E461" r:id="R22f49a982da446a6"/>
    <hyperlink ref="A462" r:id="R700821f5fc3e4597"/>
    <hyperlink ref="E462" r:id="R96c3a99e91434893"/>
    <hyperlink ref="A463" r:id="Rce0e1661e2354d3a"/>
    <hyperlink ref="E463" r:id="R38b0d839441a47d2"/>
    <hyperlink ref="A464" r:id="R47103ea7f3d444ae"/>
    <hyperlink ref="E464" r:id="R2025991740354931"/>
    <hyperlink ref="A465" r:id="Rb3a75ef11050461e"/>
    <hyperlink ref="E465" r:id="Raf6500e62f754880"/>
    <hyperlink ref="A466" r:id="R7ea4dfe3d0bd43b8"/>
    <hyperlink ref="E466" r:id="R12af8730cf944b5a"/>
    <hyperlink ref="A467" r:id="R34047ba074e647c7"/>
    <hyperlink ref="E467" r:id="R0c3448711c544268"/>
    <hyperlink ref="A468" r:id="R6ce06a55ae2c4006"/>
    <hyperlink ref="E468" r:id="R0d9d9e309d6c4d04"/>
    <hyperlink ref="E469" r:id="Ra8f92cc7482b4eab"/>
    <hyperlink ref="E470" r:id="Raa73135ba2c24149"/>
    <hyperlink ref="A471" r:id="Rd57e7a9efee94abd"/>
    <hyperlink ref="E471" r:id="R457cd31f5f2148d5"/>
    <hyperlink ref="A472" r:id="R7428b1821e574ed3"/>
    <hyperlink ref="E472" r:id="R33d1cd74071a44b4"/>
    <hyperlink ref="A473" r:id="R09b64a7a13574026"/>
    <hyperlink ref="E473" r:id="R252b6b0f24514a2a"/>
    <hyperlink ref="A474" r:id="Rafcbc9d254a3493b"/>
    <hyperlink ref="E474" r:id="R732049d271a94159"/>
    <hyperlink ref="A475" r:id="R21eaa852f4dc40f5"/>
    <hyperlink ref="E475" r:id="R6a40a824ecb04ca3"/>
    <hyperlink ref="A476" r:id="R696e4a1014fa41d5"/>
    <hyperlink ref="E476" r:id="R21db138c24674aa4"/>
    <hyperlink ref="A477" r:id="Rce4103953f8c47ad"/>
    <hyperlink ref="E477" r:id="R40634d61ed6c4f25"/>
    <hyperlink ref="A478" r:id="R81052f677b754219"/>
    <hyperlink ref="E478" r:id="Rdbf1b48515e94e3e"/>
    <hyperlink ref="A479" r:id="Re392f913951f4cae"/>
    <hyperlink ref="E479" r:id="R6bbbc2100aea4e26"/>
    <hyperlink ref="A480" r:id="R4e1e972006b44b4a"/>
    <hyperlink ref="E480" r:id="R5f38c14226c74900"/>
    <hyperlink ref="A481" r:id="R5c2d248db59f4092"/>
    <hyperlink ref="E481" r:id="Re4d15fb29bb345d0"/>
    <hyperlink ref="A482" r:id="Rbce3b83c0ad34fee"/>
    <hyperlink ref="E482" r:id="R2514e6a9f92643a3"/>
    <hyperlink ref="A483" r:id="Rc789b078871d44eb"/>
    <hyperlink ref="E483" r:id="R40dc53ba6a0b44f1"/>
    <hyperlink ref="A484" r:id="R6bffef7d9f8c4b87"/>
    <hyperlink ref="E484" r:id="R16cd69f1f52e481d"/>
    <hyperlink ref="A485" r:id="Rc0bb984070d04a3e"/>
    <hyperlink ref="E485" r:id="Rff6cfd1d078b4dbb"/>
    <hyperlink ref="A486" r:id="R78f926cd1f6244ed"/>
    <hyperlink ref="E486" r:id="R659d0d5d80634ab3"/>
    <hyperlink ref="A487" r:id="Re6841d09040a4b84"/>
    <hyperlink ref="E487" r:id="R45342a31925e4ea0"/>
    <hyperlink ref="A488" r:id="R787f03337cac4860"/>
    <hyperlink ref="E488" r:id="R443ec179037e4db5"/>
    <hyperlink ref="A489" r:id="R337e06873add4424"/>
    <hyperlink ref="E489" r:id="R79ea38f098234567"/>
    <hyperlink ref="A490" r:id="R6c43d6ffad884db4"/>
    <hyperlink ref="E490" r:id="Ra5f7bd8fdfb849ac"/>
    <hyperlink ref="A491" r:id="R28dc4086238e4e52"/>
    <hyperlink ref="E491" r:id="R74dae3aea4bd4289"/>
    <hyperlink ref="A492" r:id="R83c4d1e97bb44d04"/>
    <hyperlink ref="E492" r:id="R00c69c70c3134b89"/>
    <hyperlink ref="A493" r:id="R31620ca6b2b14cff"/>
    <hyperlink ref="E493" r:id="Rffaaa822eb54489e"/>
    <hyperlink ref="A494" r:id="R8e14a422e20144ce"/>
    <hyperlink ref="E494" r:id="R73aa5ec64e0b42fb"/>
    <hyperlink ref="A495" r:id="Rafb2e4c8dcda4aed"/>
    <hyperlink ref="E495" r:id="Racaeccd400dd435e"/>
    <hyperlink ref="A496" r:id="R92c0bd48a6d5423c"/>
    <hyperlink ref="E496" r:id="R3a2de68a23404089"/>
    <hyperlink ref="A497" r:id="Re7345967a8d64cec"/>
    <hyperlink ref="E497" r:id="R9bc8a57d9ee24a86"/>
    <hyperlink ref="E498" r:id="Rc8f7c8e856244391"/>
    <hyperlink ref="A499" r:id="R1b14d6d91539431b"/>
    <hyperlink ref="E499" r:id="Rbd47e03518be4382"/>
    <hyperlink ref="A500" r:id="R60e77a6e03364817"/>
    <hyperlink ref="E500" r:id="R57be187862774502"/>
    <hyperlink ref="A501" r:id="Rf9a3dd41fdea4b75"/>
    <hyperlink ref="E501" r:id="Rce8d64c07644444e"/>
    <hyperlink ref="A502" r:id="Re0c9bfdd34814a56"/>
    <hyperlink ref="E502" r:id="R986d7af4045a4eec"/>
    <hyperlink ref="A503" r:id="R4b66b4db483d4089"/>
    <hyperlink ref="E503" r:id="R4eeb5349f96c469d"/>
    <hyperlink ref="A504" r:id="R624e8c40b2274a21"/>
    <hyperlink ref="E504" r:id="R3fac0a38361f4c25"/>
    <hyperlink ref="A505" r:id="Recf07ce70088417d"/>
    <hyperlink ref="E505" r:id="Radfc7741cedd4a55"/>
    <hyperlink ref="A506" r:id="R524a5ccea0524e31"/>
    <hyperlink ref="E506" r:id="R3a8725b377814855"/>
    <hyperlink ref="A507" r:id="R9d44542280594d38"/>
    <hyperlink ref="E507" r:id="R7d05c329a96241ce"/>
    <hyperlink ref="A508" r:id="Rf9724b584f874c7f"/>
    <hyperlink ref="E508" r:id="R3991199b6d4849d2"/>
    <hyperlink ref="A509" r:id="R78fdf74853814b09"/>
    <hyperlink ref="E509" r:id="R088afa21c965411d"/>
    <hyperlink ref="A510" r:id="R981c0a8303d8431e"/>
    <hyperlink ref="E510" r:id="R0c6515bd4beb4e69"/>
    <hyperlink ref="A511" r:id="Rca4a304069cc4a1b"/>
    <hyperlink ref="E511" r:id="R8483e7022a0b43b4"/>
    <hyperlink ref="A512" r:id="Rf29b89567a974ba8"/>
    <hyperlink ref="E512" r:id="R792929ffc1b94c7f"/>
    <hyperlink ref="A513" r:id="R0b0ae23a72be4c5f"/>
    <hyperlink ref="E513" r:id="Rcbb8900586bb46bb"/>
    <hyperlink ref="A514" r:id="R959526e3da474cf4"/>
    <hyperlink ref="E514" r:id="Rebda78c19eae4f8c"/>
    <hyperlink ref="A515" r:id="R7f7ac4b31efd4ed3"/>
    <hyperlink ref="E515" r:id="R8c5f53448f274d77"/>
    <hyperlink ref="A516" r:id="R76fbc5f136a2460e"/>
    <hyperlink ref="E516" r:id="R21fe2ec4f5824823"/>
    <hyperlink ref="A517" r:id="Rebd63cfb24b34db7"/>
    <hyperlink ref="E517" r:id="Rbddfb01a87c8431e"/>
    <hyperlink ref="A518" r:id="Rf1145179dce6401a"/>
    <hyperlink ref="E518" r:id="Rf9a6cd9e6a474a62"/>
    <hyperlink ref="A519" r:id="Rcf5606f7a6c7437e"/>
    <hyperlink ref="E519" r:id="Red4ca7faf9aa4c21"/>
    <hyperlink ref="A520" r:id="R2bb4492df78e42c7"/>
    <hyperlink ref="E520" r:id="Raf73732e20bf4d59"/>
    <hyperlink ref="A521" r:id="Rd287ada947a14b2e"/>
    <hyperlink ref="E521" r:id="R91bf7952727544a3"/>
    <hyperlink ref="A522" r:id="R43b47a45f8824371"/>
    <hyperlink ref="E522" r:id="R583792c04f6e4973"/>
    <hyperlink ref="A523" r:id="R61d16b2118dc4908"/>
    <hyperlink ref="E523" r:id="R98a79b225d3e448b"/>
    <hyperlink ref="A524" r:id="R7745590769d24891"/>
    <hyperlink ref="E524" r:id="Rc1d2c838f772412d"/>
    <hyperlink ref="A525" r:id="Ra6c6dca011404bc6"/>
    <hyperlink ref="E525" r:id="R0eb923b31c9f4b79"/>
    <hyperlink ref="A526" r:id="R71852762e56b41bd"/>
    <hyperlink ref="E526" r:id="R5c3a3e570ca1450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1135</v>
      </c>
      <c r="B1" s="12" t="s">
        <v>1136</v>
      </c>
      <c r="C1" s="12" t="s">
        <v>1137</v>
      </c>
      <c r="D1" s="12" t="s">
        <v>1138</v>
      </c>
      <c r="E1" s="12" t="s">
        <v>19</v>
      </c>
      <c r="F1" s="12" t="s">
        <v>22</v>
      </c>
      <c r="G1" s="12" t="s">
        <v>23</v>
      </c>
      <c r="H1" s="12" t="s">
        <v>24</v>
      </c>
      <c r="I1" s="12" t="s">
        <v>18</v>
      </c>
      <c r="J1" s="12" t="s">
        <v>20</v>
      </c>
      <c r="K1" s="12" t="s">
        <v>1139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1140</v>
      </c>
      <c r="B1" s="24" t="s">
        <v>1141</v>
      </c>
      <c r="C1" s="24" t="s">
        <v>1142</v>
      </c>
    </row>
    <row r="2" ht="10.5" customHeight="1">
      <c r="A2" s="25"/>
      <c r="B2" s="26"/>
      <c r="C2" s="27"/>
      <c r="D2" s="27"/>
    </row>
    <row r="3">
      <c r="A3" s="26" t="s">
        <v>1143</v>
      </c>
      <c r="B3" s="26" t="s">
        <v>1144</v>
      </c>
      <c r="C3" s="27" t="s">
        <v>95</v>
      </c>
      <c r="D3" s="27" t="s">
        <v>37</v>
      </c>
    </row>
    <row r="4">
      <c r="A4" s="26" t="s">
        <v>1145</v>
      </c>
      <c r="B4" s="26" t="s">
        <v>1146</v>
      </c>
      <c r="C4" s="27" t="s">
        <v>73</v>
      </c>
      <c r="D4" s="27" t="s">
        <v>1147</v>
      </c>
    </row>
    <row r="5">
      <c r="A5" s="26" t="s">
        <v>1148</v>
      </c>
      <c r="B5" s="26" t="s">
        <v>1149</v>
      </c>
      <c r="C5" s="27" t="s">
        <v>1150</v>
      </c>
      <c r="D5" s="27" t="s">
        <v>1151</v>
      </c>
    </row>
    <row r="6" ht="30">
      <c r="A6" s="26" t="s">
        <v>978</v>
      </c>
      <c r="B6" s="26" t="s">
        <v>1152</v>
      </c>
      <c r="C6" s="27" t="s">
        <v>360</v>
      </c>
      <c r="D6" s="27" t="s">
        <v>1153</v>
      </c>
    </row>
    <row r="7">
      <c r="A7" s="26" t="s">
        <v>1154</v>
      </c>
      <c r="B7" s="26" t="s">
        <v>1155</v>
      </c>
      <c r="C7" s="27" t="s">
        <v>1156</v>
      </c>
      <c r="D7" s="27" t="s">
        <v>1157</v>
      </c>
    </row>
    <row r="8">
      <c r="A8" s="26" t="s">
        <v>1158</v>
      </c>
      <c r="B8" s="26" t="s">
        <v>1159</v>
      </c>
      <c r="C8" s="27" t="s">
        <v>86</v>
      </c>
      <c r="D8" s="27" t="s">
        <v>1160</v>
      </c>
    </row>
    <row r="9" ht="30">
      <c r="A9" s="26" t="s">
        <v>22</v>
      </c>
      <c r="B9" s="26" t="s">
        <v>1161</v>
      </c>
      <c r="D9" s="27" t="s">
        <v>1162</v>
      </c>
    </row>
    <row r="10" ht="30">
      <c r="A10" s="26" t="s">
        <v>1163</v>
      </c>
      <c r="B10" s="26" t="s">
        <v>1164</v>
      </c>
      <c r="D10" s="27" t="s">
        <v>1165</v>
      </c>
    </row>
    <row r="11">
      <c r="A11" s="26" t="s">
        <v>1166</v>
      </c>
      <c r="B11" s="26" t="s">
        <v>1167</v>
      </c>
    </row>
    <row r="12">
      <c r="A12" s="26" t="s">
        <v>1168</v>
      </c>
      <c r="B12" s="26" t="s">
        <v>1169</v>
      </c>
    </row>
    <row r="13">
      <c r="A13" s="26" t="s">
        <v>1170</v>
      </c>
      <c r="B13" s="26" t="s">
        <v>1171</v>
      </c>
    </row>
    <row r="14">
      <c r="A14" s="26" t="s">
        <v>1172</v>
      </c>
      <c r="B14" s="26" t="s">
        <v>1173</v>
      </c>
    </row>
    <row r="15">
      <c r="A15" s="26" t="s">
        <v>1174</v>
      </c>
      <c r="B15" s="26" t="s">
        <v>1175</v>
      </c>
    </row>
    <row r="16">
      <c r="A16" s="26" t="s">
        <v>1176</v>
      </c>
      <c r="B16" s="26" t="s">
        <v>1177</v>
      </c>
    </row>
    <row r="17">
      <c r="A17" s="26" t="s">
        <v>1178</v>
      </c>
      <c r="B17" s="26" t="s">
        <v>1179</v>
      </c>
    </row>
    <row r="18">
      <c r="A18" s="26" t="s">
        <v>1180</v>
      </c>
      <c r="B18" s="26" t="s">
        <v>1181</v>
      </c>
    </row>
    <row r="19">
      <c r="A19" s="26" t="s">
        <v>1182</v>
      </c>
      <c r="B19" s="26" t="s">
        <v>1183</v>
      </c>
    </row>
    <row r="20">
      <c r="A20" s="26" t="s">
        <v>1184</v>
      </c>
      <c r="B20" s="26" t="s">
        <v>1185</v>
      </c>
    </row>
    <row r="21">
      <c r="A21" s="26" t="s">
        <v>1186</v>
      </c>
      <c r="B21" s="26" t="s">
        <v>1187</v>
      </c>
    </row>
    <row r="22">
      <c r="A22" s="26" t="s">
        <v>1188</v>
      </c>
    </row>
    <row r="23">
      <c r="A23" s="26" t="s">
        <v>1189</v>
      </c>
    </row>
    <row r="24">
      <c r="A24" s="26" t="s">
        <v>36</v>
      </c>
    </row>
    <row r="25">
      <c r="A25" s="26" t="s">
        <v>1190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