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<sst xmlns="http://schemas.openxmlformats.org/spreadsheetml/2006/main" count="812" uniqueCount="812">
  <si>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</si>
  <si>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</si>
  <si>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</si>
  <si>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</si>
  <si>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</si>
  <si>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</si>
  <si>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</si>
  <si>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</si>
  <si>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</si>
  <si>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</si>
  <si>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</si>
  <si>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</si>
  <si>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</si>
  <si>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</si>
  <si>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</si>
  <si>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</si>
  <si>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</si>
  <si>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</si>
  <si>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</si>
  <si>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</si>
  <si>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</si>
  <si>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</si>
  <si>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</si>
  <si>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</si>
  <si>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</si>
  <si>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</si>
  <si>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</si>
  <si>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</si>
  <si>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</si>
  <si>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</si>
  <si>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</si>
  <si>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R3-122028</t>
  </si>
  <si>
    <t>Agenda for RAN3#77bis, Lecce, Italy</t>
  </si>
  <si>
    <t>Chairman</t>
  </si>
  <si>
    <t>Import from MS Access</t>
  </si>
  <si>
    <t>0</t>
  </si>
  <si>
    <t>other</t>
  </si>
  <si>
    <t>Decision</t>
  </si>
  <si>
    <t/>
  </si>
  <si>
    <t>-</t>
  </si>
  <si>
    <t>R3-122029</t>
  </si>
  <si>
    <t>RAN3#77 Meeting Report, Qingdao, China</t>
  </si>
  <si>
    <t>MCC</t>
  </si>
  <si>
    <t>R3-122030</t>
  </si>
  <si>
    <t>TR 30.531, v.1.10.0</t>
  </si>
  <si>
    <t>R3-122031</t>
  </si>
  <si>
    <t>Reply LS on Capability Indicator for SRVCC from UTRAN/GERAN to E-UTRAN/HSPA (To: SA2; Cc: RAN2, RAN3, CT1)</t>
  </si>
  <si>
    <t>GERAN2</t>
  </si>
  <si>
    <t>R3-122032</t>
  </si>
  <si>
    <t>Reply LS on contents of Handover Required message for rSRVCC (To: SA2; Cc: RAN2, RAN3)</t>
  </si>
  <si>
    <t>R3-122033</t>
  </si>
  <si>
    <t>Reply LS on Coding of Global eNB ID (To: RAN3)</t>
  </si>
  <si>
    <t>R3-122034</t>
  </si>
  <si>
    <t>Reply LS on NAS vs AS alternatives for FULL-MOCN-GERAN issues at handovers to shared GERAN and at CSFB (To: SA2; Cc: CT1, CT4, RAN3)</t>
  </si>
  <si>
    <t>GERAN</t>
  </si>
  <si>
    <t>R3-122035</t>
  </si>
  <si>
    <t>Reply LS on PWS key distribution (To: SA3, CT1; Cc: SA2, RAN2, RAN3)</t>
  </si>
  <si>
    <t>R3-122036</t>
  </si>
  <si>
    <t>LS on reporting the UE E-UTRAN Capabilities for rSRVCC from GERAN to E-UTRAN (To: RAN2; Cc: RAN3, SA2)</t>
  </si>
  <si>
    <t>R3-122037</t>
  </si>
  <si>
    <t>Reply LS on Stage 3 Updates of Inter-RAT Signalling for Energy Savings (To: RAN; Cc: RAN3)</t>
  </si>
  <si>
    <t>R3-122038</t>
  </si>
  <si>
    <t>Reply LS on Notification of IMS Information for CS to PS SRVCC (To: SA2, CT1, RAN2, RAN3, RAN, SA)</t>
  </si>
  <si>
    <t>R3-122039</t>
  </si>
  <si>
    <t>LS on LTE Rel-11 UE feature list (To: RAN; CC: RAN2, RAN3, RAN4, RAN5)</t>
  </si>
  <si>
    <t>RAN1</t>
  </si>
  <si>
    <t>R3-122040</t>
  </si>
  <si>
    <t>LS on RAN1 agreements on Four Branch MIMO transmission for HSDPA (To: RAN2, RAN3)</t>
  </si>
  <si>
    <t>R3-122041</t>
  </si>
  <si>
    <t>LS on RAN1 agreements on MIMO with 64QAM for HSUPA (To: RAN2, RAN3)</t>
  </si>
  <si>
    <t>R3-122042</t>
  </si>
  <si>
    <t>LS on reference time in UL RTOA measurement (To: RAN3)</t>
  </si>
  <si>
    <t>R3-122043</t>
  </si>
  <si>
    <t>ETWS with security feature in RAN2 specifications (To: CT1; Cc: RAN3)</t>
  </si>
  <si>
    <t>RAN2</t>
  </si>
  <si>
    <t>R3-122044</t>
  </si>
  <si>
    <t>Reply LS on Multiflow Timing (To: RAN1; Cc: RAN3, RAN4)</t>
  </si>
  <si>
    <t>R3-122045</t>
  </si>
  <si>
    <t>Reply LS on Contents of Handover Required message for rSRVCC (To: SA2; Cc: RAN3, GERAN2, CT1)</t>
  </si>
  <si>
    <t>R3-122046</t>
  </si>
  <si>
    <t>Reply LS on CS AMR type change during relocation (To: RAN3, SA2; Cc: CT4)</t>
  </si>
  <si>
    <t>R3-122047</t>
  </si>
  <si>
    <t>LS on extension to field length of PDCP Sequence Number (To: RAN3, CT4)</t>
  </si>
  <si>
    <t>R3-122048</t>
  </si>
  <si>
    <t>LS on UTDOA (To: RAN1, RAN3, RAN4)</t>
  </si>
  <si>
    <t>R3-122049</t>
  </si>
  <si>
    <t>LS on MDT agreements in RAN2 (To: SA5, RAN3)</t>
  </si>
  <si>
    <t>R3-122050</t>
  </si>
  <si>
    <t>Reply LS on enhancements to the LTE RLF Report from the UE (To: RAN3)</t>
  </si>
  <si>
    <t>R3-122051</t>
  </si>
  <si>
    <t>LS on GSMA Application Network Efficiency Task Force “whitepaper and actions” (To: RAN; Cc: SA, SA1, SA2, SA3, SA4, SA5, CT, CT1, CT3, CT4, RAN1, RAN3)</t>
  </si>
  <si>
    <t>R3-122052</t>
  </si>
  <si>
    <t>LS on RAN2 input about Rel-11 UE capabilities (To: RAN; Cc: RAN1, RAN3, RAN4, RAN5)</t>
  </si>
  <si>
    <t>R3-122053</t>
  </si>
  <si>
    <t>Reply LS to R3-121470 = R2-123216 on UPH for MDT (To: RAN3; Cc: SA5)</t>
  </si>
  <si>
    <t>R3-122054</t>
  </si>
  <si>
    <t>Reply LS to S5-121295 = R2-122096 and S2-121921 = R2-122014 on MDT positioning (To: SA5, SA2; Cc: RAN3)</t>
  </si>
  <si>
    <t>R3-122055</t>
  </si>
  <si>
    <t>LS on LTE Rel-11 UE capabilities list (To: RAN; Cc: RAN1, RAN2, RAN3, RAN5)</t>
  </si>
  <si>
    <t>RAN4</t>
  </si>
  <si>
    <t>R3-122056</t>
  </si>
  <si>
    <t>Response LS on MIB detection in FeICIC (To: RAN1; Cc: RAN2, RAN3)</t>
  </si>
  <si>
    <t>R3-122057</t>
  </si>
  <si>
    <t>LS on GSMA Application Network Efficiency Task Force “whitepaper and actions” (To: SA; Cc: SA1, SA2, SA3, SA4, SA5, CT, CT1, CT3, CT4, RAN1, RAN2, RAN3)</t>
  </si>
  <si>
    <t>RAN</t>
  </si>
  <si>
    <t>R3-122058</t>
  </si>
  <si>
    <t>LS on GSMA Application Network Efficiency Task Force “whitepaper and actions” (To: SA; Cc: SA1, SA2, SA3, SA5, CT, CT1, CT3, CT4, RAN, RAN1, RAN2, RAN3)</t>
  </si>
  <si>
    <t>SA4</t>
  </si>
  <si>
    <t>R3-122059</t>
  </si>
  <si>
    <t>LS on GSMA Application Network Efficiency Task Force “whitepaper and actions” (To: SA; Cc: SA1, SA2, SA3, SA4, CT, CT1, CT3, CT4, RAN, RAN1, RAN2, RAN3)</t>
  </si>
  <si>
    <t>SA5</t>
  </si>
  <si>
    <t>R3-122060</t>
  </si>
  <si>
    <t>Report on Email discussion [#05: Enhanced Relocation between HNB and RNC]</t>
  </si>
  <si>
    <t>Nokia Siemens Networks</t>
  </si>
  <si>
    <t>R3-122061</t>
  </si>
  <si>
    <t>Report on Email discussion [#06: soft handover between HNB and RNC]</t>
  </si>
  <si>
    <t>Alcatel-Lucent</t>
  </si>
  <si>
    <t>R3-122062</t>
  </si>
  <si>
    <t>Provide a LAC for Cell Broadcast</t>
  </si>
  <si>
    <t>Alcatel-Lucent, ip.access Ltd</t>
  </si>
  <si>
    <t>R3-122063</t>
  </si>
  <si>
    <t>Use of IuPC/PCAP for HNBs</t>
  </si>
  <si>
    <t>R3-122064</t>
  </si>
  <si>
    <t>Introduction of connectivity between HNB and RNC via HNB-GW for RNSAP signalling: soft handover between HNB and RNC</t>
  </si>
  <si>
    <t>Alcatel-Lucent, Nokia Siemens Networks, Huawei, Hitachi</t>
  </si>
  <si>
    <t>R3-122065</t>
  </si>
  <si>
    <t>Handover to LTE- forbidden IRAT</t>
  </si>
  <si>
    <t>R3-122066</t>
  </si>
  <si>
    <t>Introduction of inter-rat handover restriction</t>
  </si>
  <si>
    <t>R3-122067</t>
  </si>
  <si>
    <t>Documenting the Description of Extended S-RNTI and RNC-ID operation</t>
  </si>
  <si>
    <t>R3-122068</t>
  </si>
  <si>
    <t>RAN3 Impact of eSCC with Multiflow HSDPA</t>
  </si>
  <si>
    <t>R3-122069</t>
  </si>
  <si>
    <t>Editorial and minor corrections</t>
  </si>
  <si>
    <t>R3-122070</t>
  </si>
  <si>
    <t>R3-122071</t>
  </si>
  <si>
    <t>R3-122072</t>
  </si>
  <si>
    <t>Correction on UE CONTEXT RELEASE procedure</t>
  </si>
  <si>
    <t>Huawei</t>
  </si>
  <si>
    <t>R3-122073</t>
  </si>
  <si>
    <t>R3-122074</t>
  </si>
  <si>
    <t>Correction on Uncertainty Altitude</t>
  </si>
  <si>
    <t>R3-122075</t>
  </si>
  <si>
    <t>Transfer Home PLMN in S1 interface</t>
  </si>
  <si>
    <t>R3-122076</t>
  </si>
  <si>
    <t>Location Reporting Control for TAI and ECGI</t>
  </si>
  <si>
    <t>R3-122077</t>
  </si>
  <si>
    <t>R3-122078</t>
  </si>
  <si>
    <t>Discussion on E-CID Positioning Enhancement</t>
  </si>
  <si>
    <t>R3-122079</t>
  </si>
  <si>
    <t>LTE-HRPD Inter RAT Load Reporting</t>
  </si>
  <si>
    <t>R3-122080</t>
  </si>
  <si>
    <t>LTE-HRPD Inter RAT MRO</t>
  </si>
  <si>
    <t>R3-122081</t>
  </si>
  <si>
    <t>RLF report over S1</t>
  </si>
  <si>
    <t>R3-122082</t>
  </si>
  <si>
    <t>Addition of MRO failure event reporting for IRAT MRO</t>
  </si>
  <si>
    <t>R3-122083</t>
  </si>
  <si>
    <t>R3-122084</t>
  </si>
  <si>
    <t>IRAT MRO failure event notification over RIM</t>
  </si>
  <si>
    <t>R3-122085</t>
  </si>
  <si>
    <t>Adding RIM signalling support for IRAT MRO</t>
  </si>
  <si>
    <t>R3-122086</t>
  </si>
  <si>
    <t>R3-122087</t>
  </si>
  <si>
    <t>Improved granularity for the time UE stayed in cell for enhanced relocation</t>
  </si>
  <si>
    <t>R3-122088</t>
  </si>
  <si>
    <t>PSC Disambiguation for Legacy UEs Mobility</t>
  </si>
  <si>
    <t>Huawei, Qualcomm Incorporated, Alcatel-Lucent, AT&amp;T</t>
  </si>
  <si>
    <t>R3-122089</t>
  </si>
  <si>
    <t>Support of the target cell disambiguation in the HNB-GW</t>
  </si>
  <si>
    <t>R3-122090</t>
  </si>
  <si>
    <t>Huawei, Qualcomm Incorporated</t>
  </si>
  <si>
    <t>R3-122091</t>
  </si>
  <si>
    <t>Huawei, Alcatel-Lucent, Qualcomm Incorporated</t>
  </si>
  <si>
    <t>R3-122092</t>
  </si>
  <si>
    <t>Membership Verification Options</t>
  </si>
  <si>
    <t>R3-122093</t>
  </si>
  <si>
    <t>UE context release in source HeNB GW after X2 handover from HeNB to eNB</t>
  </si>
  <si>
    <t>R3-122094</t>
  </si>
  <si>
    <t>X2 Routing Proxy</t>
  </si>
  <si>
    <t>R3-122095</t>
  </si>
  <si>
    <t>Introduction of Common E-DCH Implicit Release Timer</t>
  </si>
  <si>
    <t>Huawei, Ericsson</t>
  </si>
  <si>
    <t>R3-122096</t>
  </si>
  <si>
    <t>TSN reset for common E-DCH resource release</t>
  </si>
  <si>
    <t>R3-122097</t>
  </si>
  <si>
    <t>Discussion on the remaining issues for rSRVCC</t>
  </si>
  <si>
    <t>R3-122098</t>
  </si>
  <si>
    <t>Introduction of rSRVCC</t>
  </si>
  <si>
    <t>R3-122099</t>
  </si>
  <si>
    <t>Issues on Multiflow data transmission</t>
  </si>
  <si>
    <t>R3-122100</t>
  </si>
  <si>
    <t>Discussion on Multiflow Cell Capabilities</t>
  </si>
  <si>
    <t>R3-122101</t>
  </si>
  <si>
    <t>Introduction of Further Enhancements to CELL_FACH feature</t>
  </si>
  <si>
    <t>R3-122102</t>
  </si>
  <si>
    <t>R3-122103</t>
  </si>
  <si>
    <t>R3-122104</t>
  </si>
  <si>
    <t>Inter-RAT handover, Inter-RAT release with redirection Restriction to E-UTRAN</t>
  </si>
  <si>
    <t>R3-122105</t>
  </si>
  <si>
    <t>Enhancement of E-RNTI Allocation</t>
  </si>
  <si>
    <t>R3-122106</t>
  </si>
  <si>
    <t>Introduction of E-RNTI Index for E-RNTI Allocation</t>
  </si>
  <si>
    <t>R3-122107</t>
  </si>
  <si>
    <t>Consideration on the HeNB unavailability notification in X2 Routing Proxy</t>
  </si>
  <si>
    <t>China Unicom</t>
  </si>
  <si>
    <t>R3-122108</t>
  </si>
  <si>
    <t>Correction to X2 Information Exchange for Time Domain ICIC</t>
  </si>
  <si>
    <t>Fujitsu</t>
  </si>
  <si>
    <t>R3-122109</t>
  </si>
  <si>
    <t>Correction to X2 ABS information exchange for time domain ICIC</t>
  </si>
  <si>
    <t>R3-122110</t>
  </si>
  <si>
    <t>R3-122111</t>
  </si>
  <si>
    <t>Stage-2 corrections based on the enhancement of RLF report</t>
  </si>
  <si>
    <t>R3-122112</t>
  </si>
  <si>
    <t>Correction of the description for Multi-cell transmission</t>
  </si>
  <si>
    <t>CATT</t>
  </si>
  <si>
    <t>R3-122113</t>
  </si>
  <si>
    <t>R3-122114</t>
  </si>
  <si>
    <t>R3-122115</t>
  </si>
  <si>
    <t>Remaining issues on IRAT MRO</t>
  </si>
  <si>
    <t>R3-122116</t>
  </si>
  <si>
    <t>Failure notification between RATs for inter-RAT MRO</t>
  </si>
  <si>
    <t>R3-122117</t>
  </si>
  <si>
    <t>Enhancement of HO Report for IRAT handover too early</t>
  </si>
  <si>
    <t>R3-122118</t>
  </si>
  <si>
    <t>Discussion on inter-CSG handover to hybrid HeNB</t>
  </si>
  <si>
    <t>R3-122119</t>
  </si>
  <si>
    <t>Introduction of enhanced mobility between eNBs and HeNBs</t>
  </si>
  <si>
    <t>R3-122120</t>
  </si>
  <si>
    <t>Correction of GUMMEI Type for RN</t>
  </si>
  <si>
    <t>R3-122121</t>
  </si>
  <si>
    <t>Correction of the figure of Session Start procedure</t>
  </si>
  <si>
    <t>R3-122122</t>
  </si>
  <si>
    <t>Correction to DL control channel power control for E-DCH in Cell_FACH</t>
  </si>
  <si>
    <t>R3-122123</t>
  </si>
  <si>
    <t>Introduction of band 22 in TS 25.461</t>
  </si>
  <si>
    <t>R3-122124</t>
  </si>
  <si>
    <t>Introduction of band 22 in TS 25.466</t>
  </si>
  <si>
    <t>R3-122125</t>
  </si>
  <si>
    <t>On LPPa end-to-end routing</t>
  </si>
  <si>
    <t>R3-122126</t>
  </si>
  <si>
    <t>Report of the email discussion [77#02]</t>
  </si>
  <si>
    <t>R3-122127</t>
  </si>
  <si>
    <t>Introduction of Multiflow in TS 25.433</t>
  </si>
  <si>
    <t>R3-122128</t>
  </si>
  <si>
    <t>Introduction of Multiflow in TS 25.423</t>
  </si>
  <si>
    <t>R3-122129</t>
  </si>
  <si>
    <t>Control plane enhancements for Multiflow</t>
  </si>
  <si>
    <t>Nokia Siemens Network</t>
  </si>
  <si>
    <t>R3-122130</t>
  </si>
  <si>
    <t>Introduction of Multiflow control enhancements in TS 25.435</t>
  </si>
  <si>
    <t>R3-122131</t>
  </si>
  <si>
    <t>Introduction of Multiflow control enhancements in TS 25.433</t>
  </si>
  <si>
    <t>R3-122132</t>
  </si>
  <si>
    <t>Considerations on standalone HS-DPCCH</t>
  </si>
  <si>
    <t>R3-122133</t>
  </si>
  <si>
    <t>Introduction of Uplink MIMO and 64QAM</t>
  </si>
  <si>
    <t>R3-122134</t>
  </si>
  <si>
    <t>Introduction of connectivity between HNB and RNC via HNB-GW for RNSAP signaling: Enhanced Relocation between HNB and RNC</t>
  </si>
  <si>
    <t>Nokia Siemens Networks, Huawei, Alcatel-Lucent</t>
  </si>
  <si>
    <t>R3-122135</t>
  </si>
  <si>
    <t>R3-122136</t>
  </si>
  <si>
    <t>Membership verification during the inter-CSG HO</t>
  </si>
  <si>
    <t>Nokia Siemens Networks, Intel Corporation, Qualcomm Incorporated, ZTE</t>
  </si>
  <si>
    <t>R3-122137</t>
  </si>
  <si>
    <t>Membership verification during Path Switch Request procedure</t>
  </si>
  <si>
    <t>Nokia Siemens Networks, Intel Corporation, Qualcomm Incorporated, ZTE, Ericsson, LG Electronics, Huawei</t>
  </si>
  <si>
    <t>R3-122138</t>
  </si>
  <si>
    <t>HeNB Mobility enhancement when target is hybrid HeNB</t>
  </si>
  <si>
    <t>Nokia Siemens Networks, Ericsson, Qualcomm Incorporated, LG Electronics, ZTE</t>
  </si>
  <si>
    <t>R3-122139</t>
  </si>
  <si>
    <t>[DRAFT] LS on membership verification during path switch request procedure (To: SA2)</t>
  </si>
  <si>
    <t>R3-122140</t>
  </si>
  <si>
    <t>Introduction of new MDT measurements</t>
  </si>
  <si>
    <t>Nokia Siemens Networks, Intel, Mediatek, Samsung, CATT, ZTE, Huawei, NEC</t>
  </si>
  <si>
    <t>R3-122141</t>
  </si>
  <si>
    <t>R3-122142</t>
  </si>
  <si>
    <t>Nokia Siemens Networks, MediaTek</t>
  </si>
  <si>
    <t>R3-122143</t>
  </si>
  <si>
    <t>List of editorial issues found in TS 25.413</t>
  </si>
  <si>
    <t>R3-122144</t>
  </si>
  <si>
    <t>Rapporteur editorial corrections</t>
  </si>
  <si>
    <t>R3-122145</t>
  </si>
  <si>
    <t>Prioritization of RLC re-transmissions for HS-FACH</t>
  </si>
  <si>
    <t>Nokia Siemens Networks, Ericsson</t>
  </si>
  <si>
    <t>R3-122146</t>
  </si>
  <si>
    <t>List of editorial issues in TS 36.413</t>
  </si>
  <si>
    <t>R3-122147</t>
  </si>
  <si>
    <t>R3-122148</t>
  </si>
  <si>
    <t>Rapporteur correction of constants’ names</t>
  </si>
  <si>
    <t>R3-122149</t>
  </si>
  <si>
    <t>List of editorial issues in TS 36.443</t>
  </si>
  <si>
    <t>R3-122150</t>
  </si>
  <si>
    <t>R3-122151</t>
  </si>
  <si>
    <t>Inter-eNB Communication for In-Device Coexistence (IDC)</t>
  </si>
  <si>
    <t>R3-122152</t>
  </si>
  <si>
    <t>New cause value indicating In-Device Coexistence (IDC) interference</t>
  </si>
  <si>
    <t>R3-122153</t>
  </si>
  <si>
    <t>R3-122154</t>
  </si>
  <si>
    <t>Correction GUMMEI for relay</t>
  </si>
  <si>
    <t>R3-122155</t>
  </si>
  <si>
    <t>R3-122156</t>
  </si>
  <si>
    <t>Introduction of Inter-PLMN MDT</t>
  </si>
  <si>
    <t>R3-122157</t>
  </si>
  <si>
    <t>R3-122158</t>
  </si>
  <si>
    <t>R3-122159</t>
  </si>
  <si>
    <t>R3-122160</t>
  </si>
  <si>
    <t>R3-122161</t>
  </si>
  <si>
    <t>Addition of the ping-pong duration in the indication</t>
  </si>
  <si>
    <t>New Postcom</t>
  </si>
  <si>
    <t>R3-122162</t>
  </si>
  <si>
    <t>Addition of ping-pong duration in HO REPORT for ping-pong indication</t>
  </si>
  <si>
    <t>R3-122163</t>
  </si>
  <si>
    <t>On the Stage-2 description for inter-RAT ping-pong</t>
  </si>
  <si>
    <t>R3-122164</t>
  </si>
  <si>
    <t>Discussion on neighbour cell multiband capability update process</t>
  </si>
  <si>
    <t>R3-122165</t>
  </si>
  <si>
    <t>Discussion on PDCP SN Extension</t>
  </si>
  <si>
    <t>R3-122166</t>
  </si>
  <si>
    <t>Support of PDCP SN extension</t>
  </si>
  <si>
    <t>R3-122167</t>
  </si>
  <si>
    <t>R3-122168</t>
  </si>
  <si>
    <t>Inter-operability issue for R11 mobility enhancement solution</t>
  </si>
  <si>
    <t>R3-122169</t>
  </si>
  <si>
    <t>Discussion on the relationship between S1-GW and X2-GW</t>
  </si>
  <si>
    <t>R3-122170</t>
  </si>
  <si>
    <t>X2 connection for X2-GW deployment</t>
  </si>
  <si>
    <t>R3-122171</t>
  </si>
  <si>
    <t>Correction on relocation with an emergency call</t>
  </si>
  <si>
    <t>NEC</t>
  </si>
  <si>
    <t>R3-122172</t>
  </si>
  <si>
    <t>Study on LTE-HRPD Inter RAT mechanism for Load Reporting</t>
  </si>
  <si>
    <t>R3-122173</t>
  </si>
  <si>
    <t>Study on LTE-HRPD Inter RAT SON - MRO</t>
  </si>
  <si>
    <t>R3-122174</t>
  </si>
  <si>
    <t>Identification of RAN3 Investigation Areas for RAN Sharing</t>
  </si>
  <si>
    <t>R3-122175</t>
  </si>
  <si>
    <t>Correction to inconsistent definition of unsuccessful HO</t>
  </si>
  <si>
    <t>R3-122176</t>
  </si>
  <si>
    <t>R3-122177</t>
  </si>
  <si>
    <t>Considerations on MV Solution 1d</t>
  </si>
  <si>
    <t>R3-122178</t>
  </si>
  <si>
    <t>Introduction of MV Solution 1d</t>
  </si>
  <si>
    <t>R3-122179</t>
  </si>
  <si>
    <t>Clarification on the abnormal conditions in Handover Preparation procedure</t>
  </si>
  <si>
    <t>R3-122180</t>
  </si>
  <si>
    <t>Discussion on X2 connectivity between X2-GWs</t>
  </si>
  <si>
    <t>R3-122181</t>
  </si>
  <si>
    <t>RLF Report availability in HO to E-UTRAN cell</t>
  </si>
  <si>
    <t>R3-122182</t>
  </si>
  <si>
    <t>Discussion on inter-RAT MRO notification signalling</t>
  </si>
  <si>
    <t>R3-122183</t>
  </si>
  <si>
    <t>X2-Gateway – Further details on the way forward</t>
  </si>
  <si>
    <t>R3-122184</t>
  </si>
  <si>
    <t>LMU Management</t>
  </si>
  <si>
    <t>TruePosition</t>
  </si>
  <si>
    <t>R3-122185</t>
  </si>
  <si>
    <t>Network Based Positioning Support</t>
  </si>
  <si>
    <t>TruePosition, Andrew Corporation</t>
  </si>
  <si>
    <t>R3-122186</t>
  </si>
  <si>
    <t>Text Proposal for TS 36.459 SLmAP</t>
  </si>
  <si>
    <t>R3-122187</t>
  </si>
  <si>
    <t>R3-122188</t>
  </si>
  <si>
    <t>SRS Update for UTDOA on Handover</t>
  </si>
  <si>
    <t>R3-122189</t>
  </si>
  <si>
    <t>Analysis of options for improving emergency 3G Cell Broadcast performance for HNB</t>
  </si>
  <si>
    <t>Ip.access Ltd, Alcatel Lucent</t>
  </si>
  <si>
    <t>R3-122190</t>
  </si>
  <si>
    <t>Clarification of target HNB behaviour in case of Relocation Failure</t>
  </si>
  <si>
    <t>Ip.access Ltd</t>
  </si>
  <si>
    <t>R3-122191</t>
  </si>
  <si>
    <t>Setup of the X2 interface to the X2-GW</t>
  </si>
  <si>
    <t>Qualcomm Incorporated</t>
  </si>
  <si>
    <t>R3-122192</t>
  </si>
  <si>
    <t>R3-122193</t>
  </si>
  <si>
    <t>R3-122194</t>
  </si>
  <si>
    <t>R3-122195</t>
  </si>
  <si>
    <t>Inter-RAT MRO leftover issues</t>
  </si>
  <si>
    <t>Samsung</t>
  </si>
  <si>
    <t>R3-122196</t>
  </si>
  <si>
    <t>Introduce support for Inter-RAT MRO</t>
  </si>
  <si>
    <t>R3-122197</t>
  </si>
  <si>
    <t>Inter-RAT MRO detection</t>
  </si>
  <si>
    <t>R3-122198</t>
  </si>
  <si>
    <t>Add UE context linking information toUE RLF report</t>
  </si>
  <si>
    <t>R3-122199</t>
  </si>
  <si>
    <t>R3-122200</t>
  </si>
  <si>
    <t>Add Rel-11 scenarios for HeNB mobility enhancement</t>
  </si>
  <si>
    <t>R3-122201</t>
  </si>
  <si>
    <t>X2-GW way forward</t>
  </si>
  <si>
    <t>R3-122202</t>
  </si>
  <si>
    <t>Introduction of MDT PLMN List</t>
  </si>
  <si>
    <t>Samsung, TeliaSonera, New Postcom</t>
  </si>
  <si>
    <t>R3-122203</t>
  </si>
  <si>
    <t>R3-122204</t>
  </si>
  <si>
    <t>R3-122205</t>
  </si>
  <si>
    <t>R3-122206</t>
  </si>
  <si>
    <t>Including the PLMN List for Management Based MDT to DL NAS TRANSPORT message</t>
  </si>
  <si>
    <t>R3-122207</t>
  </si>
  <si>
    <t>Verification of HeNB</t>
  </si>
  <si>
    <t>R3-122208</t>
  </si>
  <si>
    <t>R3-122209</t>
  </si>
  <si>
    <t>R3-122210</t>
  </si>
  <si>
    <t>Intra-LTE Failure Detection</t>
  </si>
  <si>
    <t>R3-122211</t>
  </si>
  <si>
    <t>Correction in the Intra-LTE MRO</t>
  </si>
  <si>
    <t>R3-122212</t>
  </si>
  <si>
    <t>Extension to Field Length of PDCP SN</t>
  </si>
  <si>
    <t>R3-122213</t>
  </si>
  <si>
    <t>Reflection of Extension in the PDCP SN</t>
  </si>
  <si>
    <t>R3-122214</t>
  </si>
  <si>
    <t>Reflection of Extended PDCP SN</t>
  </si>
  <si>
    <t>R3-122215</t>
  </si>
  <si>
    <t>Introduction of UPH in dedicated measurement procedure</t>
  </si>
  <si>
    <t>R3-122216</t>
  </si>
  <si>
    <t>Proposed Solution for LTE-HRPD iRAT SON</t>
  </si>
  <si>
    <t>ZTE</t>
  </si>
  <si>
    <t>R3-122217</t>
  </si>
  <si>
    <t>Clarification on the Handover Preparation procedure for HeNB</t>
  </si>
  <si>
    <t>ZTE, China Unicom, Nokia Siemens Networks</t>
  </si>
  <si>
    <t>R3-122218</t>
  </si>
  <si>
    <t>Correction on RN attach procedure</t>
  </si>
  <si>
    <t>R3-122219</t>
  </si>
  <si>
    <t>R3-122220</t>
  </si>
  <si>
    <t>Consideration on CRS IC for multiple aggressor cells</t>
  </si>
  <si>
    <t>R3-122221</t>
  </si>
  <si>
    <t>Support CRS IC for multiple aggressor cells</t>
  </si>
  <si>
    <t>R3-122222</t>
  </si>
  <si>
    <t>Discussion on the data transmission in enhanced CELL_PCH state for 1.28Mcps TDD</t>
  </si>
  <si>
    <t>New Postcom, TD-TECH</t>
  </si>
  <si>
    <t>R3-122223</t>
  </si>
  <si>
    <t>Clarification about the data transmission in enhanced CELL_PCH state for 1.28Mcps TDD</t>
  </si>
  <si>
    <t>R3-122224</t>
  </si>
  <si>
    <t>R3-122225</t>
  </si>
  <si>
    <t>R3-122226</t>
  </si>
  <si>
    <t>R3-122227</t>
  </si>
  <si>
    <t>Discussion on differentiating RNs at DeNB and DeNB OAM</t>
  </si>
  <si>
    <t>LG Electronics</t>
  </si>
  <si>
    <t>R3-122228</t>
  </si>
  <si>
    <t>Methods to stop step 1 ping-pong reporting</t>
  </si>
  <si>
    <t>R3-122229</t>
  </si>
  <si>
    <t>R3-122230</t>
  </si>
  <si>
    <t>Duplicated usage of the measurement duration for inter-RAT ping-pong detection</t>
  </si>
  <si>
    <t>R3-122231</t>
  </si>
  <si>
    <t>R3-122232</t>
  </si>
  <si>
    <t>Principles on notifying membership to target HeNB</t>
  </si>
  <si>
    <t>R3-122233</t>
  </si>
  <si>
    <t>Consideration on X2-GW Support</t>
  </si>
  <si>
    <t>R3-122234</t>
  </si>
  <si>
    <t>Stage-2 update for MDT enhancements</t>
  </si>
  <si>
    <t>R3-122235</t>
  </si>
  <si>
    <t>More consideration on multiple PLMN</t>
  </si>
  <si>
    <t>R3-122236</t>
  </si>
  <si>
    <t>Correction of CSG ID list</t>
  </si>
  <si>
    <t>R3-122237</t>
  </si>
  <si>
    <t>R3-122238</t>
  </si>
  <si>
    <t>R3-122239</t>
  </si>
  <si>
    <t>R3-122240</t>
  </si>
  <si>
    <t>R3-122241</t>
  </si>
  <si>
    <t>R3-122242</t>
  </si>
  <si>
    <t>Restriction of Resource Allocation during SCell activation</t>
  </si>
  <si>
    <t>R3-122243</t>
  </si>
  <si>
    <t>R3-122244</t>
  </si>
  <si>
    <t>R3-122245</t>
  </si>
  <si>
    <t>R3-122246</t>
  </si>
  <si>
    <t>R3-122247</t>
  </si>
  <si>
    <t>Uplink Positioning Reset at intra-MME handover</t>
  </si>
  <si>
    <t>R3-122248</t>
  </si>
  <si>
    <t>Correlation of SLmAP procedures</t>
  </si>
  <si>
    <t>R3-122249</t>
  </si>
  <si>
    <t>Correction of E-CID Measurement Initiation</t>
  </si>
  <si>
    <t>R3-122250</t>
  </si>
  <si>
    <t>CDMA interworking feature in LTE Shared Networks</t>
  </si>
  <si>
    <t>R3-122251</t>
  </si>
  <si>
    <t>LTE interworking with multiple CDMA2000 networks</t>
  </si>
  <si>
    <t>R3-122252</t>
  </si>
  <si>
    <t>Correction of E-CID Measurement ID</t>
  </si>
  <si>
    <t>R3-122253</t>
  </si>
  <si>
    <t>R3-122254</t>
  </si>
  <si>
    <t>[DRAFT] Response LS on Correlation ID in LCS-AP Connection-Oriented Information Transfer (To: CT4)</t>
  </si>
  <si>
    <t>R3-122255</t>
  </si>
  <si>
    <t>Correlation of LPPa class 2 procedures involved in an LPPa transaction</t>
  </si>
  <si>
    <t>R3-122256</t>
  </si>
  <si>
    <t>R3-122257</t>
  </si>
  <si>
    <t>Correction of NNSF</t>
  </si>
  <si>
    <t>R3-122258</t>
  </si>
  <si>
    <t>R3-122259</t>
  </si>
  <si>
    <t>Correction of GUMMEI Type</t>
  </si>
  <si>
    <t>R3-122260</t>
  </si>
  <si>
    <t>Scope of Enhanced inter-CSG HeNB Mobility in release 11</t>
  </si>
  <si>
    <t>Alcatel-Lucent, Ericsson</t>
  </si>
  <si>
    <t>R3-122261</t>
  </si>
  <si>
    <t>R3-122262</t>
  </si>
  <si>
    <t>Full X2 Proxy and SCTP Switch on/off</t>
  </si>
  <si>
    <t>R3-122263</t>
  </si>
  <si>
    <t>Routing X2 Proxy and SCTP Switch on/off</t>
  </si>
  <si>
    <t>R3-122264</t>
  </si>
  <si>
    <t>RLF Indication for Inter-RAT MRO Solutions</t>
  </si>
  <si>
    <t>CMCC</t>
  </si>
  <si>
    <t>R3-122265</t>
  </si>
  <si>
    <t>Signalling Discussion for Inter-RAT MRO</t>
  </si>
  <si>
    <t>R3-122266</t>
  </si>
  <si>
    <t>Progress of Scenarios and Requirements of Small Cell Enhancements</t>
  </si>
  <si>
    <t>R3-122267</t>
  </si>
  <si>
    <t>Support of inbound mobility to a shared CSG cell</t>
  </si>
  <si>
    <t>TeliaSonera</t>
  </si>
  <si>
    <t>R3-122268</t>
  </si>
  <si>
    <t>R3-122269</t>
  </si>
  <si>
    <t>Enabling inter-RAT MRO signalling</t>
  </si>
  <si>
    <t>R3-122270</t>
  </si>
  <si>
    <t>Addition of inter-RAT MRO support</t>
  </si>
  <si>
    <t>R3-122271</t>
  </si>
  <si>
    <t>Providing the Mobility Information in case of S1 HOs</t>
  </si>
  <si>
    <t>R3-122272</t>
  </si>
  <si>
    <t>Addition of Mobility Information for S1 HO</t>
  </si>
  <si>
    <t>R3-122273</t>
  </si>
  <si>
    <t>On the support for rSRVCC network sharing</t>
  </si>
  <si>
    <t>R3-122274</t>
  </si>
  <si>
    <t>Introduction of the support for rSRVCC network sharing</t>
  </si>
  <si>
    <t>R3-122275</t>
  </si>
  <si>
    <t>On the exchange of security information during rSRVCC</t>
  </si>
  <si>
    <t>R3-122276</t>
  </si>
  <si>
    <t>Synchronization for TDM eICIC in LTE FDD eNBs</t>
  </si>
  <si>
    <t>R3-122277</t>
  </si>
  <si>
    <t>Addition of SFN shift information for ABS purposes</t>
  </si>
  <si>
    <t>R3-122278</t>
  </si>
  <si>
    <t>[DRAFT] LS on System Frame Number (SFN) Synchronization (To: RAN1; Cc: RAN2, RAN4)</t>
  </si>
  <si>
    <t>R3-122279</t>
  </si>
  <si>
    <t>Mobility Setting Change procedure and misalignment of configuration</t>
  </si>
  <si>
    <t>R3-122280</t>
  </si>
  <si>
    <t>Enhancement of Mobility Setting Change to enable reset</t>
  </si>
  <si>
    <t>R3-122281</t>
  </si>
  <si>
    <t>R3-122282</t>
  </si>
  <si>
    <t>Mobility Support for Enhanced Cell-ID in LPPa</t>
  </si>
  <si>
    <t>R3-122283</t>
  </si>
  <si>
    <t>Introduction of mobility causes in LPPa</t>
  </si>
  <si>
    <t>R3-122284</t>
  </si>
  <si>
    <t>On the connectivity options for HRPD-LTE SON study</t>
  </si>
  <si>
    <t>R3-122285</t>
  </si>
  <si>
    <t>Multi-PLMN support for MDT in the eNB</t>
  </si>
  <si>
    <t>R3-122286</t>
  </si>
  <si>
    <t>Introduction of multi-PLMN support for MDT</t>
  </si>
  <si>
    <t>R3-122287</t>
  </si>
  <si>
    <t>R3-122288</t>
  </si>
  <si>
    <t>Use-case description for LTE-HRPD inter-RAT load reporting</t>
  </si>
  <si>
    <t>R3-122289</t>
  </si>
  <si>
    <t>Solution for LTE-HRPD inter-RAT load reporting</t>
  </si>
  <si>
    <t>R3-122290</t>
  </si>
  <si>
    <t>Use-case description for LTE-HRPD MRO</t>
  </si>
  <si>
    <t>R3-122291</t>
  </si>
  <si>
    <t>Solution for LTE-HRPD MRO</t>
  </si>
  <si>
    <t>R3-122292</t>
  </si>
  <si>
    <t>Criticality Information for the SON Transfer RIM application – further discussion</t>
  </si>
  <si>
    <t>R3-122293</t>
  </si>
  <si>
    <t>Introduction of protocol extension container with Criticality Information for the SON Transfer RIM application</t>
  </si>
  <si>
    <t>R3-122294</t>
  </si>
  <si>
    <t>ASN.1 decode of Criticality IE in Object set</t>
  </si>
  <si>
    <t>Ericsson</t>
  </si>
  <si>
    <t>R3-122295</t>
  </si>
  <si>
    <t>Network detection of HFN de-sync problem</t>
  </si>
  <si>
    <t>R3-122296</t>
  </si>
  <si>
    <t>Correlation ID and LPPa Procedures</t>
  </si>
  <si>
    <t>Ericsson, Huawei</t>
  </si>
  <si>
    <t>R3-122297</t>
  </si>
  <si>
    <t>[DRAFT] Reply LS on Correlation ID in LCS-AP Connection-Oriented Information Transfer (To: CT4; Cc: CT)</t>
  </si>
  <si>
    <t>R3-122298</t>
  </si>
  <si>
    <t>Inter RAT MRO coordination</t>
  </si>
  <si>
    <t>R3-122299</t>
  </si>
  <si>
    <t>Supporting Multi Flow Operation</t>
  </si>
  <si>
    <t>R3-122300</t>
  </si>
  <si>
    <t>R3-122301</t>
  </si>
  <si>
    <t>RAN3 impact from Further Enhanced Cell FACH</t>
  </si>
  <si>
    <t>R3-122302</t>
  </si>
  <si>
    <t>Supporting MIMO with four transmit antennas</t>
  </si>
  <si>
    <t>R3-122303</t>
  </si>
  <si>
    <t>R3-122304</t>
  </si>
  <si>
    <t>Access conditions for RNC-HNB SHO support</t>
  </si>
  <si>
    <t>R3-122305</t>
  </si>
  <si>
    <t>Membership Verification for HeNB Enhanced Mobility</t>
  </si>
  <si>
    <t>R3-122306</t>
  </si>
  <si>
    <t>A Gateway for X2 Toward HeNBs</t>
  </si>
  <si>
    <t>Ericsson, Intel</t>
  </si>
  <si>
    <t>R3-122307</t>
  </si>
  <si>
    <t>[DRAFT] LS on Uplink Positioning Parameters (To: RAN4; Cc: RAN2)</t>
  </si>
  <si>
    <t>R3-122308</t>
  </si>
  <si>
    <t>Correction to LMU Information Signaling</t>
  </si>
  <si>
    <t>R3-122309</t>
  </si>
  <si>
    <t>Correction to Conditional IEs</t>
  </si>
  <si>
    <t>R3-122310</t>
  </si>
  <si>
    <t>Corrections to SLmAP Procedures and Messages</t>
  </si>
  <si>
    <t>R3-122311</t>
  </si>
  <si>
    <t>Need for SFN Initialization Time</t>
  </si>
  <si>
    <t>R3-122312</t>
  </si>
  <si>
    <t>Update to LMU Position IE</t>
  </si>
  <si>
    <t>R3-122313</t>
  </si>
  <si>
    <t>SLmAP Cause Values</t>
  </si>
  <si>
    <t>R3-122314</t>
  </si>
  <si>
    <t>Correction of UL EARFCN Signaling</t>
  </si>
  <si>
    <t>R3-122315</t>
  </si>
  <si>
    <t>Specification cleanup before freeze</t>
  </si>
  <si>
    <t>R3-122316</t>
  </si>
  <si>
    <t>UE Context Release Clarification</t>
  </si>
  <si>
    <t>R3-122317</t>
  </si>
  <si>
    <t>Clarification on the use of HRL in GWCN scenarios</t>
  </si>
  <si>
    <t>R3-122318</t>
  </si>
  <si>
    <t>Scope of H(e)NB Identity Verification</t>
  </si>
  <si>
    <t>Ericsson, Nokia Siemens Network</t>
  </si>
  <si>
    <t>R3-122319</t>
  </si>
  <si>
    <t>[DRAFT] LS on scope of H(e)NB Identity Verification (To: SA3; Cc: SA2)</t>
  </si>
  <si>
    <t>R3-122320</t>
  </si>
  <si>
    <t>Neighbour Cell List configuration support for HetNet measurements</t>
  </si>
  <si>
    <t>R3-122321</t>
  </si>
  <si>
    <t>Neighbour Cell List configuration support for HetNet measurements, alternative 1</t>
  </si>
  <si>
    <t>R3-122322</t>
  </si>
  <si>
    <t>Neighbour Cell List configuration support for HetNet measurements, alternative 2</t>
  </si>
  <si>
    <t>R3-122323</t>
  </si>
  <si>
    <t>[DRAFT] LS on Handling of Empty or No Handover Restriction List (To: SA2)</t>
  </si>
  <si>
    <t>Vodafone</t>
  </si>
  <si>
    <t>R3-122324</t>
  </si>
  <si>
    <t>Signalling for Inter-RAT Roaming Restrictions</t>
  </si>
  <si>
    <t>R3-122325</t>
  </si>
  <si>
    <t>Response to R3-122304</t>
  </si>
  <si>
    <t>R3-122326</t>
  </si>
  <si>
    <t>Response to R3-122105</t>
  </si>
  <si>
    <t>R3-122327</t>
  </si>
  <si>
    <t>Response to R3-122096</t>
  </si>
  <si>
    <t>R3-122328</t>
  </si>
  <si>
    <t>Response to R3-122088</t>
  </si>
  <si>
    <t>R3-122329</t>
  </si>
  <si>
    <t>Response to R3-122202, R3-122203 and R3-122285</t>
  </si>
  <si>
    <t>R3-122330</t>
  </si>
  <si>
    <t>R3-122331</t>
  </si>
  <si>
    <t>LTE-HRPD Inter-RAT SON TR skeleton^^</t>
  </si>
  <si>
    <t>China Telecom</t>
  </si>
  <si>
    <t>R3-122332</t>
  </si>
  <si>
    <t>R3-122333</t>
  </si>
  <si>
    <t>R3-122334</t>
  </si>
  <si>
    <t>R3-122335</t>
  </si>
  <si>
    <t>R3-122336</t>
  </si>
  <si>
    <t>R3-122337</t>
  </si>
  <si>
    <t>R3-122338</t>
  </si>
  <si>
    <t>R3-122339</t>
  </si>
  <si>
    <t>R3-122340</t>
  </si>
  <si>
    <t>R3-122341</t>
  </si>
  <si>
    <t>R3-122342</t>
  </si>
  <si>
    <t>R3-122343</t>
  </si>
  <si>
    <t>R3-122344</t>
  </si>
  <si>
    <t>R3-122345</t>
  </si>
  <si>
    <t>R3-122346</t>
  </si>
  <si>
    <t>R3-122347</t>
  </si>
  <si>
    <t>R3-122348</t>
  </si>
  <si>
    <t>Network-based positioning Session Report</t>
  </si>
  <si>
    <t>Vice Chairman</t>
  </si>
  <si>
    <t>R3-122349</t>
  </si>
  <si>
    <t>ASN.1 correction</t>
  </si>
  <si>
    <t>R3-122350</t>
  </si>
  <si>
    <t>R3-122351</t>
  </si>
  <si>
    <t>Network Based Positioning Support^^</t>
  </si>
  <si>
    <t>R3-122352</t>
  </si>
  <si>
    <t>R3-122353</t>
  </si>
  <si>
    <t>TS 36.459, SLm AP, v 1.0.1</t>
  </si>
  <si>
    <t>Rapporteur (TruePosition)</t>
  </si>
  <si>
    <t>R3-122354</t>
  </si>
  <si>
    <t>R3-122355</t>
  </si>
  <si>
    <t xml:space="preserve">TS 36.456, SLm General Aspects and Principles,  v 1.0.0</t>
  </si>
  <si>
    <t>R3-122356</t>
  </si>
  <si>
    <t>TS 36.457, SLm Layer 1, v 1.0.0</t>
  </si>
  <si>
    <t>R3-122357</t>
  </si>
  <si>
    <t>TS 36.458, SLm Signalling Transport, v 1.0.0</t>
  </si>
  <si>
    <t>R3-122358</t>
  </si>
  <si>
    <t>R3-122359</t>
  </si>
  <si>
    <t>R3-122360</t>
  </si>
  <si>
    <t>R3-122361</t>
  </si>
  <si>
    <t>LS response on contents of Handover Required message for rSRVCC (To: RAN3, RAN2, SA3; Cc: GERAN2)</t>
  </si>
  <si>
    <t>SA2</t>
  </si>
  <si>
    <t>R3-122362</t>
  </si>
  <si>
    <t>R3-122363</t>
  </si>
  <si>
    <t>R3-122364</t>
  </si>
  <si>
    <t>R3-122365</t>
  </si>
  <si>
    <t>R3-122366</t>
  </si>
  <si>
    <t>ZTE, China Unicom, Nokia Siemens Networks, CATT, New Postcom</t>
  </si>
  <si>
    <t>R3-122367</t>
  </si>
  <si>
    <t>LS on extended PDCP SN and the size of BITMAP (To: RAN3)</t>
  </si>
  <si>
    <t>R3-122368</t>
  </si>
  <si>
    <t>Way Forward on X2 Proxy</t>
  </si>
  <si>
    <t>R3-122369</t>
  </si>
  <si>
    <t>R3-122370</t>
  </si>
  <si>
    <t>R3-122371</t>
  </si>
  <si>
    <t>R3-122372</t>
  </si>
  <si>
    <t>R3-122373</t>
  </si>
  <si>
    <t>LS on Uplink Positioning Parameters (To: RAN4; Cc: RAN2)</t>
  </si>
  <si>
    <t>RAN3</t>
  </si>
  <si>
    <t>LS out</t>
  </si>
  <si>
    <t>R3-122374</t>
  </si>
  <si>
    <t>Introduction of UE specific inter-rat mobility restriction</t>
  </si>
  <si>
    <t>R3-122375</t>
  </si>
  <si>
    <t>R3-122376</t>
  </si>
  <si>
    <t>R3-122377</t>
  </si>
  <si>
    <t>HSPA Session Report</t>
  </si>
  <si>
    <t>R3-122378</t>
  </si>
  <si>
    <t>Correction of scenario for Handover Report procedure</t>
  </si>
  <si>
    <t>New Postcom, Alcatel-Lucent, Nokia Siemens Networks, Huawei</t>
  </si>
  <si>
    <t>R3-122379</t>
  </si>
  <si>
    <t>Multi-PLMN support for MDT – outcome of offline discussion at RAN3#77bis</t>
  </si>
  <si>
    <t>R3-122380</t>
  </si>
  <si>
    <t>R3-122381</t>
  </si>
  <si>
    <t>Summary of Offline Discussions and Way Forward for Cell Broadcast Enhancements</t>
  </si>
  <si>
    <t>ip.access, Ubiquisys</t>
  </si>
  <si>
    <t>R3-122382</t>
  </si>
  <si>
    <t>Decisions on inter-RAT MRO signalling</t>
  </si>
  <si>
    <t>Nokia Siemens Networks (rapporteur)</t>
  </si>
  <si>
    <t>R3-122383</t>
  </si>
  <si>
    <t>R3-122384</t>
  </si>
  <si>
    <t>R3-122385</t>
  </si>
  <si>
    <t>CATT, Nokia Siemens Networks, Alcatel-Lucent, CMCC, LG Electronics Inc., NEC, Qualcomm Incorporated,Samsung, Vodafone, ZTE</t>
  </si>
  <si>
    <t>R3-122386</t>
  </si>
  <si>
    <t>R3-122387</t>
  </si>
  <si>
    <t>Way Forward: Correction to X2 information exchange for eICIC</t>
  </si>
  <si>
    <t>Fujitsu, Samsung, Ericsson, Huawei, New Postcom, CATT, Alcatel-Lucent, ZTE</t>
  </si>
  <si>
    <t>R3-122388</t>
  </si>
  <si>
    <t>R3-122389</t>
  </si>
  <si>
    <t>[DRAFT] LS on RAN3 modifications for PDCP SN extension (To: RAN2; Cc: CT4)</t>
  </si>
  <si>
    <t>R3-122390</t>
  </si>
  <si>
    <t>R3-122391</t>
  </si>
  <si>
    <t>R3-122392</t>
  </si>
  <si>
    <t>R3-122393</t>
  </si>
  <si>
    <t>R3-122394</t>
  </si>
  <si>
    <t>Inter-RAT signalling of mobility parameters change</t>
  </si>
  <si>
    <t>R3-122395</t>
  </si>
  <si>
    <t>R3-122396</t>
  </si>
  <si>
    <t>R3-122397</t>
  </si>
  <si>
    <t>R3-122398</t>
  </si>
  <si>
    <t>R3-122399</t>
  </si>
  <si>
    <t>Reply LS on Correlation ID in LCS-AP Connection-Oriented Information Transfer (To: CT4; Cc: CT)</t>
  </si>
  <si>
    <t>R3-122400</t>
  </si>
  <si>
    <t>R3-122401</t>
  </si>
  <si>
    <t>R3-122402</t>
  </si>
  <si>
    <t>R3-122403</t>
  </si>
  <si>
    <t>R3-122404</t>
  </si>
  <si>
    <t>R3-122405</t>
  </si>
  <si>
    <t>R3-122406</t>
  </si>
  <si>
    <t>R3-122407</t>
  </si>
  <si>
    <t>R3-122408</t>
  </si>
  <si>
    <t>R3-122409</t>
  </si>
  <si>
    <t>R3-122410</t>
  </si>
  <si>
    <t>R3-122411</t>
  </si>
  <si>
    <t>Proposed Way Forward on Inter-RAT Roaming restrictions signalling</t>
  </si>
  <si>
    <t>Vodafone, Alcatel-Lucent, Huawei</t>
  </si>
  <si>
    <t>R3-122412</t>
  </si>
  <si>
    <t>R3-122413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</si>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</sst>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77bis/docs/R3-122028.zip" TargetMode="External" Id="R0677c023ea564769" /><Relationship Type="http://schemas.openxmlformats.org/officeDocument/2006/relationships/hyperlink" Target="http://webapp.etsi.org/teldir/ListPersDetails.asp?PersId=0" TargetMode="External" Id="R0a43fc761b2542a2" /><Relationship Type="http://schemas.openxmlformats.org/officeDocument/2006/relationships/hyperlink" Target="http://www.3gpp.org/ftp/tsg_ran/WG3_Iu/TSGR3_77bis/docs/R3-122029.zip" TargetMode="External" Id="R519bd653de0c434e" /><Relationship Type="http://schemas.openxmlformats.org/officeDocument/2006/relationships/hyperlink" Target="http://webapp.etsi.org/teldir/ListPersDetails.asp?PersId=0" TargetMode="External" Id="R560529392f5047b3" /><Relationship Type="http://schemas.openxmlformats.org/officeDocument/2006/relationships/hyperlink" Target="http://www.3gpp.org/ftp/tsg_ran/WG3_Iu/TSGR3_77bis/docs/R3-122030.zip" TargetMode="External" Id="Re56f243bd00b490f" /><Relationship Type="http://schemas.openxmlformats.org/officeDocument/2006/relationships/hyperlink" Target="http://webapp.etsi.org/teldir/ListPersDetails.asp?PersId=0" TargetMode="External" Id="R9464a76dff59445b" /><Relationship Type="http://schemas.openxmlformats.org/officeDocument/2006/relationships/hyperlink" Target="http://www.3gpp.org/ftp/tsg_ran/WG3_Iu/TSGR3_77bis/docs/R3-122031.zip" TargetMode="External" Id="R9acbef3414794352" /><Relationship Type="http://schemas.openxmlformats.org/officeDocument/2006/relationships/hyperlink" Target="http://webapp.etsi.org/teldir/ListPersDetails.asp?PersId=0" TargetMode="External" Id="R3c5f504835074852" /><Relationship Type="http://schemas.openxmlformats.org/officeDocument/2006/relationships/hyperlink" Target="http://www.3gpp.org/ftp/tsg_ran/WG3_Iu/TSGR3_77bis/docs/R3-122032.zip" TargetMode="External" Id="R4822a8d708f44978" /><Relationship Type="http://schemas.openxmlformats.org/officeDocument/2006/relationships/hyperlink" Target="http://webapp.etsi.org/teldir/ListPersDetails.asp?PersId=0" TargetMode="External" Id="R7a349cf2c430433c" /><Relationship Type="http://schemas.openxmlformats.org/officeDocument/2006/relationships/hyperlink" Target="http://www.3gpp.org/ftp/tsg_ran/WG3_Iu/TSGR3_77bis/docs/R3-122033.zip" TargetMode="External" Id="R394db51789ab47ec" /><Relationship Type="http://schemas.openxmlformats.org/officeDocument/2006/relationships/hyperlink" Target="http://webapp.etsi.org/teldir/ListPersDetails.asp?PersId=0" TargetMode="External" Id="Re2b12ddb511248e1" /><Relationship Type="http://schemas.openxmlformats.org/officeDocument/2006/relationships/hyperlink" Target="http://www.3gpp.org/ftp/tsg_ran/WG3_Iu/TSGR3_77bis/docs/R3-122034.zip" TargetMode="External" Id="Rc25221a8abf4459d" /><Relationship Type="http://schemas.openxmlformats.org/officeDocument/2006/relationships/hyperlink" Target="http://webapp.etsi.org/teldir/ListPersDetails.asp?PersId=0" TargetMode="External" Id="Rfbd76d874e184362" /><Relationship Type="http://schemas.openxmlformats.org/officeDocument/2006/relationships/hyperlink" Target="http://www.3gpp.org/ftp/tsg_ran/WG3_Iu/TSGR3_77bis/docs/R3-122035.zip" TargetMode="External" Id="Re6713d3a02ed4347" /><Relationship Type="http://schemas.openxmlformats.org/officeDocument/2006/relationships/hyperlink" Target="http://webapp.etsi.org/teldir/ListPersDetails.asp?PersId=0" TargetMode="External" Id="R61241d428e72444f" /><Relationship Type="http://schemas.openxmlformats.org/officeDocument/2006/relationships/hyperlink" Target="http://www.3gpp.org/ftp/tsg_ran/WG3_Iu/TSGR3_77bis/docs/R3-122036.zip" TargetMode="External" Id="Rbd0364493b3e43d9" /><Relationship Type="http://schemas.openxmlformats.org/officeDocument/2006/relationships/hyperlink" Target="http://webapp.etsi.org/teldir/ListPersDetails.asp?PersId=0" TargetMode="External" Id="R94fc1cfa494946f4" /><Relationship Type="http://schemas.openxmlformats.org/officeDocument/2006/relationships/hyperlink" Target="http://www.3gpp.org/ftp/tsg_ran/WG3_Iu/TSGR3_77bis/docs/R3-122037.zip" TargetMode="External" Id="Rd029775d21ce4ee3" /><Relationship Type="http://schemas.openxmlformats.org/officeDocument/2006/relationships/hyperlink" Target="http://webapp.etsi.org/teldir/ListPersDetails.asp?PersId=0" TargetMode="External" Id="R67cce089d03a48ee" /><Relationship Type="http://schemas.openxmlformats.org/officeDocument/2006/relationships/hyperlink" Target="http://www.3gpp.org/ftp/tsg_ran/WG3_Iu/TSGR3_77bis/docs/R3-122038.zip" TargetMode="External" Id="Ra77799f5242a41ee" /><Relationship Type="http://schemas.openxmlformats.org/officeDocument/2006/relationships/hyperlink" Target="http://webapp.etsi.org/teldir/ListPersDetails.asp?PersId=0" TargetMode="External" Id="R2027848959cf4496" /><Relationship Type="http://schemas.openxmlformats.org/officeDocument/2006/relationships/hyperlink" Target="http://www.3gpp.org/ftp/tsg_ran/WG3_Iu/TSGR3_77bis/docs/R3-122039.zip" TargetMode="External" Id="Rf93b250ab1fd4aaf" /><Relationship Type="http://schemas.openxmlformats.org/officeDocument/2006/relationships/hyperlink" Target="http://webapp.etsi.org/teldir/ListPersDetails.asp?PersId=0" TargetMode="External" Id="R3950847c5b9e45ea" /><Relationship Type="http://schemas.openxmlformats.org/officeDocument/2006/relationships/hyperlink" Target="http://www.3gpp.org/ftp/tsg_ran/WG3_Iu/TSGR3_77bis/docs/R3-122040.zip" TargetMode="External" Id="Ra12361de68eb46a7" /><Relationship Type="http://schemas.openxmlformats.org/officeDocument/2006/relationships/hyperlink" Target="http://webapp.etsi.org/teldir/ListPersDetails.asp?PersId=0" TargetMode="External" Id="Rf5d3d63fc81a43ce" /><Relationship Type="http://schemas.openxmlformats.org/officeDocument/2006/relationships/hyperlink" Target="http://www.3gpp.org/ftp/tsg_ran/WG3_Iu/TSGR3_77bis/docs/R3-122041.zip" TargetMode="External" Id="R4f652806b6e74165" /><Relationship Type="http://schemas.openxmlformats.org/officeDocument/2006/relationships/hyperlink" Target="http://webapp.etsi.org/teldir/ListPersDetails.asp?PersId=0" TargetMode="External" Id="R29511eda02254d3c" /><Relationship Type="http://schemas.openxmlformats.org/officeDocument/2006/relationships/hyperlink" Target="http://www.3gpp.org/ftp/tsg_ran/WG3_Iu/TSGR3_77bis/docs/R3-122042.zip" TargetMode="External" Id="Rda6f2a4353124197" /><Relationship Type="http://schemas.openxmlformats.org/officeDocument/2006/relationships/hyperlink" Target="http://webapp.etsi.org/teldir/ListPersDetails.asp?PersId=0" TargetMode="External" Id="R7024f1afd27b4e0c" /><Relationship Type="http://schemas.openxmlformats.org/officeDocument/2006/relationships/hyperlink" Target="http://www.3gpp.org/ftp/tsg_ran/WG3_Iu/TSGR3_77bis/docs/R3-122043.zip" TargetMode="External" Id="Rd199238d3ecd47f8" /><Relationship Type="http://schemas.openxmlformats.org/officeDocument/2006/relationships/hyperlink" Target="http://webapp.etsi.org/teldir/ListPersDetails.asp?PersId=0" TargetMode="External" Id="R41477cf900b54970" /><Relationship Type="http://schemas.openxmlformats.org/officeDocument/2006/relationships/hyperlink" Target="http://www.3gpp.org/ftp/tsg_ran/WG3_Iu/TSGR3_77bis/docs/R3-122044.zip" TargetMode="External" Id="R284cd087601347f8" /><Relationship Type="http://schemas.openxmlformats.org/officeDocument/2006/relationships/hyperlink" Target="http://webapp.etsi.org/teldir/ListPersDetails.asp?PersId=0" TargetMode="External" Id="R05ead094121d4c6f" /><Relationship Type="http://schemas.openxmlformats.org/officeDocument/2006/relationships/hyperlink" Target="http://www.3gpp.org/ftp/tsg_ran/WG3_Iu/TSGR3_77bis/docs/R3-122045.zip" TargetMode="External" Id="Ra7f80b9888474ec2" /><Relationship Type="http://schemas.openxmlformats.org/officeDocument/2006/relationships/hyperlink" Target="http://webapp.etsi.org/teldir/ListPersDetails.asp?PersId=0" TargetMode="External" Id="R1d1cc305864c40d3" /><Relationship Type="http://schemas.openxmlformats.org/officeDocument/2006/relationships/hyperlink" Target="http://www.3gpp.org/ftp/tsg_ran/WG3_Iu/TSGR3_77bis/docs/R3-122046.zip" TargetMode="External" Id="R6fc9b17a3d3549dc" /><Relationship Type="http://schemas.openxmlformats.org/officeDocument/2006/relationships/hyperlink" Target="http://webapp.etsi.org/teldir/ListPersDetails.asp?PersId=0" TargetMode="External" Id="R573b4d4bdac84c6d" /><Relationship Type="http://schemas.openxmlformats.org/officeDocument/2006/relationships/hyperlink" Target="http://www.3gpp.org/ftp/tsg_ran/WG3_Iu/TSGR3_77bis/docs/R3-122047.zip" TargetMode="External" Id="R33dba41a37b04e5d" /><Relationship Type="http://schemas.openxmlformats.org/officeDocument/2006/relationships/hyperlink" Target="http://webapp.etsi.org/teldir/ListPersDetails.asp?PersId=0" TargetMode="External" Id="Rcb8a214221894fe7" /><Relationship Type="http://schemas.openxmlformats.org/officeDocument/2006/relationships/hyperlink" Target="http://www.3gpp.org/ftp/tsg_ran/WG3_Iu/TSGR3_77bis/docs/R3-122048.zip" TargetMode="External" Id="R701ce9cb1bf7494a" /><Relationship Type="http://schemas.openxmlformats.org/officeDocument/2006/relationships/hyperlink" Target="http://webapp.etsi.org/teldir/ListPersDetails.asp?PersId=0" TargetMode="External" Id="Ra8fe634eff3845fe" /><Relationship Type="http://schemas.openxmlformats.org/officeDocument/2006/relationships/hyperlink" Target="http://www.3gpp.org/ftp/tsg_ran/WG3_Iu/TSGR3_77bis/docs/R3-122049.zip" TargetMode="External" Id="R84d02888f46a461d" /><Relationship Type="http://schemas.openxmlformats.org/officeDocument/2006/relationships/hyperlink" Target="http://webapp.etsi.org/teldir/ListPersDetails.asp?PersId=0" TargetMode="External" Id="Rd90030f17b734158" /><Relationship Type="http://schemas.openxmlformats.org/officeDocument/2006/relationships/hyperlink" Target="http://www.3gpp.org/ftp/tsg_ran/WG3_Iu/TSGR3_77bis/docs/R3-122050.zip" TargetMode="External" Id="R6ea47caa0ef246d8" /><Relationship Type="http://schemas.openxmlformats.org/officeDocument/2006/relationships/hyperlink" Target="http://webapp.etsi.org/teldir/ListPersDetails.asp?PersId=0" TargetMode="External" Id="R044066344d7b44a1" /><Relationship Type="http://schemas.openxmlformats.org/officeDocument/2006/relationships/hyperlink" Target="http://www.3gpp.org/ftp/tsg_ran/WG3_Iu/TSGR3_77bis/docs/R3-122051.zip" TargetMode="External" Id="R855fe2246ed34a19" /><Relationship Type="http://schemas.openxmlformats.org/officeDocument/2006/relationships/hyperlink" Target="http://webapp.etsi.org/teldir/ListPersDetails.asp?PersId=0" TargetMode="External" Id="Rc92bbef11de342df" /><Relationship Type="http://schemas.openxmlformats.org/officeDocument/2006/relationships/hyperlink" Target="http://www.3gpp.org/ftp/tsg_ran/WG3_Iu/TSGR3_77bis/docs/R3-122052.zip" TargetMode="External" Id="Ra8d1c9063acf4c01" /><Relationship Type="http://schemas.openxmlformats.org/officeDocument/2006/relationships/hyperlink" Target="http://webapp.etsi.org/teldir/ListPersDetails.asp?PersId=0" TargetMode="External" Id="Rcec2991daad34993" /><Relationship Type="http://schemas.openxmlformats.org/officeDocument/2006/relationships/hyperlink" Target="http://www.3gpp.org/ftp/tsg_ran/WG3_Iu/TSGR3_77bis/docs/R3-122053.zip" TargetMode="External" Id="R6994b32f133b40a5" /><Relationship Type="http://schemas.openxmlformats.org/officeDocument/2006/relationships/hyperlink" Target="http://webapp.etsi.org/teldir/ListPersDetails.asp?PersId=0" TargetMode="External" Id="R705d6db185fe45cb" /><Relationship Type="http://schemas.openxmlformats.org/officeDocument/2006/relationships/hyperlink" Target="http://www.3gpp.org/ftp/tsg_ran/WG3_Iu/TSGR3_77bis/docs/R3-122054.zip" TargetMode="External" Id="R4848d97500f84d29" /><Relationship Type="http://schemas.openxmlformats.org/officeDocument/2006/relationships/hyperlink" Target="http://webapp.etsi.org/teldir/ListPersDetails.asp?PersId=0" TargetMode="External" Id="R4161c8de84eb41cc" /><Relationship Type="http://schemas.openxmlformats.org/officeDocument/2006/relationships/hyperlink" Target="http://www.3gpp.org/ftp/tsg_ran/WG3_Iu/TSGR3_77bis/docs/R3-122055.zip" TargetMode="External" Id="R2e45a932d5f3477e" /><Relationship Type="http://schemas.openxmlformats.org/officeDocument/2006/relationships/hyperlink" Target="http://webapp.etsi.org/teldir/ListPersDetails.asp?PersId=0" TargetMode="External" Id="R96561cacab7945fd" /><Relationship Type="http://schemas.openxmlformats.org/officeDocument/2006/relationships/hyperlink" Target="http://www.3gpp.org/ftp/tsg_ran/WG3_Iu/TSGR3_77bis/docs/R3-122056.zip" TargetMode="External" Id="R28b45c64acd24bc5" /><Relationship Type="http://schemas.openxmlformats.org/officeDocument/2006/relationships/hyperlink" Target="http://webapp.etsi.org/teldir/ListPersDetails.asp?PersId=0" TargetMode="External" Id="Rc0b0bd61514b4e1e" /><Relationship Type="http://schemas.openxmlformats.org/officeDocument/2006/relationships/hyperlink" Target="http://www.3gpp.org/ftp/tsg_ran/WG3_Iu/TSGR3_77bis/docs/R3-122057.zip" TargetMode="External" Id="R5cc29728e7134f16" /><Relationship Type="http://schemas.openxmlformats.org/officeDocument/2006/relationships/hyperlink" Target="http://webapp.etsi.org/teldir/ListPersDetails.asp?PersId=0" TargetMode="External" Id="R9f79a63a99ae46bc" /><Relationship Type="http://schemas.openxmlformats.org/officeDocument/2006/relationships/hyperlink" Target="http://www.3gpp.org/ftp/tsg_ran/WG3_Iu/TSGR3_77bis/docs/R3-122058.zip" TargetMode="External" Id="Rd748e582f6904105" /><Relationship Type="http://schemas.openxmlformats.org/officeDocument/2006/relationships/hyperlink" Target="http://webapp.etsi.org/teldir/ListPersDetails.asp?PersId=0" TargetMode="External" Id="R01ce873c60974d96" /><Relationship Type="http://schemas.openxmlformats.org/officeDocument/2006/relationships/hyperlink" Target="http://www.3gpp.org/ftp/tsg_ran/WG3_Iu/TSGR3_77bis/docs/R3-122059.zip" TargetMode="External" Id="R59c9514c8b4145cb" /><Relationship Type="http://schemas.openxmlformats.org/officeDocument/2006/relationships/hyperlink" Target="http://webapp.etsi.org/teldir/ListPersDetails.asp?PersId=0" TargetMode="External" Id="Rd02aa42315ab42d6" /><Relationship Type="http://schemas.openxmlformats.org/officeDocument/2006/relationships/hyperlink" Target="http://www.3gpp.org/ftp/tsg_ran/WG3_Iu/TSGR3_77bis/docs/R3-122060.zip" TargetMode="External" Id="R90be8dc47e474808" /><Relationship Type="http://schemas.openxmlformats.org/officeDocument/2006/relationships/hyperlink" Target="http://webapp.etsi.org/teldir/ListPersDetails.asp?PersId=0" TargetMode="External" Id="Ref5f1e84f9eb4a80" /><Relationship Type="http://schemas.openxmlformats.org/officeDocument/2006/relationships/hyperlink" Target="http://www.3gpp.org/ftp/tsg_ran/WG3_Iu/TSGR3_77bis/docs/R3-122061.zip" TargetMode="External" Id="Rdabad8adc5a84b4b" /><Relationship Type="http://schemas.openxmlformats.org/officeDocument/2006/relationships/hyperlink" Target="http://webapp.etsi.org/teldir/ListPersDetails.asp?PersId=0" TargetMode="External" Id="R469ea200c9bc4140" /><Relationship Type="http://schemas.openxmlformats.org/officeDocument/2006/relationships/hyperlink" Target="http://www.3gpp.org/ftp/tsg_ran/WG3_Iu/TSGR3_77bis/docs/R3-122062.zip" TargetMode="External" Id="R95ffc5ddbdfa4175" /><Relationship Type="http://schemas.openxmlformats.org/officeDocument/2006/relationships/hyperlink" Target="http://webapp.etsi.org/teldir/ListPersDetails.asp?PersId=0" TargetMode="External" Id="R7d63446541af4cb8" /><Relationship Type="http://schemas.openxmlformats.org/officeDocument/2006/relationships/hyperlink" Target="http://www.3gpp.org/ftp/tsg_ran/WG3_Iu/TSGR3_77bis/docs/R3-122063.zip" TargetMode="External" Id="Rd2a95d2731614b0f" /><Relationship Type="http://schemas.openxmlformats.org/officeDocument/2006/relationships/hyperlink" Target="http://webapp.etsi.org/teldir/ListPersDetails.asp?PersId=0" TargetMode="External" Id="R337e7a56eeff4a6f" /><Relationship Type="http://schemas.openxmlformats.org/officeDocument/2006/relationships/hyperlink" Target="http://www.3gpp.org/ftp/tsg_ran/WG3_Iu/TSGR3_77bis/docs/R3-122064.zip" TargetMode="External" Id="Rfed7e2680ec643b0" /><Relationship Type="http://schemas.openxmlformats.org/officeDocument/2006/relationships/hyperlink" Target="http://webapp.etsi.org/teldir/ListPersDetails.asp?PersId=0" TargetMode="External" Id="R2a041b389dee46a1" /><Relationship Type="http://schemas.openxmlformats.org/officeDocument/2006/relationships/hyperlink" Target="http://www.3gpp.org/ftp/tsg_ran/WG3_Iu/TSGR3_77bis/docs/R3-122065.zip" TargetMode="External" Id="R85444e734b074f81" /><Relationship Type="http://schemas.openxmlformats.org/officeDocument/2006/relationships/hyperlink" Target="http://webapp.etsi.org/teldir/ListPersDetails.asp?PersId=0" TargetMode="External" Id="R9e93fd92f0cb4141" /><Relationship Type="http://schemas.openxmlformats.org/officeDocument/2006/relationships/hyperlink" Target="http://www.3gpp.org/ftp/tsg_ran/WG3_Iu/TSGR3_77bis/docs/R3-122066.zip" TargetMode="External" Id="R91e6d89e33ca4f56" /><Relationship Type="http://schemas.openxmlformats.org/officeDocument/2006/relationships/hyperlink" Target="http://webapp.etsi.org/teldir/ListPersDetails.asp?PersId=0" TargetMode="External" Id="R49f2a2d021544cfa" /><Relationship Type="http://schemas.openxmlformats.org/officeDocument/2006/relationships/hyperlink" Target="http://www.3gpp.org/ftp/tsg_ran/WG3_Iu/TSGR3_77bis/docs/R3-122067.zip" TargetMode="External" Id="R10a9d441992840fb" /><Relationship Type="http://schemas.openxmlformats.org/officeDocument/2006/relationships/hyperlink" Target="http://webapp.etsi.org/teldir/ListPersDetails.asp?PersId=0" TargetMode="External" Id="R4ce61569d90d4910" /><Relationship Type="http://schemas.openxmlformats.org/officeDocument/2006/relationships/hyperlink" Target="http://www.3gpp.org/ftp/tsg_ran/WG3_Iu/TSGR3_77bis/docs/R3-122068.zip" TargetMode="External" Id="Rdef2bce2f15e491a" /><Relationship Type="http://schemas.openxmlformats.org/officeDocument/2006/relationships/hyperlink" Target="http://webapp.etsi.org/teldir/ListPersDetails.asp?PersId=0" TargetMode="External" Id="Rdbe3dc2d8ebc4d40" /><Relationship Type="http://schemas.openxmlformats.org/officeDocument/2006/relationships/hyperlink" Target="http://www.3gpp.org/ftp/tsg_ran/WG3_Iu/TSGR3_77bis/docs/R3-122069.zip" TargetMode="External" Id="R7f6f9651a14540ed" /><Relationship Type="http://schemas.openxmlformats.org/officeDocument/2006/relationships/hyperlink" Target="http://webapp.etsi.org/teldir/ListPersDetails.asp?PersId=0" TargetMode="External" Id="R1f64878aa1134a5f" /><Relationship Type="http://schemas.openxmlformats.org/officeDocument/2006/relationships/hyperlink" Target="http://www.3gpp.org/ftp/tsg_ran/WG3_Iu/TSGR3_77bis/docs/R3-122070.zip" TargetMode="External" Id="R04580f34408d4177" /><Relationship Type="http://schemas.openxmlformats.org/officeDocument/2006/relationships/hyperlink" Target="http://webapp.etsi.org/teldir/ListPersDetails.asp?PersId=0" TargetMode="External" Id="Re8bf9742f41d455f" /><Relationship Type="http://schemas.openxmlformats.org/officeDocument/2006/relationships/hyperlink" Target="http://www.3gpp.org/ftp/tsg_ran/WG3_Iu/TSGR3_77bis/docs/R3-122071.zip" TargetMode="External" Id="R24fd4bdcf1c941c9" /><Relationship Type="http://schemas.openxmlformats.org/officeDocument/2006/relationships/hyperlink" Target="http://webapp.etsi.org/teldir/ListPersDetails.asp?PersId=0" TargetMode="External" Id="Rd2d389921e364491" /><Relationship Type="http://schemas.openxmlformats.org/officeDocument/2006/relationships/hyperlink" Target="http://www.3gpp.org/ftp/tsg_ran/WG3_Iu/TSGR3_77bis/docs/R3-122072.zip" TargetMode="External" Id="Ra125ee23b7314c30" /><Relationship Type="http://schemas.openxmlformats.org/officeDocument/2006/relationships/hyperlink" Target="http://webapp.etsi.org/teldir/ListPersDetails.asp?PersId=0" TargetMode="External" Id="Rbecb37098c5c42aa" /><Relationship Type="http://schemas.openxmlformats.org/officeDocument/2006/relationships/hyperlink" Target="http://www.3gpp.org/ftp/tsg_ran/WG3_Iu/TSGR3_77bis/docs/R3-122073.zip" TargetMode="External" Id="R701860e04de04883" /><Relationship Type="http://schemas.openxmlformats.org/officeDocument/2006/relationships/hyperlink" Target="http://webapp.etsi.org/teldir/ListPersDetails.asp?PersId=0" TargetMode="External" Id="Rabd3daee53ce46d5" /><Relationship Type="http://schemas.openxmlformats.org/officeDocument/2006/relationships/hyperlink" Target="http://www.3gpp.org/ftp/tsg_ran/WG3_Iu/TSGR3_77bis/docs/R3-122074.zip" TargetMode="External" Id="R95aad2efafd64af4" /><Relationship Type="http://schemas.openxmlformats.org/officeDocument/2006/relationships/hyperlink" Target="http://webapp.etsi.org/teldir/ListPersDetails.asp?PersId=0" TargetMode="External" Id="R95ca3f5a5bdd49e1" /><Relationship Type="http://schemas.openxmlformats.org/officeDocument/2006/relationships/hyperlink" Target="http://www.3gpp.org/ftp/tsg_ran/WG3_Iu/TSGR3_77bis/docs/R3-122075.zip" TargetMode="External" Id="R7c194aa27baa4db2" /><Relationship Type="http://schemas.openxmlformats.org/officeDocument/2006/relationships/hyperlink" Target="http://webapp.etsi.org/teldir/ListPersDetails.asp?PersId=0" TargetMode="External" Id="R1f46090c1fef4cdd" /><Relationship Type="http://schemas.openxmlformats.org/officeDocument/2006/relationships/hyperlink" Target="http://www.3gpp.org/ftp/tsg_ran/WG3_Iu/TSGR3_77bis/docs/R3-122076.zip" TargetMode="External" Id="R468bfe56515b44d0" /><Relationship Type="http://schemas.openxmlformats.org/officeDocument/2006/relationships/hyperlink" Target="http://webapp.etsi.org/teldir/ListPersDetails.asp?PersId=0" TargetMode="External" Id="Rb84b069440114ff7" /><Relationship Type="http://schemas.openxmlformats.org/officeDocument/2006/relationships/hyperlink" Target="http://www.3gpp.org/ftp/tsg_ran/WG3_Iu/TSGR3_77bis/docs/R3-122077.zip" TargetMode="External" Id="R5767cf1b0dbf443c" /><Relationship Type="http://schemas.openxmlformats.org/officeDocument/2006/relationships/hyperlink" Target="http://webapp.etsi.org/teldir/ListPersDetails.asp?PersId=0" TargetMode="External" Id="R381b2e30aedf45ac" /><Relationship Type="http://schemas.openxmlformats.org/officeDocument/2006/relationships/hyperlink" Target="http://www.3gpp.org/ftp/tsg_ran/WG3_Iu/TSGR3_77bis/docs/R3-122078.zip" TargetMode="External" Id="R6dbaecb595cf42ce" /><Relationship Type="http://schemas.openxmlformats.org/officeDocument/2006/relationships/hyperlink" Target="http://webapp.etsi.org/teldir/ListPersDetails.asp?PersId=0" TargetMode="External" Id="R87fcda2420f246a7" /><Relationship Type="http://schemas.openxmlformats.org/officeDocument/2006/relationships/hyperlink" Target="http://www.3gpp.org/ftp/tsg_ran/WG3_Iu/TSGR3_77bis/docs/R3-122079.zip" TargetMode="External" Id="R7d3cb3e1d6fe409b" /><Relationship Type="http://schemas.openxmlformats.org/officeDocument/2006/relationships/hyperlink" Target="http://webapp.etsi.org/teldir/ListPersDetails.asp?PersId=0" TargetMode="External" Id="R5b0c97c9ea1447d7" /><Relationship Type="http://schemas.openxmlformats.org/officeDocument/2006/relationships/hyperlink" Target="http://www.3gpp.org/ftp/tsg_ran/WG3_Iu/TSGR3_77bis/docs/R3-122080.zip" TargetMode="External" Id="R214f54c732684de2" /><Relationship Type="http://schemas.openxmlformats.org/officeDocument/2006/relationships/hyperlink" Target="http://webapp.etsi.org/teldir/ListPersDetails.asp?PersId=0" TargetMode="External" Id="R321f5612ba774bc6" /><Relationship Type="http://schemas.openxmlformats.org/officeDocument/2006/relationships/hyperlink" Target="http://www.3gpp.org/ftp/tsg_ran/WG3_Iu/TSGR3_77bis/docs/R3-122081.zip" TargetMode="External" Id="R4648a68799034902" /><Relationship Type="http://schemas.openxmlformats.org/officeDocument/2006/relationships/hyperlink" Target="http://webapp.etsi.org/teldir/ListPersDetails.asp?PersId=0" TargetMode="External" Id="R4fea9b40ebbd4f61" /><Relationship Type="http://schemas.openxmlformats.org/officeDocument/2006/relationships/hyperlink" Target="http://www.3gpp.org/ftp/tsg_ran/WG3_Iu/TSGR3_77bis/docs/R3-122082.zip" TargetMode="External" Id="R340383ed815e4f1d" /><Relationship Type="http://schemas.openxmlformats.org/officeDocument/2006/relationships/hyperlink" Target="http://webapp.etsi.org/teldir/ListPersDetails.asp?PersId=0" TargetMode="External" Id="Rd58da27d537c490f" /><Relationship Type="http://schemas.openxmlformats.org/officeDocument/2006/relationships/hyperlink" Target="http://www.3gpp.org/ftp/tsg_ran/WG3_Iu/TSGR3_77bis/docs/R3-122083.zip" TargetMode="External" Id="R158cf58a5ae740a7" /><Relationship Type="http://schemas.openxmlformats.org/officeDocument/2006/relationships/hyperlink" Target="http://webapp.etsi.org/teldir/ListPersDetails.asp?PersId=0" TargetMode="External" Id="Rfb3505b95f464203" /><Relationship Type="http://schemas.openxmlformats.org/officeDocument/2006/relationships/hyperlink" Target="http://www.3gpp.org/ftp/tsg_ran/WG3_Iu/TSGR3_77bis/docs/R3-122084.zip" TargetMode="External" Id="Reafd9720de204ab9" /><Relationship Type="http://schemas.openxmlformats.org/officeDocument/2006/relationships/hyperlink" Target="http://webapp.etsi.org/teldir/ListPersDetails.asp?PersId=0" TargetMode="External" Id="R8ef04ae5fe3f42db" /><Relationship Type="http://schemas.openxmlformats.org/officeDocument/2006/relationships/hyperlink" Target="http://www.3gpp.org/ftp/tsg_ran/WG3_Iu/TSGR3_77bis/docs/R3-122085.zip" TargetMode="External" Id="R1ba62e82a4384653" /><Relationship Type="http://schemas.openxmlformats.org/officeDocument/2006/relationships/hyperlink" Target="http://webapp.etsi.org/teldir/ListPersDetails.asp?PersId=0" TargetMode="External" Id="Re2da029fe56d4ea1" /><Relationship Type="http://schemas.openxmlformats.org/officeDocument/2006/relationships/hyperlink" Target="http://www.3gpp.org/ftp/tsg_ran/WG3_Iu/TSGR3_77bis/docs/R3-122086.zip" TargetMode="External" Id="R4a4e0f9f0bdc4b57" /><Relationship Type="http://schemas.openxmlformats.org/officeDocument/2006/relationships/hyperlink" Target="http://webapp.etsi.org/teldir/ListPersDetails.asp?PersId=0" TargetMode="External" Id="R14fa402c39384602" /><Relationship Type="http://schemas.openxmlformats.org/officeDocument/2006/relationships/hyperlink" Target="http://www.3gpp.org/ftp/tsg_ran/WG3_Iu/TSGR3_77bis/docs/R3-122087.zip" TargetMode="External" Id="Rb2dcaf369aeb4e6a" /><Relationship Type="http://schemas.openxmlformats.org/officeDocument/2006/relationships/hyperlink" Target="http://webapp.etsi.org/teldir/ListPersDetails.asp?PersId=0" TargetMode="External" Id="Rf08dd39371af4db2" /><Relationship Type="http://schemas.openxmlformats.org/officeDocument/2006/relationships/hyperlink" Target="http://www.3gpp.org/ftp/tsg_ran/WG3_Iu/TSGR3_77bis/docs/R3-122088.zip" TargetMode="External" Id="Rf8ebe1aa29fd47e8" /><Relationship Type="http://schemas.openxmlformats.org/officeDocument/2006/relationships/hyperlink" Target="http://webapp.etsi.org/teldir/ListPersDetails.asp?PersId=0" TargetMode="External" Id="R731d4ed88f8c45bf" /><Relationship Type="http://schemas.openxmlformats.org/officeDocument/2006/relationships/hyperlink" Target="http://www.3gpp.org/ftp/tsg_ran/WG3_Iu/TSGR3_77bis/docs/R3-122089.zip" TargetMode="External" Id="Rbb1f44f1b8784d98" /><Relationship Type="http://schemas.openxmlformats.org/officeDocument/2006/relationships/hyperlink" Target="http://webapp.etsi.org/teldir/ListPersDetails.asp?PersId=0" TargetMode="External" Id="R5a2a51d25d874d13" /><Relationship Type="http://schemas.openxmlformats.org/officeDocument/2006/relationships/hyperlink" Target="http://www.3gpp.org/ftp/tsg_ran/WG3_Iu/TSGR3_77bis/docs/R3-122090.zip" TargetMode="External" Id="R8db0bc3f3e144f2d" /><Relationship Type="http://schemas.openxmlformats.org/officeDocument/2006/relationships/hyperlink" Target="http://webapp.etsi.org/teldir/ListPersDetails.asp?PersId=0" TargetMode="External" Id="R9be311ef0ad6437c" /><Relationship Type="http://schemas.openxmlformats.org/officeDocument/2006/relationships/hyperlink" Target="http://www.3gpp.org/ftp/tsg_ran/WG3_Iu/TSGR3_77bis/docs/R3-122091.zip" TargetMode="External" Id="Ra42e5b212d354d5d" /><Relationship Type="http://schemas.openxmlformats.org/officeDocument/2006/relationships/hyperlink" Target="http://webapp.etsi.org/teldir/ListPersDetails.asp?PersId=0" TargetMode="External" Id="Ra9d7e22ac7ba46e4" /><Relationship Type="http://schemas.openxmlformats.org/officeDocument/2006/relationships/hyperlink" Target="http://www.3gpp.org/ftp/tsg_ran/WG3_Iu/TSGR3_77bis/docs/R3-122092.zip" TargetMode="External" Id="Rf86886a7dc544b98" /><Relationship Type="http://schemas.openxmlformats.org/officeDocument/2006/relationships/hyperlink" Target="http://webapp.etsi.org/teldir/ListPersDetails.asp?PersId=0" TargetMode="External" Id="R9d43a6744a2443f7" /><Relationship Type="http://schemas.openxmlformats.org/officeDocument/2006/relationships/hyperlink" Target="http://www.3gpp.org/ftp/tsg_ran/WG3_Iu/TSGR3_77bis/docs/R3-122093.zip" TargetMode="External" Id="Rfb4d2703ee894a72" /><Relationship Type="http://schemas.openxmlformats.org/officeDocument/2006/relationships/hyperlink" Target="http://webapp.etsi.org/teldir/ListPersDetails.asp?PersId=0" TargetMode="External" Id="R830ad1cf04314c8f" /><Relationship Type="http://schemas.openxmlformats.org/officeDocument/2006/relationships/hyperlink" Target="http://www.3gpp.org/ftp/tsg_ran/WG3_Iu/TSGR3_77bis/docs/R3-122094.zip" TargetMode="External" Id="Rf3ebf0f7425f47cb" /><Relationship Type="http://schemas.openxmlformats.org/officeDocument/2006/relationships/hyperlink" Target="http://webapp.etsi.org/teldir/ListPersDetails.asp?PersId=0" TargetMode="External" Id="R90aec71d473d4505" /><Relationship Type="http://schemas.openxmlformats.org/officeDocument/2006/relationships/hyperlink" Target="http://www.3gpp.org/ftp/tsg_ran/WG3_Iu/TSGR3_77bis/docs/R3-122095.zip" TargetMode="External" Id="R418b0eb1511e43f4" /><Relationship Type="http://schemas.openxmlformats.org/officeDocument/2006/relationships/hyperlink" Target="http://webapp.etsi.org/teldir/ListPersDetails.asp?PersId=0" TargetMode="External" Id="R127ac9ef4ddf4e3a" /><Relationship Type="http://schemas.openxmlformats.org/officeDocument/2006/relationships/hyperlink" Target="http://www.3gpp.org/ftp/tsg_ran/WG3_Iu/TSGR3_77bis/docs/R3-122096.zip" TargetMode="External" Id="R94de779b98be478b" /><Relationship Type="http://schemas.openxmlformats.org/officeDocument/2006/relationships/hyperlink" Target="http://webapp.etsi.org/teldir/ListPersDetails.asp?PersId=0" TargetMode="External" Id="R526334505aa54a60" /><Relationship Type="http://schemas.openxmlformats.org/officeDocument/2006/relationships/hyperlink" Target="http://www.3gpp.org/ftp/tsg_ran/WG3_Iu/TSGR3_77bis/docs/R3-122097.zip" TargetMode="External" Id="Rffbed993718443d1" /><Relationship Type="http://schemas.openxmlformats.org/officeDocument/2006/relationships/hyperlink" Target="http://webapp.etsi.org/teldir/ListPersDetails.asp?PersId=0" TargetMode="External" Id="R4f1306f73cdd41a1" /><Relationship Type="http://schemas.openxmlformats.org/officeDocument/2006/relationships/hyperlink" Target="http://www.3gpp.org/ftp/tsg_ran/WG3_Iu/TSGR3_77bis/docs/R3-122098.zip" TargetMode="External" Id="R153c7ea008194ce4" /><Relationship Type="http://schemas.openxmlformats.org/officeDocument/2006/relationships/hyperlink" Target="http://webapp.etsi.org/teldir/ListPersDetails.asp?PersId=0" TargetMode="External" Id="Re1428270f5344acc" /><Relationship Type="http://schemas.openxmlformats.org/officeDocument/2006/relationships/hyperlink" Target="http://www.3gpp.org/ftp/tsg_ran/WG3_Iu/TSGR3_77bis/docs/R3-122099.zip" TargetMode="External" Id="Ra43aa6a3d1b04340" /><Relationship Type="http://schemas.openxmlformats.org/officeDocument/2006/relationships/hyperlink" Target="http://webapp.etsi.org/teldir/ListPersDetails.asp?PersId=0" TargetMode="External" Id="R4ec4834917864931" /><Relationship Type="http://schemas.openxmlformats.org/officeDocument/2006/relationships/hyperlink" Target="http://www.3gpp.org/ftp/tsg_ran/WG3_Iu/TSGR3_77bis/docs/R3-122100.zip" TargetMode="External" Id="R794b8a7e4453435a" /><Relationship Type="http://schemas.openxmlformats.org/officeDocument/2006/relationships/hyperlink" Target="http://webapp.etsi.org/teldir/ListPersDetails.asp?PersId=0" TargetMode="External" Id="R910f2d4f19584d22" /><Relationship Type="http://schemas.openxmlformats.org/officeDocument/2006/relationships/hyperlink" Target="http://www.3gpp.org/ftp/tsg_ran/WG3_Iu/TSGR3_77bis/docs/R3-122101.zip" TargetMode="External" Id="Rc11d8c31d9034613" /><Relationship Type="http://schemas.openxmlformats.org/officeDocument/2006/relationships/hyperlink" Target="http://webapp.etsi.org/teldir/ListPersDetails.asp?PersId=0" TargetMode="External" Id="R50726a04d6474065" /><Relationship Type="http://schemas.openxmlformats.org/officeDocument/2006/relationships/hyperlink" Target="http://www.3gpp.org/ftp/tsg_ran/WG3_Iu/TSGR3_77bis/docs/R3-122102.zip" TargetMode="External" Id="R998218051ee84804" /><Relationship Type="http://schemas.openxmlformats.org/officeDocument/2006/relationships/hyperlink" Target="http://webapp.etsi.org/teldir/ListPersDetails.asp?PersId=0" TargetMode="External" Id="Ra467633da96a464d" /><Relationship Type="http://schemas.openxmlformats.org/officeDocument/2006/relationships/hyperlink" Target="http://www.3gpp.org/ftp/tsg_ran/WG3_Iu/TSGR3_77bis/docs/R3-122103.zip" TargetMode="External" Id="Ra41cef9ddb0f4817" /><Relationship Type="http://schemas.openxmlformats.org/officeDocument/2006/relationships/hyperlink" Target="http://webapp.etsi.org/teldir/ListPersDetails.asp?PersId=0" TargetMode="External" Id="R02e64481dd1445d9" /><Relationship Type="http://schemas.openxmlformats.org/officeDocument/2006/relationships/hyperlink" Target="http://www.3gpp.org/ftp/tsg_ran/WG3_Iu/TSGR3_77bis/docs/R3-122104.zip" TargetMode="External" Id="Rcfa68d98ca194de9" /><Relationship Type="http://schemas.openxmlformats.org/officeDocument/2006/relationships/hyperlink" Target="http://webapp.etsi.org/teldir/ListPersDetails.asp?PersId=0" TargetMode="External" Id="R2c5484224596468c" /><Relationship Type="http://schemas.openxmlformats.org/officeDocument/2006/relationships/hyperlink" Target="http://www.3gpp.org/ftp/tsg_ran/WG3_Iu/TSGR3_77bis/docs/R3-122105.zip" TargetMode="External" Id="Raa2a5e0d8fed4f27" /><Relationship Type="http://schemas.openxmlformats.org/officeDocument/2006/relationships/hyperlink" Target="http://webapp.etsi.org/teldir/ListPersDetails.asp?PersId=0" TargetMode="External" Id="R1772eb23d62f4897" /><Relationship Type="http://schemas.openxmlformats.org/officeDocument/2006/relationships/hyperlink" Target="http://www.3gpp.org/ftp/tsg_ran/WG3_Iu/TSGR3_77bis/docs/R3-122106.zip" TargetMode="External" Id="Rb4546316d44c41bb" /><Relationship Type="http://schemas.openxmlformats.org/officeDocument/2006/relationships/hyperlink" Target="http://webapp.etsi.org/teldir/ListPersDetails.asp?PersId=0" TargetMode="External" Id="R9b6dc3a02f6d4ef1" /><Relationship Type="http://schemas.openxmlformats.org/officeDocument/2006/relationships/hyperlink" Target="http://www.3gpp.org/ftp/tsg_ran/WG3_Iu/TSGR3_77bis/docs/R3-122107.zip" TargetMode="External" Id="Rfb198441942e47a1" /><Relationship Type="http://schemas.openxmlformats.org/officeDocument/2006/relationships/hyperlink" Target="http://webapp.etsi.org/teldir/ListPersDetails.asp?PersId=0" TargetMode="External" Id="R42e660052afb432b" /><Relationship Type="http://schemas.openxmlformats.org/officeDocument/2006/relationships/hyperlink" Target="http://www.3gpp.org/ftp/tsg_ran/WG3_Iu/TSGR3_77bis/docs/R3-122108.zip" TargetMode="External" Id="R6b2bd22ee23f4745" /><Relationship Type="http://schemas.openxmlformats.org/officeDocument/2006/relationships/hyperlink" Target="http://webapp.etsi.org/teldir/ListPersDetails.asp?PersId=0" TargetMode="External" Id="R3cf8cb4d457f4edf" /><Relationship Type="http://schemas.openxmlformats.org/officeDocument/2006/relationships/hyperlink" Target="http://www.3gpp.org/ftp/tsg_ran/WG3_Iu/TSGR3_77bis/docs/R3-122109.zip" TargetMode="External" Id="Rb9708bd5156947d3" /><Relationship Type="http://schemas.openxmlformats.org/officeDocument/2006/relationships/hyperlink" Target="http://webapp.etsi.org/teldir/ListPersDetails.asp?PersId=0" TargetMode="External" Id="R3b1fa0461b154616" /><Relationship Type="http://schemas.openxmlformats.org/officeDocument/2006/relationships/hyperlink" Target="http://www.3gpp.org/ftp/tsg_ran/WG3_Iu/TSGR3_77bis/docs/R3-122110.zip" TargetMode="External" Id="R3e2d29b8986b44e6" /><Relationship Type="http://schemas.openxmlformats.org/officeDocument/2006/relationships/hyperlink" Target="http://webapp.etsi.org/teldir/ListPersDetails.asp?PersId=0" TargetMode="External" Id="R7290ac8f8aff4188" /><Relationship Type="http://schemas.openxmlformats.org/officeDocument/2006/relationships/hyperlink" Target="http://www.3gpp.org/ftp/tsg_ran/WG3_Iu/TSGR3_77bis/docs/R3-122111.zip" TargetMode="External" Id="R58181ede93744829" /><Relationship Type="http://schemas.openxmlformats.org/officeDocument/2006/relationships/hyperlink" Target="http://webapp.etsi.org/teldir/ListPersDetails.asp?PersId=0" TargetMode="External" Id="Re3e466af5bb44641" /><Relationship Type="http://schemas.openxmlformats.org/officeDocument/2006/relationships/hyperlink" Target="http://www.3gpp.org/ftp/tsg_ran/WG3_Iu/TSGR3_77bis/docs/R3-122112.zip" TargetMode="External" Id="R53ff2b47f69e4321" /><Relationship Type="http://schemas.openxmlformats.org/officeDocument/2006/relationships/hyperlink" Target="http://webapp.etsi.org/teldir/ListPersDetails.asp?PersId=0" TargetMode="External" Id="Ra142f55fec7748a6" /><Relationship Type="http://schemas.openxmlformats.org/officeDocument/2006/relationships/hyperlink" Target="http://www.3gpp.org/ftp/tsg_ran/WG3_Iu/TSGR3_77bis/docs/R3-122113.zip" TargetMode="External" Id="Rd68db0ee98a8480c" /><Relationship Type="http://schemas.openxmlformats.org/officeDocument/2006/relationships/hyperlink" Target="http://webapp.etsi.org/teldir/ListPersDetails.asp?PersId=0" TargetMode="External" Id="Rf0c74f60413e4509" /><Relationship Type="http://schemas.openxmlformats.org/officeDocument/2006/relationships/hyperlink" Target="http://www.3gpp.org/ftp/tsg_ran/WG3_Iu/TSGR3_77bis/docs/R3-122114.zip" TargetMode="External" Id="Rfb1000e5a7f94904" /><Relationship Type="http://schemas.openxmlformats.org/officeDocument/2006/relationships/hyperlink" Target="http://webapp.etsi.org/teldir/ListPersDetails.asp?PersId=0" TargetMode="External" Id="R584de6b00b9044c2" /><Relationship Type="http://schemas.openxmlformats.org/officeDocument/2006/relationships/hyperlink" Target="http://www.3gpp.org/ftp/tsg_ran/WG3_Iu/TSGR3_77bis/docs/R3-122115.zip" TargetMode="External" Id="Rd7c1e1b6f8774a6f" /><Relationship Type="http://schemas.openxmlformats.org/officeDocument/2006/relationships/hyperlink" Target="http://webapp.etsi.org/teldir/ListPersDetails.asp?PersId=0" TargetMode="External" Id="Rb8cf9404da5a4ee7" /><Relationship Type="http://schemas.openxmlformats.org/officeDocument/2006/relationships/hyperlink" Target="http://www.3gpp.org/ftp/tsg_ran/WG3_Iu/TSGR3_77bis/docs/R3-122116.zip" TargetMode="External" Id="R0e7987a34fe54744" /><Relationship Type="http://schemas.openxmlformats.org/officeDocument/2006/relationships/hyperlink" Target="http://webapp.etsi.org/teldir/ListPersDetails.asp?PersId=0" TargetMode="External" Id="R82d0d940160545ac" /><Relationship Type="http://schemas.openxmlformats.org/officeDocument/2006/relationships/hyperlink" Target="http://www.3gpp.org/ftp/tsg_ran/WG3_Iu/TSGR3_77bis/docs/R3-122117.zip" TargetMode="External" Id="Rd72deee379f54ccc" /><Relationship Type="http://schemas.openxmlformats.org/officeDocument/2006/relationships/hyperlink" Target="http://webapp.etsi.org/teldir/ListPersDetails.asp?PersId=0" TargetMode="External" Id="R062276d274db4e23" /><Relationship Type="http://schemas.openxmlformats.org/officeDocument/2006/relationships/hyperlink" Target="http://www.3gpp.org/ftp/tsg_ran/WG3_Iu/TSGR3_77bis/docs/R3-122118.zip" TargetMode="External" Id="R5cbec796d5cc4e21" /><Relationship Type="http://schemas.openxmlformats.org/officeDocument/2006/relationships/hyperlink" Target="http://webapp.etsi.org/teldir/ListPersDetails.asp?PersId=0" TargetMode="External" Id="R0f52aae78fdb413d" /><Relationship Type="http://schemas.openxmlformats.org/officeDocument/2006/relationships/hyperlink" Target="http://www.3gpp.org/ftp/tsg_ran/WG3_Iu/TSGR3_77bis/docs/R3-122119.zip" TargetMode="External" Id="Rc7265ebf287e4c72" /><Relationship Type="http://schemas.openxmlformats.org/officeDocument/2006/relationships/hyperlink" Target="http://webapp.etsi.org/teldir/ListPersDetails.asp?PersId=0" TargetMode="External" Id="R049df69de4c94050" /><Relationship Type="http://schemas.openxmlformats.org/officeDocument/2006/relationships/hyperlink" Target="http://www.3gpp.org/ftp/tsg_ran/WG3_Iu/TSGR3_77bis/docs/R3-122120.zip" TargetMode="External" Id="Rbf6a1700be964450" /><Relationship Type="http://schemas.openxmlformats.org/officeDocument/2006/relationships/hyperlink" Target="http://webapp.etsi.org/teldir/ListPersDetails.asp?PersId=0" TargetMode="External" Id="R919cb6cf6b9c471a" /><Relationship Type="http://schemas.openxmlformats.org/officeDocument/2006/relationships/hyperlink" Target="http://www.3gpp.org/ftp/tsg_ran/WG3_Iu/TSGR3_77bis/docs/R3-122121.zip" TargetMode="External" Id="R44233592ff4843e9" /><Relationship Type="http://schemas.openxmlformats.org/officeDocument/2006/relationships/hyperlink" Target="http://webapp.etsi.org/teldir/ListPersDetails.asp?PersId=0" TargetMode="External" Id="R9db7b0e0807746ef" /><Relationship Type="http://schemas.openxmlformats.org/officeDocument/2006/relationships/hyperlink" Target="http://www.3gpp.org/ftp/tsg_ran/WG3_Iu/TSGR3_77bis/docs/R3-122122.zip" TargetMode="External" Id="Ra49ebacc6f6c4a7f" /><Relationship Type="http://schemas.openxmlformats.org/officeDocument/2006/relationships/hyperlink" Target="http://webapp.etsi.org/teldir/ListPersDetails.asp?PersId=0" TargetMode="External" Id="Rf28f2d89cbfb459f" /><Relationship Type="http://schemas.openxmlformats.org/officeDocument/2006/relationships/hyperlink" Target="http://www.3gpp.org/ftp/tsg_ran/WG3_Iu/TSGR3_77bis/docs/R3-122123.zip" TargetMode="External" Id="Rf3ca8ddee4194d42" /><Relationship Type="http://schemas.openxmlformats.org/officeDocument/2006/relationships/hyperlink" Target="http://webapp.etsi.org/teldir/ListPersDetails.asp?PersId=0" TargetMode="External" Id="R0359dd10d3c2461d" /><Relationship Type="http://schemas.openxmlformats.org/officeDocument/2006/relationships/hyperlink" Target="http://www.3gpp.org/ftp/tsg_ran/WG3_Iu/TSGR3_77bis/docs/R3-122124.zip" TargetMode="External" Id="R6c9c25fa2ee94797" /><Relationship Type="http://schemas.openxmlformats.org/officeDocument/2006/relationships/hyperlink" Target="http://webapp.etsi.org/teldir/ListPersDetails.asp?PersId=0" TargetMode="External" Id="R6edcf13763c74d5a" /><Relationship Type="http://schemas.openxmlformats.org/officeDocument/2006/relationships/hyperlink" Target="http://www.3gpp.org/ftp/tsg_ran/WG3_Iu/TSGR3_77bis/docs/R3-122125.zip" TargetMode="External" Id="R773c339a79dd45aa" /><Relationship Type="http://schemas.openxmlformats.org/officeDocument/2006/relationships/hyperlink" Target="http://webapp.etsi.org/teldir/ListPersDetails.asp?PersId=0" TargetMode="External" Id="Rec55a5730e2f482d" /><Relationship Type="http://schemas.openxmlformats.org/officeDocument/2006/relationships/hyperlink" Target="http://www.3gpp.org/ftp/tsg_ran/WG3_Iu/TSGR3_77bis/docs/R3-122126.zip" TargetMode="External" Id="Re740193fc6264161" /><Relationship Type="http://schemas.openxmlformats.org/officeDocument/2006/relationships/hyperlink" Target="http://webapp.etsi.org/teldir/ListPersDetails.asp?PersId=0" TargetMode="External" Id="R50175b3915d84f26" /><Relationship Type="http://schemas.openxmlformats.org/officeDocument/2006/relationships/hyperlink" Target="http://www.3gpp.org/ftp/tsg_ran/WG3_Iu/TSGR3_77bis/docs/R3-122127.zip" TargetMode="External" Id="Rb5e4085325d645a3" /><Relationship Type="http://schemas.openxmlformats.org/officeDocument/2006/relationships/hyperlink" Target="http://webapp.etsi.org/teldir/ListPersDetails.asp?PersId=0" TargetMode="External" Id="R872f68719d084fc9" /><Relationship Type="http://schemas.openxmlformats.org/officeDocument/2006/relationships/hyperlink" Target="http://www.3gpp.org/ftp/tsg_ran/WG3_Iu/TSGR3_77bis/docs/R3-122128.zip" TargetMode="External" Id="Rbaf5253068104eb0" /><Relationship Type="http://schemas.openxmlformats.org/officeDocument/2006/relationships/hyperlink" Target="http://webapp.etsi.org/teldir/ListPersDetails.asp?PersId=0" TargetMode="External" Id="R34a9c4d0d3234933" /><Relationship Type="http://schemas.openxmlformats.org/officeDocument/2006/relationships/hyperlink" Target="http://www.3gpp.org/ftp/tsg_ran/WG3_Iu/TSGR3_77bis/docs/R3-122129.zip" TargetMode="External" Id="R8168062a91014041" /><Relationship Type="http://schemas.openxmlformats.org/officeDocument/2006/relationships/hyperlink" Target="http://webapp.etsi.org/teldir/ListPersDetails.asp?PersId=0" TargetMode="External" Id="R2beeb8d7b2fa4122" /><Relationship Type="http://schemas.openxmlformats.org/officeDocument/2006/relationships/hyperlink" Target="http://www.3gpp.org/ftp/tsg_ran/WG3_Iu/TSGR3_77bis/docs/R3-122130.zip" TargetMode="External" Id="R03a2027118ed41a7" /><Relationship Type="http://schemas.openxmlformats.org/officeDocument/2006/relationships/hyperlink" Target="http://webapp.etsi.org/teldir/ListPersDetails.asp?PersId=0" TargetMode="External" Id="R9457bd5997b54fce" /><Relationship Type="http://schemas.openxmlformats.org/officeDocument/2006/relationships/hyperlink" Target="http://www.3gpp.org/ftp/tsg_ran/WG3_Iu/TSGR3_77bis/docs/R3-122131.zip" TargetMode="External" Id="R453b378ff2c04d1b" /><Relationship Type="http://schemas.openxmlformats.org/officeDocument/2006/relationships/hyperlink" Target="http://webapp.etsi.org/teldir/ListPersDetails.asp?PersId=0" TargetMode="External" Id="R6873c9b9e52949a2" /><Relationship Type="http://schemas.openxmlformats.org/officeDocument/2006/relationships/hyperlink" Target="http://www.3gpp.org/ftp/tsg_ran/WG3_Iu/TSGR3_77bis/docs/R3-122132.zip" TargetMode="External" Id="R267cef8c1a654ea0" /><Relationship Type="http://schemas.openxmlformats.org/officeDocument/2006/relationships/hyperlink" Target="http://webapp.etsi.org/teldir/ListPersDetails.asp?PersId=0" TargetMode="External" Id="R1594e7b5e7934cf6" /><Relationship Type="http://schemas.openxmlformats.org/officeDocument/2006/relationships/hyperlink" Target="http://www.3gpp.org/ftp/tsg_ran/WG3_Iu/TSGR3_77bis/docs/R3-122133.zip" TargetMode="External" Id="Re23f6bacc15a4cee" /><Relationship Type="http://schemas.openxmlformats.org/officeDocument/2006/relationships/hyperlink" Target="http://webapp.etsi.org/teldir/ListPersDetails.asp?PersId=0" TargetMode="External" Id="R735bdc6489074531" /><Relationship Type="http://schemas.openxmlformats.org/officeDocument/2006/relationships/hyperlink" Target="http://www.3gpp.org/ftp/tsg_ran/WG3_Iu/TSGR3_77bis/docs/R3-122134.zip" TargetMode="External" Id="Rd4432a841ccb4cfa" /><Relationship Type="http://schemas.openxmlformats.org/officeDocument/2006/relationships/hyperlink" Target="http://webapp.etsi.org/teldir/ListPersDetails.asp?PersId=0" TargetMode="External" Id="Rc204b5034bd8423c" /><Relationship Type="http://schemas.openxmlformats.org/officeDocument/2006/relationships/hyperlink" Target="http://www.3gpp.org/ftp/tsg_ran/WG3_Iu/TSGR3_77bis/docs/R3-122135.zip" TargetMode="External" Id="R85a60326850841b1" /><Relationship Type="http://schemas.openxmlformats.org/officeDocument/2006/relationships/hyperlink" Target="http://webapp.etsi.org/teldir/ListPersDetails.asp?PersId=0" TargetMode="External" Id="R2093fc2ce6194d2b" /><Relationship Type="http://schemas.openxmlformats.org/officeDocument/2006/relationships/hyperlink" Target="http://www.3gpp.org/ftp/tsg_ran/WG3_Iu/TSGR3_77bis/docs/R3-122136.zip" TargetMode="External" Id="R2c8a26d8889e4056" /><Relationship Type="http://schemas.openxmlformats.org/officeDocument/2006/relationships/hyperlink" Target="http://webapp.etsi.org/teldir/ListPersDetails.asp?PersId=0" TargetMode="External" Id="Ra5683d1be5d04796" /><Relationship Type="http://schemas.openxmlformats.org/officeDocument/2006/relationships/hyperlink" Target="http://www.3gpp.org/ftp/tsg_ran/WG3_Iu/TSGR3_77bis/docs/R3-122137.zip" TargetMode="External" Id="Ref839e55a0584620" /><Relationship Type="http://schemas.openxmlformats.org/officeDocument/2006/relationships/hyperlink" Target="http://webapp.etsi.org/teldir/ListPersDetails.asp?PersId=0" TargetMode="External" Id="Rd3246fdf74254239" /><Relationship Type="http://schemas.openxmlformats.org/officeDocument/2006/relationships/hyperlink" Target="http://www.3gpp.org/ftp/tsg_ran/WG3_Iu/TSGR3_77bis/docs/R3-122138.zip" TargetMode="External" Id="Rdd7fb3a235d24a29" /><Relationship Type="http://schemas.openxmlformats.org/officeDocument/2006/relationships/hyperlink" Target="http://webapp.etsi.org/teldir/ListPersDetails.asp?PersId=0" TargetMode="External" Id="R1b39ca3369b94387" /><Relationship Type="http://schemas.openxmlformats.org/officeDocument/2006/relationships/hyperlink" Target="http://www.3gpp.org/ftp/tsg_ran/WG3_Iu/TSGR3_77bis/docs/R3-122139.zip" TargetMode="External" Id="R7c8c9f1c7bcb42b9" /><Relationship Type="http://schemas.openxmlformats.org/officeDocument/2006/relationships/hyperlink" Target="http://webapp.etsi.org/teldir/ListPersDetails.asp?PersId=0" TargetMode="External" Id="R960400d1281b4dfb" /><Relationship Type="http://schemas.openxmlformats.org/officeDocument/2006/relationships/hyperlink" Target="http://www.3gpp.org/ftp/tsg_ran/WG3_Iu/TSGR3_77bis/docs/R3-122140.zip" TargetMode="External" Id="R4fa3d02d780447df" /><Relationship Type="http://schemas.openxmlformats.org/officeDocument/2006/relationships/hyperlink" Target="http://webapp.etsi.org/teldir/ListPersDetails.asp?PersId=0" TargetMode="External" Id="R5ac3ae42a9824d9c" /><Relationship Type="http://schemas.openxmlformats.org/officeDocument/2006/relationships/hyperlink" Target="http://www.3gpp.org/ftp/tsg_ran/WG3_Iu/TSGR3_77bis/docs/R3-122141.zip" TargetMode="External" Id="Ra6428da071264b84" /><Relationship Type="http://schemas.openxmlformats.org/officeDocument/2006/relationships/hyperlink" Target="http://webapp.etsi.org/teldir/ListPersDetails.asp?PersId=0" TargetMode="External" Id="Ra524ce553581403f" /><Relationship Type="http://schemas.openxmlformats.org/officeDocument/2006/relationships/hyperlink" Target="http://www.3gpp.org/ftp/tsg_ran/WG3_Iu/TSGR3_77bis/docs/R3-122142.zip" TargetMode="External" Id="R6781e1d8e6184ff5" /><Relationship Type="http://schemas.openxmlformats.org/officeDocument/2006/relationships/hyperlink" Target="http://webapp.etsi.org/teldir/ListPersDetails.asp?PersId=0" TargetMode="External" Id="R056bb73867014290" /><Relationship Type="http://schemas.openxmlformats.org/officeDocument/2006/relationships/hyperlink" Target="http://www.3gpp.org/ftp/tsg_ran/WG3_Iu/TSGR3_77bis/docs/R3-122143.zip" TargetMode="External" Id="Rb85ec282662a4256" /><Relationship Type="http://schemas.openxmlformats.org/officeDocument/2006/relationships/hyperlink" Target="http://webapp.etsi.org/teldir/ListPersDetails.asp?PersId=0" TargetMode="External" Id="Rb11d915b3be9441e" /><Relationship Type="http://schemas.openxmlformats.org/officeDocument/2006/relationships/hyperlink" Target="http://www.3gpp.org/ftp/tsg_ran/WG3_Iu/TSGR3_77bis/docs/R3-122144.zip" TargetMode="External" Id="R5d8d42bb93d24d1f" /><Relationship Type="http://schemas.openxmlformats.org/officeDocument/2006/relationships/hyperlink" Target="http://webapp.etsi.org/teldir/ListPersDetails.asp?PersId=0" TargetMode="External" Id="R2dc1d60e14554580" /><Relationship Type="http://schemas.openxmlformats.org/officeDocument/2006/relationships/hyperlink" Target="http://www.3gpp.org/ftp/tsg_ran/WG3_Iu/TSGR3_77bis/docs/R3-122145.zip" TargetMode="External" Id="R150aaece4cc644b2" /><Relationship Type="http://schemas.openxmlformats.org/officeDocument/2006/relationships/hyperlink" Target="http://webapp.etsi.org/teldir/ListPersDetails.asp?PersId=0" TargetMode="External" Id="Re2fd635075fc4ba2" /><Relationship Type="http://schemas.openxmlformats.org/officeDocument/2006/relationships/hyperlink" Target="http://www.3gpp.org/ftp/tsg_ran/WG3_Iu/TSGR3_77bis/docs/R3-122146.zip" TargetMode="External" Id="R81cb06ec094b468e" /><Relationship Type="http://schemas.openxmlformats.org/officeDocument/2006/relationships/hyperlink" Target="http://webapp.etsi.org/teldir/ListPersDetails.asp?PersId=0" TargetMode="External" Id="R91bd3adaa2c14b60" /><Relationship Type="http://schemas.openxmlformats.org/officeDocument/2006/relationships/hyperlink" Target="http://www.3gpp.org/ftp/tsg_ran/WG3_Iu/TSGR3_77bis/docs/R3-122147.zip" TargetMode="External" Id="R677d6ae06d5f431a" /><Relationship Type="http://schemas.openxmlformats.org/officeDocument/2006/relationships/hyperlink" Target="http://webapp.etsi.org/teldir/ListPersDetails.asp?PersId=0" TargetMode="External" Id="R62804203b09b47ca" /><Relationship Type="http://schemas.openxmlformats.org/officeDocument/2006/relationships/hyperlink" Target="http://www.3gpp.org/ftp/tsg_ran/WG3_Iu/TSGR3_77bis/docs/R3-122148.zip" TargetMode="External" Id="R4bc3b407a52e4a71" /><Relationship Type="http://schemas.openxmlformats.org/officeDocument/2006/relationships/hyperlink" Target="http://webapp.etsi.org/teldir/ListPersDetails.asp?PersId=0" TargetMode="External" Id="R4cca93d9c3ae4578" /><Relationship Type="http://schemas.openxmlformats.org/officeDocument/2006/relationships/hyperlink" Target="http://www.3gpp.org/ftp/tsg_ran/WG3_Iu/TSGR3_77bis/docs/R3-122149.zip" TargetMode="External" Id="R176c0b66cd074556" /><Relationship Type="http://schemas.openxmlformats.org/officeDocument/2006/relationships/hyperlink" Target="http://webapp.etsi.org/teldir/ListPersDetails.asp?PersId=0" TargetMode="External" Id="R64cd52cc236b46b5" /><Relationship Type="http://schemas.openxmlformats.org/officeDocument/2006/relationships/hyperlink" Target="http://www.3gpp.org/ftp/tsg_ran/WG3_Iu/TSGR3_77bis/docs/R3-122150.zip" TargetMode="External" Id="R37220145f9414c3b" /><Relationship Type="http://schemas.openxmlformats.org/officeDocument/2006/relationships/hyperlink" Target="http://webapp.etsi.org/teldir/ListPersDetails.asp?PersId=0" TargetMode="External" Id="Rb0ef884623fe4a3d" /><Relationship Type="http://schemas.openxmlformats.org/officeDocument/2006/relationships/hyperlink" Target="http://www.3gpp.org/ftp/tsg_ran/WG3_Iu/TSGR3_77bis/docs/R3-122151.zip" TargetMode="External" Id="R066baa4bbcf54f22" /><Relationship Type="http://schemas.openxmlformats.org/officeDocument/2006/relationships/hyperlink" Target="http://webapp.etsi.org/teldir/ListPersDetails.asp?PersId=0" TargetMode="External" Id="R32d007fbfe4b4e89" /><Relationship Type="http://schemas.openxmlformats.org/officeDocument/2006/relationships/hyperlink" Target="http://www.3gpp.org/ftp/tsg_ran/WG3_Iu/TSGR3_77bis/docs/R3-122152.zip" TargetMode="External" Id="R1e12b4fac263492e" /><Relationship Type="http://schemas.openxmlformats.org/officeDocument/2006/relationships/hyperlink" Target="http://webapp.etsi.org/teldir/ListPersDetails.asp?PersId=0" TargetMode="External" Id="R43fb350df61c4506" /><Relationship Type="http://schemas.openxmlformats.org/officeDocument/2006/relationships/hyperlink" Target="http://www.3gpp.org/ftp/tsg_ran/WG3_Iu/TSGR3_77bis/docs/R3-122153.zip" TargetMode="External" Id="R4062f2e74d884070" /><Relationship Type="http://schemas.openxmlformats.org/officeDocument/2006/relationships/hyperlink" Target="http://webapp.etsi.org/teldir/ListPersDetails.asp?PersId=0" TargetMode="External" Id="Ra63317cc6e984137" /><Relationship Type="http://schemas.openxmlformats.org/officeDocument/2006/relationships/hyperlink" Target="http://www.3gpp.org/ftp/tsg_ran/WG3_Iu/TSGR3_77bis/docs/R3-122154.zip" TargetMode="External" Id="R76e8e0d235b84123" /><Relationship Type="http://schemas.openxmlformats.org/officeDocument/2006/relationships/hyperlink" Target="http://webapp.etsi.org/teldir/ListPersDetails.asp?PersId=0" TargetMode="External" Id="Rfbc219401b784c0c" /><Relationship Type="http://schemas.openxmlformats.org/officeDocument/2006/relationships/hyperlink" Target="http://www.3gpp.org/ftp/tsg_ran/WG3_Iu/TSGR3_77bis/docs/R3-122155.zip" TargetMode="External" Id="R58fcb66be5ed486e" /><Relationship Type="http://schemas.openxmlformats.org/officeDocument/2006/relationships/hyperlink" Target="http://webapp.etsi.org/teldir/ListPersDetails.asp?PersId=0" TargetMode="External" Id="R2a2da32ff48949e4" /><Relationship Type="http://schemas.openxmlformats.org/officeDocument/2006/relationships/hyperlink" Target="http://www.3gpp.org/ftp/tsg_ran/WG3_Iu/TSGR3_77bis/docs/R3-122156.zip" TargetMode="External" Id="Redda120385af4d13" /><Relationship Type="http://schemas.openxmlformats.org/officeDocument/2006/relationships/hyperlink" Target="http://webapp.etsi.org/teldir/ListPersDetails.asp?PersId=0" TargetMode="External" Id="R87d0d1a2b27c41f3" /><Relationship Type="http://schemas.openxmlformats.org/officeDocument/2006/relationships/hyperlink" Target="http://www.3gpp.org/ftp/tsg_ran/WG3_Iu/TSGR3_77bis/docs/R3-122157.zip" TargetMode="External" Id="Ra7ae6be7da48421c" /><Relationship Type="http://schemas.openxmlformats.org/officeDocument/2006/relationships/hyperlink" Target="http://webapp.etsi.org/teldir/ListPersDetails.asp?PersId=0" TargetMode="External" Id="Rbc82445989e84622" /><Relationship Type="http://schemas.openxmlformats.org/officeDocument/2006/relationships/hyperlink" Target="http://www.3gpp.org/ftp/tsg_ran/WG3_Iu/TSGR3_77bis/docs/R3-122158.zip" TargetMode="External" Id="R40eb7708684649e9" /><Relationship Type="http://schemas.openxmlformats.org/officeDocument/2006/relationships/hyperlink" Target="http://webapp.etsi.org/teldir/ListPersDetails.asp?PersId=0" TargetMode="External" Id="R7ad5d7cc858c41a9" /><Relationship Type="http://schemas.openxmlformats.org/officeDocument/2006/relationships/hyperlink" Target="http://www.3gpp.org/ftp/tsg_ran/WG3_Iu/TSGR3_77bis/docs/R3-122159.zip" TargetMode="External" Id="R1b1f9cdb5a424877" /><Relationship Type="http://schemas.openxmlformats.org/officeDocument/2006/relationships/hyperlink" Target="http://webapp.etsi.org/teldir/ListPersDetails.asp?PersId=0" TargetMode="External" Id="R7acb9c5ca0624385" /><Relationship Type="http://schemas.openxmlformats.org/officeDocument/2006/relationships/hyperlink" Target="http://www.3gpp.org/ftp/tsg_ran/WG3_Iu/TSGR3_77bis/docs/R3-122160.zip" TargetMode="External" Id="Re9a3066e72094b6a" /><Relationship Type="http://schemas.openxmlformats.org/officeDocument/2006/relationships/hyperlink" Target="http://webapp.etsi.org/teldir/ListPersDetails.asp?PersId=0" TargetMode="External" Id="Rdaeb48cdf57343d9" /><Relationship Type="http://schemas.openxmlformats.org/officeDocument/2006/relationships/hyperlink" Target="http://www.3gpp.org/ftp/tsg_ran/WG3_Iu/TSGR3_77bis/docs/R3-122161.zip" TargetMode="External" Id="R5408967be4564a5c" /><Relationship Type="http://schemas.openxmlformats.org/officeDocument/2006/relationships/hyperlink" Target="http://webapp.etsi.org/teldir/ListPersDetails.asp?PersId=0" TargetMode="External" Id="R51855e557d5c4619" /><Relationship Type="http://schemas.openxmlformats.org/officeDocument/2006/relationships/hyperlink" Target="http://www.3gpp.org/ftp/tsg_ran/WG3_Iu/TSGR3_77bis/docs/R3-122162.zip" TargetMode="External" Id="R08ce27ca991b4e95" /><Relationship Type="http://schemas.openxmlformats.org/officeDocument/2006/relationships/hyperlink" Target="http://webapp.etsi.org/teldir/ListPersDetails.asp?PersId=0" TargetMode="External" Id="Rbcdfdf4ad121427d" /><Relationship Type="http://schemas.openxmlformats.org/officeDocument/2006/relationships/hyperlink" Target="http://www.3gpp.org/ftp/tsg_ran/WG3_Iu/TSGR3_77bis/docs/R3-122163.zip" TargetMode="External" Id="Rcc86110ae5694eb1" /><Relationship Type="http://schemas.openxmlformats.org/officeDocument/2006/relationships/hyperlink" Target="http://webapp.etsi.org/teldir/ListPersDetails.asp?PersId=0" TargetMode="External" Id="Ra482579007b8409e" /><Relationship Type="http://schemas.openxmlformats.org/officeDocument/2006/relationships/hyperlink" Target="http://www.3gpp.org/ftp/tsg_ran/WG3_Iu/TSGR3_77bis/docs/R3-122164.zip" TargetMode="External" Id="Rba4dbce045e54243" /><Relationship Type="http://schemas.openxmlformats.org/officeDocument/2006/relationships/hyperlink" Target="http://webapp.etsi.org/teldir/ListPersDetails.asp?PersId=0" TargetMode="External" Id="R291615d976924a04" /><Relationship Type="http://schemas.openxmlformats.org/officeDocument/2006/relationships/hyperlink" Target="http://www.3gpp.org/ftp/tsg_ran/WG3_Iu/TSGR3_77bis/docs/R3-122165.zip" TargetMode="External" Id="R67ca486de7b54043" /><Relationship Type="http://schemas.openxmlformats.org/officeDocument/2006/relationships/hyperlink" Target="http://webapp.etsi.org/teldir/ListPersDetails.asp?PersId=0" TargetMode="External" Id="R5be59383944f4549" /><Relationship Type="http://schemas.openxmlformats.org/officeDocument/2006/relationships/hyperlink" Target="http://www.3gpp.org/ftp/tsg_ran/WG3_Iu/TSGR3_77bis/docs/R3-122166.zip" TargetMode="External" Id="R78d3708b2de14a2a" /><Relationship Type="http://schemas.openxmlformats.org/officeDocument/2006/relationships/hyperlink" Target="http://webapp.etsi.org/teldir/ListPersDetails.asp?PersId=0" TargetMode="External" Id="R9e2c64a3b034408a" /><Relationship Type="http://schemas.openxmlformats.org/officeDocument/2006/relationships/hyperlink" Target="http://www.3gpp.org/ftp/tsg_ran/WG3_Iu/TSGR3_77bis/docs/R3-122167.zip" TargetMode="External" Id="R87dca962ab614660" /><Relationship Type="http://schemas.openxmlformats.org/officeDocument/2006/relationships/hyperlink" Target="http://webapp.etsi.org/teldir/ListPersDetails.asp?PersId=0" TargetMode="External" Id="Rc5c315c9491a4156" /><Relationship Type="http://schemas.openxmlformats.org/officeDocument/2006/relationships/hyperlink" Target="http://www.3gpp.org/ftp/tsg_ran/WG3_Iu/TSGR3_77bis/docs/R3-122168.zip" TargetMode="External" Id="Rf07a35f77cff4989" /><Relationship Type="http://schemas.openxmlformats.org/officeDocument/2006/relationships/hyperlink" Target="http://webapp.etsi.org/teldir/ListPersDetails.asp?PersId=0" TargetMode="External" Id="R874b7c6c898445dd" /><Relationship Type="http://schemas.openxmlformats.org/officeDocument/2006/relationships/hyperlink" Target="http://www.3gpp.org/ftp/tsg_ran/WG3_Iu/TSGR3_77bis/docs/R3-122169.zip" TargetMode="External" Id="R1fec1d0e22bb4649" /><Relationship Type="http://schemas.openxmlformats.org/officeDocument/2006/relationships/hyperlink" Target="http://webapp.etsi.org/teldir/ListPersDetails.asp?PersId=0" TargetMode="External" Id="R48742009816245f2" /><Relationship Type="http://schemas.openxmlformats.org/officeDocument/2006/relationships/hyperlink" Target="http://www.3gpp.org/ftp/tsg_ran/WG3_Iu/TSGR3_77bis/docs/R3-122170.zip" TargetMode="External" Id="R41668492dfe74884" /><Relationship Type="http://schemas.openxmlformats.org/officeDocument/2006/relationships/hyperlink" Target="http://webapp.etsi.org/teldir/ListPersDetails.asp?PersId=0" TargetMode="External" Id="R3c19fc558f3a4750" /><Relationship Type="http://schemas.openxmlformats.org/officeDocument/2006/relationships/hyperlink" Target="http://www.3gpp.org/ftp/tsg_ran/WG3_Iu/TSGR3_77bis/docs/R3-122171.zip" TargetMode="External" Id="R0d97ce81da8a43c2" /><Relationship Type="http://schemas.openxmlformats.org/officeDocument/2006/relationships/hyperlink" Target="http://webapp.etsi.org/teldir/ListPersDetails.asp?PersId=0" TargetMode="External" Id="Red1be4022eec4a41" /><Relationship Type="http://schemas.openxmlformats.org/officeDocument/2006/relationships/hyperlink" Target="http://www.3gpp.org/ftp/tsg_ran/WG3_Iu/TSGR3_77bis/docs/R3-122172.zip" TargetMode="External" Id="Rce75fca6ca724a86" /><Relationship Type="http://schemas.openxmlformats.org/officeDocument/2006/relationships/hyperlink" Target="http://webapp.etsi.org/teldir/ListPersDetails.asp?PersId=0" TargetMode="External" Id="Re9de7904c4984870" /><Relationship Type="http://schemas.openxmlformats.org/officeDocument/2006/relationships/hyperlink" Target="http://www.3gpp.org/ftp/tsg_ran/WG3_Iu/TSGR3_77bis/docs/R3-122173.zip" TargetMode="External" Id="R3a0a211c064c43db" /><Relationship Type="http://schemas.openxmlformats.org/officeDocument/2006/relationships/hyperlink" Target="http://webapp.etsi.org/teldir/ListPersDetails.asp?PersId=0" TargetMode="External" Id="R42c27381ca974c82" /><Relationship Type="http://schemas.openxmlformats.org/officeDocument/2006/relationships/hyperlink" Target="http://www.3gpp.org/ftp/tsg_ran/WG3_Iu/TSGR3_77bis/docs/R3-122174.zip" TargetMode="External" Id="R9975b7e0e6a042f7" /><Relationship Type="http://schemas.openxmlformats.org/officeDocument/2006/relationships/hyperlink" Target="http://webapp.etsi.org/teldir/ListPersDetails.asp?PersId=0" TargetMode="External" Id="R7b5ebbbcd7854572" /><Relationship Type="http://schemas.openxmlformats.org/officeDocument/2006/relationships/hyperlink" Target="http://www.3gpp.org/ftp/tsg_ran/WG3_Iu/TSGR3_77bis/docs/R3-122175.zip" TargetMode="External" Id="R7e3f437a404d4392" /><Relationship Type="http://schemas.openxmlformats.org/officeDocument/2006/relationships/hyperlink" Target="http://webapp.etsi.org/teldir/ListPersDetails.asp?PersId=0" TargetMode="External" Id="R631d2740b5264011" /><Relationship Type="http://schemas.openxmlformats.org/officeDocument/2006/relationships/hyperlink" Target="http://www.3gpp.org/ftp/tsg_ran/WG3_Iu/TSGR3_77bis/docs/R3-122176.zip" TargetMode="External" Id="R09ad005562714d72" /><Relationship Type="http://schemas.openxmlformats.org/officeDocument/2006/relationships/hyperlink" Target="http://webapp.etsi.org/teldir/ListPersDetails.asp?PersId=0" TargetMode="External" Id="Raa5e2a2aaf624a0a" /><Relationship Type="http://schemas.openxmlformats.org/officeDocument/2006/relationships/hyperlink" Target="http://www.3gpp.org/ftp/tsg_ran/WG3_Iu/TSGR3_77bis/docs/R3-122177.zip" TargetMode="External" Id="Rcbd5257d6dcb4f35" /><Relationship Type="http://schemas.openxmlformats.org/officeDocument/2006/relationships/hyperlink" Target="http://webapp.etsi.org/teldir/ListPersDetails.asp?PersId=0" TargetMode="External" Id="Rcaebce8112fe4632" /><Relationship Type="http://schemas.openxmlformats.org/officeDocument/2006/relationships/hyperlink" Target="http://www.3gpp.org/ftp/tsg_ran/WG3_Iu/TSGR3_77bis/docs/R3-122178.zip" TargetMode="External" Id="Rdfcf8695b21c478d" /><Relationship Type="http://schemas.openxmlformats.org/officeDocument/2006/relationships/hyperlink" Target="http://webapp.etsi.org/teldir/ListPersDetails.asp?PersId=0" TargetMode="External" Id="Rd43bb6d228a14dc2" /><Relationship Type="http://schemas.openxmlformats.org/officeDocument/2006/relationships/hyperlink" Target="http://www.3gpp.org/ftp/tsg_ran/WG3_Iu/TSGR3_77bis/docs/R3-122179.zip" TargetMode="External" Id="R7682185724734083" /><Relationship Type="http://schemas.openxmlformats.org/officeDocument/2006/relationships/hyperlink" Target="http://webapp.etsi.org/teldir/ListPersDetails.asp?PersId=0" TargetMode="External" Id="Rd8d5e085f7164d3c" /><Relationship Type="http://schemas.openxmlformats.org/officeDocument/2006/relationships/hyperlink" Target="http://www.3gpp.org/ftp/tsg_ran/WG3_Iu/TSGR3_77bis/docs/R3-122180.zip" TargetMode="External" Id="R3b804fee00264f07" /><Relationship Type="http://schemas.openxmlformats.org/officeDocument/2006/relationships/hyperlink" Target="http://webapp.etsi.org/teldir/ListPersDetails.asp?PersId=0" TargetMode="External" Id="R76f14c1312c74fc1" /><Relationship Type="http://schemas.openxmlformats.org/officeDocument/2006/relationships/hyperlink" Target="http://www.3gpp.org/ftp/tsg_ran/WG3_Iu/TSGR3_77bis/docs/R3-122181.zip" TargetMode="External" Id="R6be86f72bc014688" /><Relationship Type="http://schemas.openxmlformats.org/officeDocument/2006/relationships/hyperlink" Target="http://webapp.etsi.org/teldir/ListPersDetails.asp?PersId=0" TargetMode="External" Id="R5e48bfac8e734599" /><Relationship Type="http://schemas.openxmlformats.org/officeDocument/2006/relationships/hyperlink" Target="http://www.3gpp.org/ftp/tsg_ran/WG3_Iu/TSGR3_77bis/docs/R3-122182.zip" TargetMode="External" Id="Rf074b410e6704632" /><Relationship Type="http://schemas.openxmlformats.org/officeDocument/2006/relationships/hyperlink" Target="http://webapp.etsi.org/teldir/ListPersDetails.asp?PersId=0" TargetMode="External" Id="R71f037b688e349c7" /><Relationship Type="http://schemas.openxmlformats.org/officeDocument/2006/relationships/hyperlink" Target="http://www.3gpp.org/ftp/tsg_ran/WG3_Iu/TSGR3_77bis/docs/R3-122183.zip" TargetMode="External" Id="R97b671a811284d9e" /><Relationship Type="http://schemas.openxmlformats.org/officeDocument/2006/relationships/hyperlink" Target="http://webapp.etsi.org/teldir/ListPersDetails.asp?PersId=0" TargetMode="External" Id="R05fa90f9a77748fe" /><Relationship Type="http://schemas.openxmlformats.org/officeDocument/2006/relationships/hyperlink" Target="http://www.3gpp.org/ftp/tsg_ran/WG3_Iu/TSGR3_77bis/docs/R3-122184.zip" TargetMode="External" Id="R9754369e662a4163" /><Relationship Type="http://schemas.openxmlformats.org/officeDocument/2006/relationships/hyperlink" Target="http://webapp.etsi.org/teldir/ListPersDetails.asp?PersId=0" TargetMode="External" Id="Re8afc3699b154dbf" /><Relationship Type="http://schemas.openxmlformats.org/officeDocument/2006/relationships/hyperlink" Target="http://www.3gpp.org/ftp/tsg_ran/WG3_Iu/TSGR3_77bis/docs/R3-122185.zip" TargetMode="External" Id="Rbe9dbefdd7b94781" /><Relationship Type="http://schemas.openxmlformats.org/officeDocument/2006/relationships/hyperlink" Target="http://webapp.etsi.org/teldir/ListPersDetails.asp?PersId=0" TargetMode="External" Id="Rcc769562cfff42ec" /><Relationship Type="http://schemas.openxmlformats.org/officeDocument/2006/relationships/hyperlink" Target="http://www.3gpp.org/ftp/tsg_ran/WG3_Iu/TSGR3_77bis/docs/R3-122186.zip" TargetMode="External" Id="Rf95a634f83e24289" /><Relationship Type="http://schemas.openxmlformats.org/officeDocument/2006/relationships/hyperlink" Target="http://webapp.etsi.org/teldir/ListPersDetails.asp?PersId=0" TargetMode="External" Id="Re8a3d71a9ddf4361" /><Relationship Type="http://schemas.openxmlformats.org/officeDocument/2006/relationships/hyperlink" Target="http://www.3gpp.org/ftp/tsg_ran/WG3_Iu/TSGR3_77bis/docs/R3-122187.zip" TargetMode="External" Id="Rad7e0e4213fa441a" /><Relationship Type="http://schemas.openxmlformats.org/officeDocument/2006/relationships/hyperlink" Target="http://webapp.etsi.org/teldir/ListPersDetails.asp?PersId=0" TargetMode="External" Id="R9697706ed3ba4042" /><Relationship Type="http://schemas.openxmlformats.org/officeDocument/2006/relationships/hyperlink" Target="http://www.3gpp.org/ftp/tsg_ran/WG3_Iu/TSGR3_77bis/docs/R3-122188.zip" TargetMode="External" Id="R105b1b0a01d94f4b" /><Relationship Type="http://schemas.openxmlformats.org/officeDocument/2006/relationships/hyperlink" Target="http://webapp.etsi.org/teldir/ListPersDetails.asp?PersId=0" TargetMode="External" Id="Raa60864f1c804f13" /><Relationship Type="http://schemas.openxmlformats.org/officeDocument/2006/relationships/hyperlink" Target="http://www.3gpp.org/ftp/tsg_ran/WG3_Iu/TSGR3_77bis/docs/R3-122189.zip" TargetMode="External" Id="R61517d20a5fc4244" /><Relationship Type="http://schemas.openxmlformats.org/officeDocument/2006/relationships/hyperlink" Target="http://webapp.etsi.org/teldir/ListPersDetails.asp?PersId=0" TargetMode="External" Id="R4a7102deca3e4660" /><Relationship Type="http://schemas.openxmlformats.org/officeDocument/2006/relationships/hyperlink" Target="http://www.3gpp.org/ftp/tsg_ran/WG3_Iu/TSGR3_77bis/docs/R3-122190.zip" TargetMode="External" Id="R6434a296ea644891" /><Relationship Type="http://schemas.openxmlformats.org/officeDocument/2006/relationships/hyperlink" Target="http://webapp.etsi.org/teldir/ListPersDetails.asp?PersId=0" TargetMode="External" Id="R028d26b38d724d98" /><Relationship Type="http://schemas.openxmlformats.org/officeDocument/2006/relationships/hyperlink" Target="http://www.3gpp.org/ftp/tsg_ran/WG3_Iu/TSGR3_77bis/docs/R3-122191.zip" TargetMode="External" Id="R7e3a322255874324" /><Relationship Type="http://schemas.openxmlformats.org/officeDocument/2006/relationships/hyperlink" Target="http://webapp.etsi.org/teldir/ListPersDetails.asp?PersId=0" TargetMode="External" Id="R9aec93bf70dc4c5c" /><Relationship Type="http://schemas.openxmlformats.org/officeDocument/2006/relationships/hyperlink" Target="http://www.3gpp.org/ftp/tsg_ran/WG3_Iu/TSGR3_77bis/docs/R3-122192.zip" TargetMode="External" Id="R6b43302fd681419e" /><Relationship Type="http://schemas.openxmlformats.org/officeDocument/2006/relationships/hyperlink" Target="http://webapp.etsi.org/teldir/ListPersDetails.asp?PersId=0" TargetMode="External" Id="R8997d8e4d5c04f9b" /><Relationship Type="http://schemas.openxmlformats.org/officeDocument/2006/relationships/hyperlink" Target="http://www.3gpp.org/ftp/tsg_ran/WG3_Iu/TSGR3_77bis/docs/R3-122193.zip" TargetMode="External" Id="Rb43e21727624495c" /><Relationship Type="http://schemas.openxmlformats.org/officeDocument/2006/relationships/hyperlink" Target="http://webapp.etsi.org/teldir/ListPersDetails.asp?PersId=0" TargetMode="External" Id="R8694f8371eb84c54" /><Relationship Type="http://schemas.openxmlformats.org/officeDocument/2006/relationships/hyperlink" Target="http://www.3gpp.org/ftp/tsg_ran/WG3_Iu/TSGR3_77bis/docs/R3-122194.zip" TargetMode="External" Id="R2deb6bcdd9114243" /><Relationship Type="http://schemas.openxmlformats.org/officeDocument/2006/relationships/hyperlink" Target="http://webapp.etsi.org/teldir/ListPersDetails.asp?PersId=0" TargetMode="External" Id="Rba769202ad364497" /><Relationship Type="http://schemas.openxmlformats.org/officeDocument/2006/relationships/hyperlink" Target="http://www.3gpp.org/ftp/tsg_ran/WG3_Iu/TSGR3_77bis/docs/R3-122195.zip" TargetMode="External" Id="Rc0f96055ffa248a8" /><Relationship Type="http://schemas.openxmlformats.org/officeDocument/2006/relationships/hyperlink" Target="http://webapp.etsi.org/teldir/ListPersDetails.asp?PersId=0" TargetMode="External" Id="Rf83158f07bc04d99" /><Relationship Type="http://schemas.openxmlformats.org/officeDocument/2006/relationships/hyperlink" Target="http://www.3gpp.org/ftp/tsg_ran/WG3_Iu/TSGR3_77bis/docs/R3-122196.zip" TargetMode="External" Id="R2d411b9ff08f485a" /><Relationship Type="http://schemas.openxmlformats.org/officeDocument/2006/relationships/hyperlink" Target="http://webapp.etsi.org/teldir/ListPersDetails.asp?PersId=0" TargetMode="External" Id="R99a8df632cbe40f1" /><Relationship Type="http://schemas.openxmlformats.org/officeDocument/2006/relationships/hyperlink" Target="http://www.3gpp.org/ftp/tsg_ran/WG3_Iu/TSGR3_77bis/docs/R3-122197.zip" TargetMode="External" Id="R80f063b7d4ba4686" /><Relationship Type="http://schemas.openxmlformats.org/officeDocument/2006/relationships/hyperlink" Target="http://webapp.etsi.org/teldir/ListPersDetails.asp?PersId=0" TargetMode="External" Id="Rd73e8eae2d63417d" /><Relationship Type="http://schemas.openxmlformats.org/officeDocument/2006/relationships/hyperlink" Target="http://webapp.etsi.org/teldir/ListPersDetails.asp?PersId=0" TargetMode="External" Id="R7b1ef80b0baf4b06" /><Relationship Type="http://schemas.openxmlformats.org/officeDocument/2006/relationships/hyperlink" Target="http://www.3gpp.org/ftp/tsg_ran/WG3_Iu/TSGR3_77bis/docs/R3-122199.zip" TargetMode="External" Id="Rf62f7ea3359144db" /><Relationship Type="http://schemas.openxmlformats.org/officeDocument/2006/relationships/hyperlink" Target="http://webapp.etsi.org/teldir/ListPersDetails.asp?PersId=0" TargetMode="External" Id="R44b0be5c05614bab" /><Relationship Type="http://schemas.openxmlformats.org/officeDocument/2006/relationships/hyperlink" Target="http://www.3gpp.org/ftp/tsg_ran/WG3_Iu/TSGR3_77bis/docs/R3-122200.zip" TargetMode="External" Id="Rd093583214bf4990" /><Relationship Type="http://schemas.openxmlformats.org/officeDocument/2006/relationships/hyperlink" Target="http://webapp.etsi.org/teldir/ListPersDetails.asp?PersId=0" TargetMode="External" Id="R206abeb04ab3437f" /><Relationship Type="http://schemas.openxmlformats.org/officeDocument/2006/relationships/hyperlink" Target="http://www.3gpp.org/ftp/tsg_ran/WG3_Iu/TSGR3_77bis/docs/R3-122201.zip" TargetMode="External" Id="Rc0b915af919d4c30" /><Relationship Type="http://schemas.openxmlformats.org/officeDocument/2006/relationships/hyperlink" Target="http://webapp.etsi.org/teldir/ListPersDetails.asp?PersId=0" TargetMode="External" Id="R74e73d25207d4e56" /><Relationship Type="http://schemas.openxmlformats.org/officeDocument/2006/relationships/hyperlink" Target="http://www.3gpp.org/ftp/tsg_ran/WG3_Iu/TSGR3_77bis/docs/R3-122202.zip" TargetMode="External" Id="R51aaff4eae8a4dc5" /><Relationship Type="http://schemas.openxmlformats.org/officeDocument/2006/relationships/hyperlink" Target="http://webapp.etsi.org/teldir/ListPersDetails.asp?PersId=0" TargetMode="External" Id="R60ee424bb73349d7" /><Relationship Type="http://schemas.openxmlformats.org/officeDocument/2006/relationships/hyperlink" Target="http://www.3gpp.org/ftp/tsg_ran/WG3_Iu/TSGR3_77bis/docs/R3-122203.zip" TargetMode="External" Id="Rc10c2d1fd59b4951" /><Relationship Type="http://schemas.openxmlformats.org/officeDocument/2006/relationships/hyperlink" Target="http://webapp.etsi.org/teldir/ListPersDetails.asp?PersId=0" TargetMode="External" Id="R72830b9034554d82" /><Relationship Type="http://schemas.openxmlformats.org/officeDocument/2006/relationships/hyperlink" Target="http://www.3gpp.org/ftp/tsg_ran/WG3_Iu/TSGR3_77bis/docs/R3-122204.zip" TargetMode="External" Id="R9b8c4cd21feb48f5" /><Relationship Type="http://schemas.openxmlformats.org/officeDocument/2006/relationships/hyperlink" Target="http://webapp.etsi.org/teldir/ListPersDetails.asp?PersId=0" TargetMode="External" Id="Rc7d5619765274003" /><Relationship Type="http://schemas.openxmlformats.org/officeDocument/2006/relationships/hyperlink" Target="http://www.3gpp.org/ftp/tsg_ran/WG3_Iu/TSGR3_77bis/docs/R3-122205.zip" TargetMode="External" Id="R551460cbd4864ca6" /><Relationship Type="http://schemas.openxmlformats.org/officeDocument/2006/relationships/hyperlink" Target="http://webapp.etsi.org/teldir/ListPersDetails.asp?PersId=0" TargetMode="External" Id="Rb919bb1e44ed4252" /><Relationship Type="http://schemas.openxmlformats.org/officeDocument/2006/relationships/hyperlink" Target="http://www.3gpp.org/ftp/tsg_ran/WG3_Iu/TSGR3_77bis/docs/R3-122206.zip" TargetMode="External" Id="R25889e12e16a4078" /><Relationship Type="http://schemas.openxmlformats.org/officeDocument/2006/relationships/hyperlink" Target="http://webapp.etsi.org/teldir/ListPersDetails.asp?PersId=0" TargetMode="External" Id="Rbe1cc27acb7d4419" /><Relationship Type="http://schemas.openxmlformats.org/officeDocument/2006/relationships/hyperlink" Target="http://www.3gpp.org/ftp/tsg_ran/WG3_Iu/TSGR3_77bis/docs/R3-122207.zip" TargetMode="External" Id="Rf8a6cf0b75004d2b" /><Relationship Type="http://schemas.openxmlformats.org/officeDocument/2006/relationships/hyperlink" Target="http://webapp.etsi.org/teldir/ListPersDetails.asp?PersId=0" TargetMode="External" Id="R1d2b35bf42e14128" /><Relationship Type="http://schemas.openxmlformats.org/officeDocument/2006/relationships/hyperlink" Target="http://www.3gpp.org/ftp/tsg_ran/WG3_Iu/TSGR3_77bis/docs/R3-122208.zip" TargetMode="External" Id="R86516abec2fc400d" /><Relationship Type="http://schemas.openxmlformats.org/officeDocument/2006/relationships/hyperlink" Target="http://webapp.etsi.org/teldir/ListPersDetails.asp?PersId=0" TargetMode="External" Id="R75714a26a35c438f" /><Relationship Type="http://schemas.openxmlformats.org/officeDocument/2006/relationships/hyperlink" Target="http://www.3gpp.org/ftp/tsg_ran/WG3_Iu/TSGR3_77bis/docs/R3-122209.zip" TargetMode="External" Id="R2c1f033b5bd74c7b" /><Relationship Type="http://schemas.openxmlformats.org/officeDocument/2006/relationships/hyperlink" Target="http://webapp.etsi.org/teldir/ListPersDetails.asp?PersId=0" TargetMode="External" Id="Rccc24a5c14b2409b" /><Relationship Type="http://schemas.openxmlformats.org/officeDocument/2006/relationships/hyperlink" Target="http://www.3gpp.org/ftp/tsg_ran/WG3_Iu/TSGR3_77bis/docs/R3-122210.zip" TargetMode="External" Id="R0bb8af6e1e984b30" /><Relationship Type="http://schemas.openxmlformats.org/officeDocument/2006/relationships/hyperlink" Target="http://webapp.etsi.org/teldir/ListPersDetails.asp?PersId=0" TargetMode="External" Id="R138b999837c24b79" /><Relationship Type="http://schemas.openxmlformats.org/officeDocument/2006/relationships/hyperlink" Target="http://www.3gpp.org/ftp/tsg_ran/WG3_Iu/TSGR3_77bis/docs/R3-122211.zip" TargetMode="External" Id="Reb901f1de75849ac" /><Relationship Type="http://schemas.openxmlformats.org/officeDocument/2006/relationships/hyperlink" Target="http://webapp.etsi.org/teldir/ListPersDetails.asp?PersId=0" TargetMode="External" Id="R3f85f9d305f04bfe" /><Relationship Type="http://schemas.openxmlformats.org/officeDocument/2006/relationships/hyperlink" Target="http://www.3gpp.org/ftp/tsg_ran/WG3_Iu/TSGR3_77bis/docs/R3-122212.zip" TargetMode="External" Id="Rab0dabda97a74edf" /><Relationship Type="http://schemas.openxmlformats.org/officeDocument/2006/relationships/hyperlink" Target="http://webapp.etsi.org/teldir/ListPersDetails.asp?PersId=0" TargetMode="External" Id="Rd654d067445c45e8" /><Relationship Type="http://schemas.openxmlformats.org/officeDocument/2006/relationships/hyperlink" Target="http://www.3gpp.org/ftp/tsg_ran/WG3_Iu/TSGR3_77bis/docs/R3-122213.zip" TargetMode="External" Id="Rfae63fac88824574" /><Relationship Type="http://schemas.openxmlformats.org/officeDocument/2006/relationships/hyperlink" Target="http://webapp.etsi.org/teldir/ListPersDetails.asp?PersId=0" TargetMode="External" Id="R4b31ad8cae1347d9" /><Relationship Type="http://schemas.openxmlformats.org/officeDocument/2006/relationships/hyperlink" Target="http://www.3gpp.org/ftp/tsg_ran/WG3_Iu/TSGR3_77bis/docs/R3-122214.zip" TargetMode="External" Id="Rf39467733016485c" /><Relationship Type="http://schemas.openxmlformats.org/officeDocument/2006/relationships/hyperlink" Target="http://webapp.etsi.org/teldir/ListPersDetails.asp?PersId=0" TargetMode="External" Id="R31b1af54ae1c42e5" /><Relationship Type="http://schemas.openxmlformats.org/officeDocument/2006/relationships/hyperlink" Target="http://www.3gpp.org/ftp/tsg_ran/WG3_Iu/TSGR3_77bis/docs/R3-122215.zip" TargetMode="External" Id="R96cdf25742cc430a" /><Relationship Type="http://schemas.openxmlformats.org/officeDocument/2006/relationships/hyperlink" Target="http://webapp.etsi.org/teldir/ListPersDetails.asp?PersId=0" TargetMode="External" Id="R134245cf55b64894" /><Relationship Type="http://schemas.openxmlformats.org/officeDocument/2006/relationships/hyperlink" Target="http://www.3gpp.org/ftp/tsg_ran/WG3_Iu/TSGR3_77bis/docs/R3-122216.zip" TargetMode="External" Id="R9c639643dda74423" /><Relationship Type="http://schemas.openxmlformats.org/officeDocument/2006/relationships/hyperlink" Target="http://webapp.etsi.org/teldir/ListPersDetails.asp?PersId=0" TargetMode="External" Id="Rb800c5befe5347a9" /><Relationship Type="http://schemas.openxmlformats.org/officeDocument/2006/relationships/hyperlink" Target="http://www.3gpp.org/ftp/tsg_ran/WG3_Iu/TSGR3_77bis/docs/R3-122217.zip" TargetMode="External" Id="R04821074e4344e62" /><Relationship Type="http://schemas.openxmlformats.org/officeDocument/2006/relationships/hyperlink" Target="http://webapp.etsi.org/teldir/ListPersDetails.asp?PersId=0" TargetMode="External" Id="Rfb514ad66de54bf7" /><Relationship Type="http://schemas.openxmlformats.org/officeDocument/2006/relationships/hyperlink" Target="http://www.3gpp.org/ftp/tsg_ran/WG3_Iu/TSGR3_77bis/docs/R3-122218.zip" TargetMode="External" Id="Rac6dd6e1e8334188" /><Relationship Type="http://schemas.openxmlformats.org/officeDocument/2006/relationships/hyperlink" Target="http://webapp.etsi.org/teldir/ListPersDetails.asp?PersId=0" TargetMode="External" Id="Rae2edd6bcf784608" /><Relationship Type="http://schemas.openxmlformats.org/officeDocument/2006/relationships/hyperlink" Target="http://www.3gpp.org/ftp/tsg_ran/WG3_Iu/TSGR3_77bis/docs/R3-122219.zip" TargetMode="External" Id="Rf4765b719ea941e9" /><Relationship Type="http://schemas.openxmlformats.org/officeDocument/2006/relationships/hyperlink" Target="http://webapp.etsi.org/teldir/ListPersDetails.asp?PersId=0" TargetMode="External" Id="R4492a383a2d44a0c" /><Relationship Type="http://schemas.openxmlformats.org/officeDocument/2006/relationships/hyperlink" Target="http://www.3gpp.org/ftp/tsg_ran/WG3_Iu/TSGR3_77bis/docs/R3-122220.zip" TargetMode="External" Id="R48f31389386249a2" /><Relationship Type="http://schemas.openxmlformats.org/officeDocument/2006/relationships/hyperlink" Target="http://webapp.etsi.org/teldir/ListPersDetails.asp?PersId=0" TargetMode="External" Id="Reaef565e64b740f9" /><Relationship Type="http://schemas.openxmlformats.org/officeDocument/2006/relationships/hyperlink" Target="http://www.3gpp.org/ftp/tsg_ran/WG3_Iu/TSGR3_77bis/docs/R3-122221.zip" TargetMode="External" Id="R8205f1b20ef64b3a" /><Relationship Type="http://schemas.openxmlformats.org/officeDocument/2006/relationships/hyperlink" Target="http://webapp.etsi.org/teldir/ListPersDetails.asp?PersId=0" TargetMode="External" Id="Rec8ebeeece6941c5" /><Relationship Type="http://schemas.openxmlformats.org/officeDocument/2006/relationships/hyperlink" Target="http://www.3gpp.org/ftp/tsg_ran/WG3_Iu/TSGR3_77bis/docs/R3-122222.zip" TargetMode="External" Id="R4f6c6c3d4e9c4776" /><Relationship Type="http://schemas.openxmlformats.org/officeDocument/2006/relationships/hyperlink" Target="http://webapp.etsi.org/teldir/ListPersDetails.asp?PersId=0" TargetMode="External" Id="R4bea217808f14ab9" /><Relationship Type="http://schemas.openxmlformats.org/officeDocument/2006/relationships/hyperlink" Target="http://www.3gpp.org/ftp/tsg_ran/WG3_Iu/TSGR3_77bis/docs/R3-122223.zip" TargetMode="External" Id="R5ace68aa3a0c44dc" /><Relationship Type="http://schemas.openxmlformats.org/officeDocument/2006/relationships/hyperlink" Target="http://webapp.etsi.org/teldir/ListPersDetails.asp?PersId=0" TargetMode="External" Id="Rc16e830fdfaa4cfd" /><Relationship Type="http://schemas.openxmlformats.org/officeDocument/2006/relationships/hyperlink" Target="http://www.3gpp.org/ftp/tsg_ran/WG3_Iu/TSGR3_77bis/docs/R3-122224.zip" TargetMode="External" Id="R0b073e8a8da84e61" /><Relationship Type="http://schemas.openxmlformats.org/officeDocument/2006/relationships/hyperlink" Target="http://webapp.etsi.org/teldir/ListPersDetails.asp?PersId=0" TargetMode="External" Id="R8b927a33473944b3" /><Relationship Type="http://schemas.openxmlformats.org/officeDocument/2006/relationships/hyperlink" Target="http://www.3gpp.org/ftp/tsg_ran/WG3_Iu/TSGR3_77bis/docs/R3-122225.zip" TargetMode="External" Id="Rb2a9976adb7d4b61" /><Relationship Type="http://schemas.openxmlformats.org/officeDocument/2006/relationships/hyperlink" Target="http://webapp.etsi.org/teldir/ListPersDetails.asp?PersId=0" TargetMode="External" Id="R99897b6dec1548a4" /><Relationship Type="http://schemas.openxmlformats.org/officeDocument/2006/relationships/hyperlink" Target="http://www.3gpp.org/ftp/tsg_ran/WG3_Iu/TSGR3_77bis/docs/R3-122226.zip" TargetMode="External" Id="R47faf6d649404d59" /><Relationship Type="http://schemas.openxmlformats.org/officeDocument/2006/relationships/hyperlink" Target="http://webapp.etsi.org/teldir/ListPersDetails.asp?PersId=0" TargetMode="External" Id="R08571a9720464725" /><Relationship Type="http://schemas.openxmlformats.org/officeDocument/2006/relationships/hyperlink" Target="http://www.3gpp.org/ftp/tsg_ran/WG3_Iu/TSGR3_77bis/docs/R3-122227.zip" TargetMode="External" Id="R77d4f6b1e56146a7" /><Relationship Type="http://schemas.openxmlformats.org/officeDocument/2006/relationships/hyperlink" Target="http://webapp.etsi.org/teldir/ListPersDetails.asp?PersId=0" TargetMode="External" Id="R4711f6c94c564b43" /><Relationship Type="http://schemas.openxmlformats.org/officeDocument/2006/relationships/hyperlink" Target="http://webapp.etsi.org/teldir/ListPersDetails.asp?PersId=0" TargetMode="External" Id="Rdafc95cabb5047fb" /><Relationship Type="http://schemas.openxmlformats.org/officeDocument/2006/relationships/hyperlink" Target="http://webapp.etsi.org/teldir/ListPersDetails.asp?PersId=0" TargetMode="External" Id="R080ab415ee7745e6" /><Relationship Type="http://schemas.openxmlformats.org/officeDocument/2006/relationships/hyperlink" Target="http://www.3gpp.org/ftp/tsg_ran/WG3_Iu/TSGR3_77bis/docs/R3-122230.zip" TargetMode="External" Id="R97643b15cb314bc5" /><Relationship Type="http://schemas.openxmlformats.org/officeDocument/2006/relationships/hyperlink" Target="http://webapp.etsi.org/teldir/ListPersDetails.asp?PersId=0" TargetMode="External" Id="R92cdacf1d0234bd4" /><Relationship Type="http://schemas.openxmlformats.org/officeDocument/2006/relationships/hyperlink" Target="http://www.3gpp.org/ftp/tsg_ran/WG3_Iu/TSGR3_77bis/docs/R3-122231.zip" TargetMode="External" Id="R289f7ced20254eec" /><Relationship Type="http://schemas.openxmlformats.org/officeDocument/2006/relationships/hyperlink" Target="http://webapp.etsi.org/teldir/ListPersDetails.asp?PersId=0" TargetMode="External" Id="R51bc7ce3d17e47bf" /><Relationship Type="http://schemas.openxmlformats.org/officeDocument/2006/relationships/hyperlink" Target="http://www.3gpp.org/ftp/tsg_ran/WG3_Iu/TSGR3_77bis/docs/R3-122232.zip" TargetMode="External" Id="R2404408f6a9a455b" /><Relationship Type="http://schemas.openxmlformats.org/officeDocument/2006/relationships/hyperlink" Target="http://webapp.etsi.org/teldir/ListPersDetails.asp?PersId=0" TargetMode="External" Id="R368c64f8492d4895" /><Relationship Type="http://schemas.openxmlformats.org/officeDocument/2006/relationships/hyperlink" Target="http://www.3gpp.org/ftp/tsg_ran/WG3_Iu/TSGR3_77bis/docs/R3-122233.zip" TargetMode="External" Id="Rb1b31b30046c43e1" /><Relationship Type="http://schemas.openxmlformats.org/officeDocument/2006/relationships/hyperlink" Target="http://webapp.etsi.org/teldir/ListPersDetails.asp?PersId=0" TargetMode="External" Id="Rec9fc22c92bb41b9" /><Relationship Type="http://schemas.openxmlformats.org/officeDocument/2006/relationships/hyperlink" Target="http://www.3gpp.org/ftp/tsg_ran/WG3_Iu/TSGR3_77bis/docs/R3-122234.zip" TargetMode="External" Id="R5037c73da3e2480a" /><Relationship Type="http://schemas.openxmlformats.org/officeDocument/2006/relationships/hyperlink" Target="http://webapp.etsi.org/teldir/ListPersDetails.asp?PersId=0" TargetMode="External" Id="R94dd566ee3904dbe" /><Relationship Type="http://schemas.openxmlformats.org/officeDocument/2006/relationships/hyperlink" Target="http://www.3gpp.org/ftp/tsg_ran/WG3_Iu/TSGR3_77bis/docs/R3-122235.zip" TargetMode="External" Id="R74801df1fdb2468b" /><Relationship Type="http://schemas.openxmlformats.org/officeDocument/2006/relationships/hyperlink" Target="http://webapp.etsi.org/teldir/ListPersDetails.asp?PersId=0" TargetMode="External" Id="R9b9a39a674e54b77" /><Relationship Type="http://schemas.openxmlformats.org/officeDocument/2006/relationships/hyperlink" Target="http://www.3gpp.org/ftp/tsg_ran/WG3_Iu/TSGR3_77bis/docs/R3-122236.zip" TargetMode="External" Id="R6ad92add30c04228" /><Relationship Type="http://schemas.openxmlformats.org/officeDocument/2006/relationships/hyperlink" Target="http://webapp.etsi.org/teldir/ListPersDetails.asp?PersId=0" TargetMode="External" Id="R3aff5f79d90e4673" /><Relationship Type="http://schemas.openxmlformats.org/officeDocument/2006/relationships/hyperlink" Target="http://www.3gpp.org/ftp/tsg_ran/WG3_Iu/TSGR3_77bis/docs/R3-122237.zip" TargetMode="External" Id="Re2fc3066a08840de" /><Relationship Type="http://schemas.openxmlformats.org/officeDocument/2006/relationships/hyperlink" Target="http://webapp.etsi.org/teldir/ListPersDetails.asp?PersId=0" TargetMode="External" Id="Rcb23d46f66fa4eb9" /><Relationship Type="http://schemas.openxmlformats.org/officeDocument/2006/relationships/hyperlink" Target="http://www.3gpp.org/ftp/tsg_ran/WG3_Iu/TSGR3_77bis/docs/R3-122238.zip" TargetMode="External" Id="Rf1b4b053973d4d44" /><Relationship Type="http://schemas.openxmlformats.org/officeDocument/2006/relationships/hyperlink" Target="http://webapp.etsi.org/teldir/ListPersDetails.asp?PersId=0" TargetMode="External" Id="Refd4352bfefa4e57" /><Relationship Type="http://schemas.openxmlformats.org/officeDocument/2006/relationships/hyperlink" Target="http://www.3gpp.org/ftp/tsg_ran/WG3_Iu/TSGR3_77bis/docs/R3-122239.zip" TargetMode="External" Id="R373c95bf33ef46b4" /><Relationship Type="http://schemas.openxmlformats.org/officeDocument/2006/relationships/hyperlink" Target="http://webapp.etsi.org/teldir/ListPersDetails.asp?PersId=0" TargetMode="External" Id="R429229a8e7d14836" /><Relationship Type="http://schemas.openxmlformats.org/officeDocument/2006/relationships/hyperlink" Target="http://www.3gpp.org/ftp/tsg_ran/WG3_Iu/TSGR3_77bis/docs/R3-122240.zip" TargetMode="External" Id="R130884a5fbed4f7f" /><Relationship Type="http://schemas.openxmlformats.org/officeDocument/2006/relationships/hyperlink" Target="http://webapp.etsi.org/teldir/ListPersDetails.asp?PersId=0" TargetMode="External" Id="R17f7ce5611164325" /><Relationship Type="http://schemas.openxmlformats.org/officeDocument/2006/relationships/hyperlink" Target="http://www.3gpp.org/ftp/tsg_ran/WG3_Iu/TSGR3_77bis/docs/R3-122241.zip" TargetMode="External" Id="R14f2e28ceedf4f0b" /><Relationship Type="http://schemas.openxmlformats.org/officeDocument/2006/relationships/hyperlink" Target="http://webapp.etsi.org/teldir/ListPersDetails.asp?PersId=0" TargetMode="External" Id="Rb80a99c644f84e4c" /><Relationship Type="http://schemas.openxmlformats.org/officeDocument/2006/relationships/hyperlink" Target="http://www.3gpp.org/ftp/tsg_ran/WG3_Iu/TSGR3_77bis/docs/R3-122242.zip" TargetMode="External" Id="Rae780b4dc467469a" /><Relationship Type="http://schemas.openxmlformats.org/officeDocument/2006/relationships/hyperlink" Target="http://webapp.etsi.org/teldir/ListPersDetails.asp?PersId=0" TargetMode="External" Id="R290d8db66cb740f5" /><Relationship Type="http://schemas.openxmlformats.org/officeDocument/2006/relationships/hyperlink" Target="http://www.3gpp.org/ftp/tsg_ran/WG3_Iu/TSGR3_77bis/docs/R3-122243.zip" TargetMode="External" Id="R06009b3770e94d62" /><Relationship Type="http://schemas.openxmlformats.org/officeDocument/2006/relationships/hyperlink" Target="http://webapp.etsi.org/teldir/ListPersDetails.asp?PersId=0" TargetMode="External" Id="R3eaeb81efa084a90" /><Relationship Type="http://schemas.openxmlformats.org/officeDocument/2006/relationships/hyperlink" Target="http://www.3gpp.org/ftp/tsg_ran/WG3_Iu/TSGR3_77bis/docs/R3-122244.zip" TargetMode="External" Id="Rbbe44ca148474f7a" /><Relationship Type="http://schemas.openxmlformats.org/officeDocument/2006/relationships/hyperlink" Target="http://webapp.etsi.org/teldir/ListPersDetails.asp?PersId=0" TargetMode="External" Id="Rdc7d8dcfedcc4097" /><Relationship Type="http://schemas.openxmlformats.org/officeDocument/2006/relationships/hyperlink" Target="http://www.3gpp.org/ftp/tsg_ran/WG3_Iu/TSGR3_77bis/docs/R3-122245.zip" TargetMode="External" Id="Rd7c4359e4f814b20" /><Relationship Type="http://schemas.openxmlformats.org/officeDocument/2006/relationships/hyperlink" Target="http://webapp.etsi.org/teldir/ListPersDetails.asp?PersId=0" TargetMode="External" Id="R5b7475c4d47b4cbc" /><Relationship Type="http://schemas.openxmlformats.org/officeDocument/2006/relationships/hyperlink" Target="http://www.3gpp.org/ftp/tsg_ran/WG3_Iu/TSGR3_77bis/docs/R3-122246.zip" TargetMode="External" Id="R3d0a6ab75afd4af2" /><Relationship Type="http://schemas.openxmlformats.org/officeDocument/2006/relationships/hyperlink" Target="http://webapp.etsi.org/teldir/ListPersDetails.asp?PersId=0" TargetMode="External" Id="R92c45a8bbcb74905" /><Relationship Type="http://schemas.openxmlformats.org/officeDocument/2006/relationships/hyperlink" Target="http://www.3gpp.org/ftp/tsg_ran/WG3_Iu/TSGR3_77bis/docs/R3-122247.zip" TargetMode="External" Id="Ra4094989ee364f10" /><Relationship Type="http://schemas.openxmlformats.org/officeDocument/2006/relationships/hyperlink" Target="http://webapp.etsi.org/teldir/ListPersDetails.asp?PersId=0" TargetMode="External" Id="Ra17394a69da64bec" /><Relationship Type="http://schemas.openxmlformats.org/officeDocument/2006/relationships/hyperlink" Target="http://www.3gpp.org/ftp/tsg_ran/WG3_Iu/TSGR3_77bis/docs/R3-122248.zip" TargetMode="External" Id="R372decdca7ae468a" /><Relationship Type="http://schemas.openxmlformats.org/officeDocument/2006/relationships/hyperlink" Target="http://webapp.etsi.org/teldir/ListPersDetails.asp?PersId=0" TargetMode="External" Id="Rfd43fa9242264bbd" /><Relationship Type="http://schemas.openxmlformats.org/officeDocument/2006/relationships/hyperlink" Target="http://www.3gpp.org/ftp/tsg_ran/WG3_Iu/TSGR3_77bis/docs/R3-122249.zip" TargetMode="External" Id="Rc9089d496e924dce" /><Relationship Type="http://schemas.openxmlformats.org/officeDocument/2006/relationships/hyperlink" Target="http://webapp.etsi.org/teldir/ListPersDetails.asp?PersId=0" TargetMode="External" Id="R005bcb7a615f4581" /><Relationship Type="http://schemas.openxmlformats.org/officeDocument/2006/relationships/hyperlink" Target="http://www.3gpp.org/ftp/tsg_ran/WG3_Iu/TSGR3_77bis/docs/R3-122250.zip" TargetMode="External" Id="Rc672ae42044349bf" /><Relationship Type="http://schemas.openxmlformats.org/officeDocument/2006/relationships/hyperlink" Target="http://webapp.etsi.org/teldir/ListPersDetails.asp?PersId=0" TargetMode="External" Id="R4a040af01de9494a" /><Relationship Type="http://schemas.openxmlformats.org/officeDocument/2006/relationships/hyperlink" Target="http://www.3gpp.org/ftp/tsg_ran/WG3_Iu/TSGR3_77bis/docs/R3-122251.zip" TargetMode="External" Id="R70708a30865f4ead" /><Relationship Type="http://schemas.openxmlformats.org/officeDocument/2006/relationships/hyperlink" Target="http://webapp.etsi.org/teldir/ListPersDetails.asp?PersId=0" TargetMode="External" Id="R333e53cad8cf47cc" /><Relationship Type="http://schemas.openxmlformats.org/officeDocument/2006/relationships/hyperlink" Target="http://www.3gpp.org/ftp/tsg_ran/WG3_Iu/TSGR3_77bis/docs/R3-122252.zip" TargetMode="External" Id="R13d9f5488541438f" /><Relationship Type="http://schemas.openxmlformats.org/officeDocument/2006/relationships/hyperlink" Target="http://webapp.etsi.org/teldir/ListPersDetails.asp?PersId=0" TargetMode="External" Id="R60972b92796a42f0" /><Relationship Type="http://schemas.openxmlformats.org/officeDocument/2006/relationships/hyperlink" Target="http://www.3gpp.org/ftp/tsg_ran/WG3_Iu/TSGR3_77bis/docs/R3-122253.zip" TargetMode="External" Id="Reaf8f7aa9dc74459" /><Relationship Type="http://schemas.openxmlformats.org/officeDocument/2006/relationships/hyperlink" Target="http://webapp.etsi.org/teldir/ListPersDetails.asp?PersId=0" TargetMode="External" Id="R1ea7f3d4420244a6" /><Relationship Type="http://schemas.openxmlformats.org/officeDocument/2006/relationships/hyperlink" Target="http://www.3gpp.org/ftp/tsg_ran/WG3_Iu/TSGR3_77bis/docs/R3-122254.zip" TargetMode="External" Id="R0471bcae3e264166" /><Relationship Type="http://schemas.openxmlformats.org/officeDocument/2006/relationships/hyperlink" Target="http://webapp.etsi.org/teldir/ListPersDetails.asp?PersId=0" TargetMode="External" Id="R9bc6be955ece4c37" /><Relationship Type="http://schemas.openxmlformats.org/officeDocument/2006/relationships/hyperlink" Target="http://www.3gpp.org/ftp/tsg_ran/WG3_Iu/TSGR3_77bis/docs/R3-122255.zip" TargetMode="External" Id="R895756a61b254e08" /><Relationship Type="http://schemas.openxmlformats.org/officeDocument/2006/relationships/hyperlink" Target="http://webapp.etsi.org/teldir/ListPersDetails.asp?PersId=0" TargetMode="External" Id="Radab2a35d4f049b6" /><Relationship Type="http://schemas.openxmlformats.org/officeDocument/2006/relationships/hyperlink" Target="http://www.3gpp.org/ftp/tsg_ran/WG3_Iu/TSGR3_77bis/docs/R3-122256.zip" TargetMode="External" Id="R6936e58d924141d8" /><Relationship Type="http://schemas.openxmlformats.org/officeDocument/2006/relationships/hyperlink" Target="http://webapp.etsi.org/teldir/ListPersDetails.asp?PersId=0" TargetMode="External" Id="Re004d10619e8423e" /><Relationship Type="http://schemas.openxmlformats.org/officeDocument/2006/relationships/hyperlink" Target="http://www.3gpp.org/ftp/tsg_ran/WG3_Iu/TSGR3_77bis/docs/R3-122257.zip" TargetMode="External" Id="Rf66d1c51670240f4" /><Relationship Type="http://schemas.openxmlformats.org/officeDocument/2006/relationships/hyperlink" Target="http://webapp.etsi.org/teldir/ListPersDetails.asp?PersId=0" TargetMode="External" Id="Re52aa723fd4c4af4" /><Relationship Type="http://schemas.openxmlformats.org/officeDocument/2006/relationships/hyperlink" Target="http://www.3gpp.org/ftp/tsg_ran/WG3_Iu/TSGR3_77bis/docs/R3-122258.zip" TargetMode="External" Id="Rf2035b1972e94d27" /><Relationship Type="http://schemas.openxmlformats.org/officeDocument/2006/relationships/hyperlink" Target="http://webapp.etsi.org/teldir/ListPersDetails.asp?PersId=0" TargetMode="External" Id="R1400eb505fbd40bf" /><Relationship Type="http://schemas.openxmlformats.org/officeDocument/2006/relationships/hyperlink" Target="http://www.3gpp.org/ftp/tsg_ran/WG3_Iu/TSGR3_77bis/docs/R3-122259.zip" TargetMode="External" Id="R2cd8e44624fe4d81" /><Relationship Type="http://schemas.openxmlformats.org/officeDocument/2006/relationships/hyperlink" Target="http://webapp.etsi.org/teldir/ListPersDetails.asp?PersId=0" TargetMode="External" Id="R0338e147c5bd4cdb" /><Relationship Type="http://schemas.openxmlformats.org/officeDocument/2006/relationships/hyperlink" Target="http://www.3gpp.org/ftp/tsg_ran/WG3_Iu/TSGR3_77bis/docs/R3-122260.zip" TargetMode="External" Id="R4af5a1f576bc437f" /><Relationship Type="http://schemas.openxmlformats.org/officeDocument/2006/relationships/hyperlink" Target="http://webapp.etsi.org/teldir/ListPersDetails.asp?PersId=0" TargetMode="External" Id="R8713d5eeef8b4899" /><Relationship Type="http://schemas.openxmlformats.org/officeDocument/2006/relationships/hyperlink" Target="http://www.3gpp.org/ftp/tsg_ran/WG3_Iu/TSGR3_77bis/docs/R3-122261.zip" TargetMode="External" Id="R48ee6e63a590449c" /><Relationship Type="http://schemas.openxmlformats.org/officeDocument/2006/relationships/hyperlink" Target="http://webapp.etsi.org/teldir/ListPersDetails.asp?PersId=0" TargetMode="External" Id="R13219b404e92481a" /><Relationship Type="http://schemas.openxmlformats.org/officeDocument/2006/relationships/hyperlink" Target="http://www.3gpp.org/ftp/tsg_ran/WG3_Iu/TSGR3_77bis/docs/R3-122262.zip" TargetMode="External" Id="R18bb95fff2be45a2" /><Relationship Type="http://schemas.openxmlformats.org/officeDocument/2006/relationships/hyperlink" Target="http://webapp.etsi.org/teldir/ListPersDetails.asp?PersId=0" TargetMode="External" Id="Rc468b39e1ff54037" /><Relationship Type="http://schemas.openxmlformats.org/officeDocument/2006/relationships/hyperlink" Target="http://www.3gpp.org/ftp/tsg_ran/WG3_Iu/TSGR3_77bis/docs/R3-122263.zip" TargetMode="External" Id="R1d6d3d6bc0514498" /><Relationship Type="http://schemas.openxmlformats.org/officeDocument/2006/relationships/hyperlink" Target="http://webapp.etsi.org/teldir/ListPersDetails.asp?PersId=0" TargetMode="External" Id="R6b4458a5297241cb" /><Relationship Type="http://schemas.openxmlformats.org/officeDocument/2006/relationships/hyperlink" Target="http://www.3gpp.org/ftp/tsg_ran/WG3_Iu/TSGR3_77bis/docs/R3-122264.zip" TargetMode="External" Id="R4b7192c55bb140d4" /><Relationship Type="http://schemas.openxmlformats.org/officeDocument/2006/relationships/hyperlink" Target="http://webapp.etsi.org/teldir/ListPersDetails.asp?PersId=0" TargetMode="External" Id="R9825d7c471cd4c97" /><Relationship Type="http://schemas.openxmlformats.org/officeDocument/2006/relationships/hyperlink" Target="http://www.3gpp.org/ftp/tsg_ran/WG3_Iu/TSGR3_77bis/docs/R3-122265.zip" TargetMode="External" Id="R09bec6de63d44a02" /><Relationship Type="http://schemas.openxmlformats.org/officeDocument/2006/relationships/hyperlink" Target="http://webapp.etsi.org/teldir/ListPersDetails.asp?PersId=0" TargetMode="External" Id="Rb60451588cd74c51" /><Relationship Type="http://schemas.openxmlformats.org/officeDocument/2006/relationships/hyperlink" Target="http://www.3gpp.org/ftp/tsg_ran/WG3_Iu/TSGR3_77bis/docs/R3-122266.zip" TargetMode="External" Id="Re8a5590a87964e05" /><Relationship Type="http://schemas.openxmlformats.org/officeDocument/2006/relationships/hyperlink" Target="http://webapp.etsi.org/teldir/ListPersDetails.asp?PersId=0" TargetMode="External" Id="Rfde0e589b187456c" /><Relationship Type="http://schemas.openxmlformats.org/officeDocument/2006/relationships/hyperlink" Target="http://www.3gpp.org/ftp/tsg_ran/WG3_Iu/TSGR3_77bis/docs/R3-122267.zip" TargetMode="External" Id="R21856d44e91a42d2" /><Relationship Type="http://schemas.openxmlformats.org/officeDocument/2006/relationships/hyperlink" Target="http://webapp.etsi.org/teldir/ListPersDetails.asp?PersId=0" TargetMode="External" Id="Rb7298a2a5d514ca8" /><Relationship Type="http://schemas.openxmlformats.org/officeDocument/2006/relationships/hyperlink" Target="http://www.3gpp.org/ftp/tsg_ran/WG3_Iu/TSGR3_77bis/docs/R3-122268.zip" TargetMode="External" Id="Rc5c31547314348a2" /><Relationship Type="http://schemas.openxmlformats.org/officeDocument/2006/relationships/hyperlink" Target="http://webapp.etsi.org/teldir/ListPersDetails.asp?PersId=0" TargetMode="External" Id="R3c0d8d12bb7c46c0" /><Relationship Type="http://schemas.openxmlformats.org/officeDocument/2006/relationships/hyperlink" Target="http://www.3gpp.org/ftp/tsg_ran/WG3_Iu/TSGR3_77bis/docs/R3-122269.zip" TargetMode="External" Id="R738fcd18731c4547" /><Relationship Type="http://schemas.openxmlformats.org/officeDocument/2006/relationships/hyperlink" Target="http://webapp.etsi.org/teldir/ListPersDetails.asp?PersId=0" TargetMode="External" Id="R4861024ce2ff44e6" /><Relationship Type="http://schemas.openxmlformats.org/officeDocument/2006/relationships/hyperlink" Target="http://www.3gpp.org/ftp/tsg_ran/WG3_Iu/TSGR3_77bis/docs/R3-122270.zip" TargetMode="External" Id="R86c2358f9cfa46d3" /><Relationship Type="http://schemas.openxmlformats.org/officeDocument/2006/relationships/hyperlink" Target="http://webapp.etsi.org/teldir/ListPersDetails.asp?PersId=0" TargetMode="External" Id="R0a0fef18ba344889" /><Relationship Type="http://schemas.openxmlformats.org/officeDocument/2006/relationships/hyperlink" Target="http://www.3gpp.org/ftp/tsg_ran/WG3_Iu/TSGR3_77bis/docs/R3-122271.zip" TargetMode="External" Id="R9258fca704fd4596" /><Relationship Type="http://schemas.openxmlformats.org/officeDocument/2006/relationships/hyperlink" Target="http://webapp.etsi.org/teldir/ListPersDetails.asp?PersId=0" TargetMode="External" Id="Re3d77476dda94286" /><Relationship Type="http://schemas.openxmlformats.org/officeDocument/2006/relationships/hyperlink" Target="http://www.3gpp.org/ftp/tsg_ran/WG3_Iu/TSGR3_77bis/docs/R3-122272.zip" TargetMode="External" Id="Re2ad6b09b59b4ab5" /><Relationship Type="http://schemas.openxmlformats.org/officeDocument/2006/relationships/hyperlink" Target="http://webapp.etsi.org/teldir/ListPersDetails.asp?PersId=0" TargetMode="External" Id="R67814e35a6654067" /><Relationship Type="http://schemas.openxmlformats.org/officeDocument/2006/relationships/hyperlink" Target="http://www.3gpp.org/ftp/tsg_ran/WG3_Iu/TSGR3_77bis/docs/R3-122273.zip" TargetMode="External" Id="Re7eec7d4b7d640c7" /><Relationship Type="http://schemas.openxmlformats.org/officeDocument/2006/relationships/hyperlink" Target="http://webapp.etsi.org/teldir/ListPersDetails.asp?PersId=0" TargetMode="External" Id="R9bdb828851294ebb" /><Relationship Type="http://schemas.openxmlformats.org/officeDocument/2006/relationships/hyperlink" Target="http://www.3gpp.org/ftp/tsg_ran/WG3_Iu/TSGR3_77bis/docs/R3-122274.zip" TargetMode="External" Id="R27c70662df1e4efd" /><Relationship Type="http://schemas.openxmlformats.org/officeDocument/2006/relationships/hyperlink" Target="http://webapp.etsi.org/teldir/ListPersDetails.asp?PersId=0" TargetMode="External" Id="R18c8536cc5e14f4b" /><Relationship Type="http://schemas.openxmlformats.org/officeDocument/2006/relationships/hyperlink" Target="http://www.3gpp.org/ftp/tsg_ran/WG3_Iu/TSGR3_77bis/docs/R3-122275.zip" TargetMode="External" Id="Reae20749be35400f" /><Relationship Type="http://schemas.openxmlformats.org/officeDocument/2006/relationships/hyperlink" Target="http://webapp.etsi.org/teldir/ListPersDetails.asp?PersId=0" TargetMode="External" Id="R582b560c4753483e" /><Relationship Type="http://schemas.openxmlformats.org/officeDocument/2006/relationships/hyperlink" Target="http://www.3gpp.org/ftp/tsg_ran/WG3_Iu/TSGR3_77bis/docs/R3-122276.zip" TargetMode="External" Id="R1d5533433bc94e71" /><Relationship Type="http://schemas.openxmlformats.org/officeDocument/2006/relationships/hyperlink" Target="http://webapp.etsi.org/teldir/ListPersDetails.asp?PersId=0" TargetMode="External" Id="R9e9e4c6b933c4cc0" /><Relationship Type="http://schemas.openxmlformats.org/officeDocument/2006/relationships/hyperlink" Target="http://www.3gpp.org/ftp/tsg_ran/WG3_Iu/TSGR3_77bis/docs/R3-122277.zip" TargetMode="External" Id="R4d4526ad7e46466c" /><Relationship Type="http://schemas.openxmlformats.org/officeDocument/2006/relationships/hyperlink" Target="http://webapp.etsi.org/teldir/ListPersDetails.asp?PersId=0" TargetMode="External" Id="Rf8a8ebeb7a4940be" /><Relationship Type="http://schemas.openxmlformats.org/officeDocument/2006/relationships/hyperlink" Target="http://www.3gpp.org/ftp/tsg_ran/WG3_Iu/TSGR3_77bis/docs/R3-122278.zip" TargetMode="External" Id="R29eb698d982049c6" /><Relationship Type="http://schemas.openxmlformats.org/officeDocument/2006/relationships/hyperlink" Target="http://webapp.etsi.org/teldir/ListPersDetails.asp?PersId=0" TargetMode="External" Id="R7733fdd991534d3d" /><Relationship Type="http://schemas.openxmlformats.org/officeDocument/2006/relationships/hyperlink" Target="http://www.3gpp.org/ftp/tsg_ran/WG3_Iu/TSGR3_77bis/docs/R3-122279.zip" TargetMode="External" Id="R6324c8ab18e04f24" /><Relationship Type="http://schemas.openxmlformats.org/officeDocument/2006/relationships/hyperlink" Target="http://webapp.etsi.org/teldir/ListPersDetails.asp?PersId=0" TargetMode="External" Id="Rcd3139aeb3da417b" /><Relationship Type="http://schemas.openxmlformats.org/officeDocument/2006/relationships/hyperlink" Target="http://www.3gpp.org/ftp/tsg_ran/WG3_Iu/TSGR3_77bis/docs/R3-122280.zip" TargetMode="External" Id="R0dbafab4c8d04c35" /><Relationship Type="http://schemas.openxmlformats.org/officeDocument/2006/relationships/hyperlink" Target="http://webapp.etsi.org/teldir/ListPersDetails.asp?PersId=0" TargetMode="External" Id="R8516d890f0bb4f42" /><Relationship Type="http://schemas.openxmlformats.org/officeDocument/2006/relationships/hyperlink" Target="http://www.3gpp.org/ftp/tsg_ran/WG3_Iu/TSGR3_77bis/docs/R3-122281.zip" TargetMode="External" Id="R2c6b51b7e35746fd" /><Relationship Type="http://schemas.openxmlformats.org/officeDocument/2006/relationships/hyperlink" Target="http://webapp.etsi.org/teldir/ListPersDetails.asp?PersId=0" TargetMode="External" Id="Rd100886b9a6f4740" /><Relationship Type="http://schemas.openxmlformats.org/officeDocument/2006/relationships/hyperlink" Target="http://www.3gpp.org/ftp/tsg_ran/WG3_Iu/TSGR3_77bis/docs/R3-122282.zip" TargetMode="External" Id="R32149e7677c44227" /><Relationship Type="http://schemas.openxmlformats.org/officeDocument/2006/relationships/hyperlink" Target="http://webapp.etsi.org/teldir/ListPersDetails.asp?PersId=0" TargetMode="External" Id="R51247a26f216483f" /><Relationship Type="http://schemas.openxmlformats.org/officeDocument/2006/relationships/hyperlink" Target="http://www.3gpp.org/ftp/tsg_ran/WG3_Iu/TSGR3_77bis/docs/R3-122283.zip" TargetMode="External" Id="Rf74822a4e1364a81" /><Relationship Type="http://schemas.openxmlformats.org/officeDocument/2006/relationships/hyperlink" Target="http://webapp.etsi.org/teldir/ListPersDetails.asp?PersId=0" TargetMode="External" Id="R7d6d1b6ca28048d5" /><Relationship Type="http://schemas.openxmlformats.org/officeDocument/2006/relationships/hyperlink" Target="http://www.3gpp.org/ftp/tsg_ran/WG3_Iu/TSGR3_77bis/docs/R3-122284.zip" TargetMode="External" Id="R1adb836280934f93" /><Relationship Type="http://schemas.openxmlformats.org/officeDocument/2006/relationships/hyperlink" Target="http://webapp.etsi.org/teldir/ListPersDetails.asp?PersId=0" TargetMode="External" Id="R4c51a6786a654407" /><Relationship Type="http://schemas.openxmlformats.org/officeDocument/2006/relationships/hyperlink" Target="http://www.3gpp.org/ftp/tsg_ran/WG3_Iu/TSGR3_77bis/docs/R3-122285.zip" TargetMode="External" Id="Rbe1a397f02634f14" /><Relationship Type="http://schemas.openxmlformats.org/officeDocument/2006/relationships/hyperlink" Target="http://webapp.etsi.org/teldir/ListPersDetails.asp?PersId=0" TargetMode="External" Id="R87cc7b343d5746e2" /><Relationship Type="http://schemas.openxmlformats.org/officeDocument/2006/relationships/hyperlink" Target="http://www.3gpp.org/ftp/tsg_ran/WG3_Iu/TSGR3_77bis/docs/R3-122286.zip" TargetMode="External" Id="R176db75a53724c6a" /><Relationship Type="http://schemas.openxmlformats.org/officeDocument/2006/relationships/hyperlink" Target="http://webapp.etsi.org/teldir/ListPersDetails.asp?PersId=0" TargetMode="External" Id="Rbd4c0717074144d1" /><Relationship Type="http://schemas.openxmlformats.org/officeDocument/2006/relationships/hyperlink" Target="http://www.3gpp.org/ftp/tsg_ran/WG3_Iu/TSGR3_77bis/docs/R3-122287.zip" TargetMode="External" Id="Ra87f0fa3883f4d3f" /><Relationship Type="http://schemas.openxmlformats.org/officeDocument/2006/relationships/hyperlink" Target="http://webapp.etsi.org/teldir/ListPersDetails.asp?PersId=0" TargetMode="External" Id="Rff89f8df78664f3f" /><Relationship Type="http://schemas.openxmlformats.org/officeDocument/2006/relationships/hyperlink" Target="http://www.3gpp.org/ftp/tsg_ran/WG3_Iu/TSGR3_77bis/docs/R3-122288.zip" TargetMode="External" Id="R29c7a6aa31e74b4c" /><Relationship Type="http://schemas.openxmlformats.org/officeDocument/2006/relationships/hyperlink" Target="http://webapp.etsi.org/teldir/ListPersDetails.asp?PersId=0" TargetMode="External" Id="R6c78f00769654163" /><Relationship Type="http://schemas.openxmlformats.org/officeDocument/2006/relationships/hyperlink" Target="http://www.3gpp.org/ftp/tsg_ran/WG3_Iu/TSGR3_77bis/docs/R3-122289.zip" TargetMode="External" Id="Rccc2743939e14045" /><Relationship Type="http://schemas.openxmlformats.org/officeDocument/2006/relationships/hyperlink" Target="http://webapp.etsi.org/teldir/ListPersDetails.asp?PersId=0" TargetMode="External" Id="Rb5ce005e29654ab7" /><Relationship Type="http://schemas.openxmlformats.org/officeDocument/2006/relationships/hyperlink" Target="http://www.3gpp.org/ftp/tsg_ran/WG3_Iu/TSGR3_77bis/docs/R3-122290.zip" TargetMode="External" Id="Rcd7d6e4800fd484c" /><Relationship Type="http://schemas.openxmlformats.org/officeDocument/2006/relationships/hyperlink" Target="http://webapp.etsi.org/teldir/ListPersDetails.asp?PersId=0" TargetMode="External" Id="Ra9ce4b40d816417e" /><Relationship Type="http://schemas.openxmlformats.org/officeDocument/2006/relationships/hyperlink" Target="http://www.3gpp.org/ftp/tsg_ran/WG3_Iu/TSGR3_77bis/docs/R3-122291.zip" TargetMode="External" Id="R8ec099e9960543af" /><Relationship Type="http://schemas.openxmlformats.org/officeDocument/2006/relationships/hyperlink" Target="http://webapp.etsi.org/teldir/ListPersDetails.asp?PersId=0" TargetMode="External" Id="R0b630bb3f57447ca" /><Relationship Type="http://schemas.openxmlformats.org/officeDocument/2006/relationships/hyperlink" Target="http://www.3gpp.org/ftp/tsg_ran/WG3_Iu/TSGR3_77bis/docs/R3-122292.zip" TargetMode="External" Id="R1e3ae6aa871f4e01" /><Relationship Type="http://schemas.openxmlformats.org/officeDocument/2006/relationships/hyperlink" Target="http://webapp.etsi.org/teldir/ListPersDetails.asp?PersId=0" TargetMode="External" Id="Rc2becd8fef914ffa" /><Relationship Type="http://schemas.openxmlformats.org/officeDocument/2006/relationships/hyperlink" Target="http://www.3gpp.org/ftp/tsg_ran/WG3_Iu/TSGR3_77bis/docs/R3-122293.zip" TargetMode="External" Id="R236443bc4dd243b8" /><Relationship Type="http://schemas.openxmlformats.org/officeDocument/2006/relationships/hyperlink" Target="http://webapp.etsi.org/teldir/ListPersDetails.asp?PersId=0" TargetMode="External" Id="R9a16b512b9a347eb" /><Relationship Type="http://schemas.openxmlformats.org/officeDocument/2006/relationships/hyperlink" Target="http://www.3gpp.org/ftp/tsg_ran/WG3_Iu/TSGR3_77bis/docs/R3-122294.zip" TargetMode="External" Id="R77a39f0eb6d044e7" /><Relationship Type="http://schemas.openxmlformats.org/officeDocument/2006/relationships/hyperlink" Target="http://webapp.etsi.org/teldir/ListPersDetails.asp?PersId=0" TargetMode="External" Id="Rb120171c27ce40e0" /><Relationship Type="http://schemas.openxmlformats.org/officeDocument/2006/relationships/hyperlink" Target="http://www.3gpp.org/ftp/tsg_ran/WG3_Iu/TSGR3_77bis/docs/R3-122295.zip" TargetMode="External" Id="Ra5d508198f9f47ad" /><Relationship Type="http://schemas.openxmlformats.org/officeDocument/2006/relationships/hyperlink" Target="http://webapp.etsi.org/teldir/ListPersDetails.asp?PersId=0" TargetMode="External" Id="R05a8eb9f6f094075" /><Relationship Type="http://schemas.openxmlformats.org/officeDocument/2006/relationships/hyperlink" Target="http://www.3gpp.org/ftp/tsg_ran/WG3_Iu/TSGR3_77bis/docs/R3-122296.zip" TargetMode="External" Id="Rd49cd2012f594ef1" /><Relationship Type="http://schemas.openxmlformats.org/officeDocument/2006/relationships/hyperlink" Target="http://webapp.etsi.org/teldir/ListPersDetails.asp?PersId=0" TargetMode="External" Id="Rb9dd2402d0fb4ffc" /><Relationship Type="http://schemas.openxmlformats.org/officeDocument/2006/relationships/hyperlink" Target="http://www.3gpp.org/ftp/tsg_ran/WG3_Iu/TSGR3_77bis/docs/R3-122297.zip" TargetMode="External" Id="R081a31bde7da4fc5" /><Relationship Type="http://schemas.openxmlformats.org/officeDocument/2006/relationships/hyperlink" Target="http://webapp.etsi.org/teldir/ListPersDetails.asp?PersId=0" TargetMode="External" Id="R0fe773743792422a" /><Relationship Type="http://schemas.openxmlformats.org/officeDocument/2006/relationships/hyperlink" Target="http://www.3gpp.org/ftp/tsg_ran/WG3_Iu/TSGR3_77bis/docs/R3-122298.zip" TargetMode="External" Id="R4db4972a0fd44b92" /><Relationship Type="http://schemas.openxmlformats.org/officeDocument/2006/relationships/hyperlink" Target="http://webapp.etsi.org/teldir/ListPersDetails.asp?PersId=0" TargetMode="External" Id="R69a2292c4ee1466b" /><Relationship Type="http://schemas.openxmlformats.org/officeDocument/2006/relationships/hyperlink" Target="http://www.3gpp.org/ftp/tsg_ran/WG3_Iu/TSGR3_77bis/docs/R3-122299.zip" TargetMode="External" Id="Rb1a39832674e4f0a" /><Relationship Type="http://schemas.openxmlformats.org/officeDocument/2006/relationships/hyperlink" Target="http://webapp.etsi.org/teldir/ListPersDetails.asp?PersId=0" TargetMode="External" Id="Rf0a33b5bb1a54916" /><Relationship Type="http://schemas.openxmlformats.org/officeDocument/2006/relationships/hyperlink" Target="http://www.3gpp.org/ftp/tsg_ran/WG3_Iu/TSGR3_77bis/docs/R3-122300.zip" TargetMode="External" Id="Ra0b196201ef444bf" /><Relationship Type="http://schemas.openxmlformats.org/officeDocument/2006/relationships/hyperlink" Target="http://webapp.etsi.org/teldir/ListPersDetails.asp?PersId=0" TargetMode="External" Id="R3eded09c94404d74" /><Relationship Type="http://schemas.openxmlformats.org/officeDocument/2006/relationships/hyperlink" Target="http://www.3gpp.org/ftp/tsg_ran/WG3_Iu/TSGR3_77bis/docs/R3-122301.zip" TargetMode="External" Id="R889a6390f29a41b4" /><Relationship Type="http://schemas.openxmlformats.org/officeDocument/2006/relationships/hyperlink" Target="http://webapp.etsi.org/teldir/ListPersDetails.asp?PersId=0" TargetMode="External" Id="R50188efa25764a90" /><Relationship Type="http://schemas.openxmlformats.org/officeDocument/2006/relationships/hyperlink" Target="http://www.3gpp.org/ftp/tsg_ran/WG3_Iu/TSGR3_77bis/docs/R3-122302.zip" TargetMode="External" Id="R7c4e9c5bf7774d21" /><Relationship Type="http://schemas.openxmlformats.org/officeDocument/2006/relationships/hyperlink" Target="http://webapp.etsi.org/teldir/ListPersDetails.asp?PersId=0" TargetMode="External" Id="R97f1fbd0172b4b47" /><Relationship Type="http://schemas.openxmlformats.org/officeDocument/2006/relationships/hyperlink" Target="http://www.3gpp.org/ftp/tsg_ran/WG3_Iu/TSGR3_77bis/docs/R3-122303.zip" TargetMode="External" Id="R916900cb6a4d4b8f" /><Relationship Type="http://schemas.openxmlformats.org/officeDocument/2006/relationships/hyperlink" Target="http://webapp.etsi.org/teldir/ListPersDetails.asp?PersId=0" TargetMode="External" Id="Rc6ee07fee04449ab" /><Relationship Type="http://schemas.openxmlformats.org/officeDocument/2006/relationships/hyperlink" Target="http://www.3gpp.org/ftp/tsg_ran/WG3_Iu/TSGR3_77bis/docs/R3-122304.zip" TargetMode="External" Id="R64ab1fc44d0d49be" /><Relationship Type="http://schemas.openxmlformats.org/officeDocument/2006/relationships/hyperlink" Target="http://webapp.etsi.org/teldir/ListPersDetails.asp?PersId=0" TargetMode="External" Id="Rfc91094a176a419e" /><Relationship Type="http://schemas.openxmlformats.org/officeDocument/2006/relationships/hyperlink" Target="http://www.3gpp.org/ftp/tsg_ran/WG3_Iu/TSGR3_77bis/docs/R3-122305.zip" TargetMode="External" Id="R868bcf473e3d49de" /><Relationship Type="http://schemas.openxmlformats.org/officeDocument/2006/relationships/hyperlink" Target="http://webapp.etsi.org/teldir/ListPersDetails.asp?PersId=0" TargetMode="External" Id="Re3aca5eaa2d44cf5" /><Relationship Type="http://schemas.openxmlformats.org/officeDocument/2006/relationships/hyperlink" Target="http://www.3gpp.org/ftp/tsg_ran/WG3_Iu/TSGR3_77bis/docs/R3-122306.zip" TargetMode="External" Id="R8154952129ca4338" /><Relationship Type="http://schemas.openxmlformats.org/officeDocument/2006/relationships/hyperlink" Target="http://webapp.etsi.org/teldir/ListPersDetails.asp?PersId=0" TargetMode="External" Id="Ra90216f515cc42d0" /><Relationship Type="http://schemas.openxmlformats.org/officeDocument/2006/relationships/hyperlink" Target="http://www.3gpp.org/ftp/tsg_ran/WG3_Iu/TSGR3_77bis/docs/R3-122307.zip" TargetMode="External" Id="R09a379ab0df6436d" /><Relationship Type="http://schemas.openxmlformats.org/officeDocument/2006/relationships/hyperlink" Target="http://webapp.etsi.org/teldir/ListPersDetails.asp?PersId=0" TargetMode="External" Id="Rd305244c92e740d0" /><Relationship Type="http://schemas.openxmlformats.org/officeDocument/2006/relationships/hyperlink" Target="http://www.3gpp.org/ftp/tsg_ran/WG3_Iu/TSGR3_77bis/docs/R3-122308.zip" TargetMode="External" Id="R5f97a46e386e4637" /><Relationship Type="http://schemas.openxmlformats.org/officeDocument/2006/relationships/hyperlink" Target="http://webapp.etsi.org/teldir/ListPersDetails.asp?PersId=0" TargetMode="External" Id="Rf1861fdb8f6c45a5" /><Relationship Type="http://schemas.openxmlformats.org/officeDocument/2006/relationships/hyperlink" Target="http://www.3gpp.org/ftp/tsg_ran/WG3_Iu/TSGR3_77bis/docs/R3-122309.zip" TargetMode="External" Id="Rc0d9b2ec5a3d4a59" /><Relationship Type="http://schemas.openxmlformats.org/officeDocument/2006/relationships/hyperlink" Target="http://webapp.etsi.org/teldir/ListPersDetails.asp?PersId=0" TargetMode="External" Id="R86020c44c78044a6" /><Relationship Type="http://schemas.openxmlformats.org/officeDocument/2006/relationships/hyperlink" Target="http://www.3gpp.org/ftp/tsg_ran/WG3_Iu/TSGR3_77bis/docs/R3-122310.zip" TargetMode="External" Id="Rd5230a6932104c36" /><Relationship Type="http://schemas.openxmlformats.org/officeDocument/2006/relationships/hyperlink" Target="http://webapp.etsi.org/teldir/ListPersDetails.asp?PersId=0" TargetMode="External" Id="Rc6cff8052bbf4bbe" /><Relationship Type="http://schemas.openxmlformats.org/officeDocument/2006/relationships/hyperlink" Target="http://www.3gpp.org/ftp/tsg_ran/WG3_Iu/TSGR3_77bis/docs/R3-122311.zip" TargetMode="External" Id="Rf4d92d1d04e34f49" /><Relationship Type="http://schemas.openxmlformats.org/officeDocument/2006/relationships/hyperlink" Target="http://webapp.etsi.org/teldir/ListPersDetails.asp?PersId=0" TargetMode="External" Id="Rd4ce5848d1f147df" /><Relationship Type="http://schemas.openxmlformats.org/officeDocument/2006/relationships/hyperlink" Target="http://www.3gpp.org/ftp/tsg_ran/WG3_Iu/TSGR3_77bis/docs/R3-122312.zip" TargetMode="External" Id="R7712f101a8e5478a" /><Relationship Type="http://schemas.openxmlformats.org/officeDocument/2006/relationships/hyperlink" Target="http://webapp.etsi.org/teldir/ListPersDetails.asp?PersId=0" TargetMode="External" Id="Re640a9817ea4468d" /><Relationship Type="http://schemas.openxmlformats.org/officeDocument/2006/relationships/hyperlink" Target="http://www.3gpp.org/ftp/tsg_ran/WG3_Iu/TSGR3_77bis/docs/R3-122313.zip" TargetMode="External" Id="R770a7cc32d6e47aa" /><Relationship Type="http://schemas.openxmlformats.org/officeDocument/2006/relationships/hyperlink" Target="http://webapp.etsi.org/teldir/ListPersDetails.asp?PersId=0" TargetMode="External" Id="R04c0bbdc218043a6" /><Relationship Type="http://schemas.openxmlformats.org/officeDocument/2006/relationships/hyperlink" Target="http://www.3gpp.org/ftp/tsg_ran/WG3_Iu/TSGR3_77bis/docs/R3-122314.zip" TargetMode="External" Id="Rd70c21c38a1f406d" /><Relationship Type="http://schemas.openxmlformats.org/officeDocument/2006/relationships/hyperlink" Target="http://webapp.etsi.org/teldir/ListPersDetails.asp?PersId=0" TargetMode="External" Id="R7e549e8acde54e45" /><Relationship Type="http://schemas.openxmlformats.org/officeDocument/2006/relationships/hyperlink" Target="http://www.3gpp.org/ftp/tsg_ran/WG3_Iu/TSGR3_77bis/docs/R3-122315.zip" TargetMode="External" Id="R208a8544e93f4f2a" /><Relationship Type="http://schemas.openxmlformats.org/officeDocument/2006/relationships/hyperlink" Target="http://webapp.etsi.org/teldir/ListPersDetails.asp?PersId=0" TargetMode="External" Id="R2cd402099a4b42fb" /><Relationship Type="http://schemas.openxmlformats.org/officeDocument/2006/relationships/hyperlink" Target="http://www.3gpp.org/ftp/tsg_ran/WG3_Iu/TSGR3_77bis/docs/R3-122316.zip" TargetMode="External" Id="R0c44f421997d49cf" /><Relationship Type="http://schemas.openxmlformats.org/officeDocument/2006/relationships/hyperlink" Target="http://webapp.etsi.org/teldir/ListPersDetails.asp?PersId=0" TargetMode="External" Id="R4ea4f435d44842ee" /><Relationship Type="http://schemas.openxmlformats.org/officeDocument/2006/relationships/hyperlink" Target="http://www.3gpp.org/ftp/tsg_ran/WG3_Iu/TSGR3_77bis/docs/R3-122317.zip" TargetMode="External" Id="R57268ce51f0b440c" /><Relationship Type="http://schemas.openxmlformats.org/officeDocument/2006/relationships/hyperlink" Target="http://webapp.etsi.org/teldir/ListPersDetails.asp?PersId=0" TargetMode="External" Id="R9e41c5c721f24d42" /><Relationship Type="http://schemas.openxmlformats.org/officeDocument/2006/relationships/hyperlink" Target="http://www.3gpp.org/ftp/tsg_ran/WG3_Iu/TSGR3_77bis/docs/R3-122318.zip" TargetMode="External" Id="R430bfaa8fd464dcf" /><Relationship Type="http://schemas.openxmlformats.org/officeDocument/2006/relationships/hyperlink" Target="http://webapp.etsi.org/teldir/ListPersDetails.asp?PersId=0" TargetMode="External" Id="R87cfd027e7604275" /><Relationship Type="http://schemas.openxmlformats.org/officeDocument/2006/relationships/hyperlink" Target="http://www.3gpp.org/ftp/tsg_ran/WG3_Iu/TSGR3_77bis/docs/R3-122319.zip" TargetMode="External" Id="R16a8671f02414c95" /><Relationship Type="http://schemas.openxmlformats.org/officeDocument/2006/relationships/hyperlink" Target="http://webapp.etsi.org/teldir/ListPersDetails.asp?PersId=0" TargetMode="External" Id="R61b033129e5940e3" /><Relationship Type="http://schemas.openxmlformats.org/officeDocument/2006/relationships/hyperlink" Target="http://www.3gpp.org/ftp/tsg_ran/WG3_Iu/TSGR3_77bis/docs/R3-122320.zip" TargetMode="External" Id="Rf36d63a9bde94f85" /><Relationship Type="http://schemas.openxmlformats.org/officeDocument/2006/relationships/hyperlink" Target="http://webapp.etsi.org/teldir/ListPersDetails.asp?PersId=0" TargetMode="External" Id="R2c3cafd0d81448a2" /><Relationship Type="http://schemas.openxmlformats.org/officeDocument/2006/relationships/hyperlink" Target="http://www.3gpp.org/ftp/tsg_ran/WG3_Iu/TSGR3_77bis/docs/R3-122321.zip" TargetMode="External" Id="Rf462ec98a39a45ff" /><Relationship Type="http://schemas.openxmlformats.org/officeDocument/2006/relationships/hyperlink" Target="http://webapp.etsi.org/teldir/ListPersDetails.asp?PersId=0" TargetMode="External" Id="R034b350724274f91" /><Relationship Type="http://schemas.openxmlformats.org/officeDocument/2006/relationships/hyperlink" Target="http://www.3gpp.org/ftp/tsg_ran/WG3_Iu/TSGR3_77bis/docs/R3-122322.zip" TargetMode="External" Id="R16180483d68641ee" /><Relationship Type="http://schemas.openxmlformats.org/officeDocument/2006/relationships/hyperlink" Target="http://webapp.etsi.org/teldir/ListPersDetails.asp?PersId=0" TargetMode="External" Id="Ra53841496981420f" /><Relationship Type="http://schemas.openxmlformats.org/officeDocument/2006/relationships/hyperlink" Target="http://www.3gpp.org/ftp/tsg_ran/WG3_Iu/TSGR3_77bis/docs/R3-122323.zip" TargetMode="External" Id="Re118ef4cf20d4943" /><Relationship Type="http://schemas.openxmlformats.org/officeDocument/2006/relationships/hyperlink" Target="http://webapp.etsi.org/teldir/ListPersDetails.asp?PersId=0" TargetMode="External" Id="Ra47a7b85ee3f40ef" /><Relationship Type="http://schemas.openxmlformats.org/officeDocument/2006/relationships/hyperlink" Target="http://webapp.etsi.org/teldir/ListPersDetails.asp?PersId=0" TargetMode="External" Id="Rdac1dc9ed109429b" /><Relationship Type="http://schemas.openxmlformats.org/officeDocument/2006/relationships/hyperlink" Target="http://www.3gpp.org/ftp/tsg_ran/WG3_Iu/TSGR3_77bis/docs/R3-122325.zip" TargetMode="External" Id="R860b62c0c0fa42c5" /><Relationship Type="http://schemas.openxmlformats.org/officeDocument/2006/relationships/hyperlink" Target="http://webapp.etsi.org/teldir/ListPersDetails.asp?PersId=0" TargetMode="External" Id="R10b0b6848fc747c6" /><Relationship Type="http://schemas.openxmlformats.org/officeDocument/2006/relationships/hyperlink" Target="http://www.3gpp.org/ftp/tsg_ran/WG3_Iu/TSGR3_77bis/docs/R3-122326.zip" TargetMode="External" Id="R897c37e0d5a04d9b" /><Relationship Type="http://schemas.openxmlformats.org/officeDocument/2006/relationships/hyperlink" Target="http://webapp.etsi.org/teldir/ListPersDetails.asp?PersId=0" TargetMode="External" Id="R2dc47e6f95ea4aae" /><Relationship Type="http://schemas.openxmlformats.org/officeDocument/2006/relationships/hyperlink" Target="http://www.3gpp.org/ftp/tsg_ran/WG3_Iu/TSGR3_77bis/docs/R3-122327.zip" TargetMode="External" Id="Rd5c6300c7fc24386" /><Relationship Type="http://schemas.openxmlformats.org/officeDocument/2006/relationships/hyperlink" Target="http://webapp.etsi.org/teldir/ListPersDetails.asp?PersId=0" TargetMode="External" Id="R59694949aa544ed0" /><Relationship Type="http://schemas.openxmlformats.org/officeDocument/2006/relationships/hyperlink" Target="http://www.3gpp.org/ftp/tsg_ran/WG3_Iu/TSGR3_77bis/docs/R3-122328.zip" TargetMode="External" Id="R99c5db0bb2a24e3f" /><Relationship Type="http://schemas.openxmlformats.org/officeDocument/2006/relationships/hyperlink" Target="http://webapp.etsi.org/teldir/ListPersDetails.asp?PersId=0" TargetMode="External" Id="R8c434cbae4c44ae5" /><Relationship Type="http://schemas.openxmlformats.org/officeDocument/2006/relationships/hyperlink" Target="http://www.3gpp.org/ftp/tsg_ran/WG3_Iu/TSGR3_77bis/docs/R3-122329.zip" TargetMode="External" Id="R2665e9910ed8421a" /><Relationship Type="http://schemas.openxmlformats.org/officeDocument/2006/relationships/hyperlink" Target="http://webapp.etsi.org/teldir/ListPersDetails.asp?PersId=0" TargetMode="External" Id="R0cfd3c5ce06341f1" /><Relationship Type="http://schemas.openxmlformats.org/officeDocument/2006/relationships/hyperlink" Target="http://www.3gpp.org/ftp/tsg_ran/WG3_Iu/TSGR3_77bis/docs/R3-122330.zip" TargetMode="External" Id="Re58ae2fe90f64ec9" /><Relationship Type="http://schemas.openxmlformats.org/officeDocument/2006/relationships/hyperlink" Target="http://webapp.etsi.org/teldir/ListPersDetails.asp?PersId=0" TargetMode="External" Id="Rcea63ad12954475d" /><Relationship Type="http://schemas.openxmlformats.org/officeDocument/2006/relationships/hyperlink" Target="http://www.3gpp.org/ftp/tsg_ran/WG3_Iu/TSGR3_77bis/docs/R3-122331.zip" TargetMode="External" Id="Ra219878e338f4d48" /><Relationship Type="http://schemas.openxmlformats.org/officeDocument/2006/relationships/hyperlink" Target="http://webapp.etsi.org/teldir/ListPersDetails.asp?PersId=0" TargetMode="External" Id="R39ef810e2e05410c" /><Relationship Type="http://schemas.openxmlformats.org/officeDocument/2006/relationships/hyperlink" Target="http://www.3gpp.org/ftp/tsg_ran/WG3_Iu/TSGR3_77bis/docs/R3-122332.zip" TargetMode="External" Id="Rd4523ae276354a66" /><Relationship Type="http://schemas.openxmlformats.org/officeDocument/2006/relationships/hyperlink" Target="http://webapp.etsi.org/teldir/ListPersDetails.asp?PersId=0" TargetMode="External" Id="Rbff8044c2638481b" /><Relationship Type="http://schemas.openxmlformats.org/officeDocument/2006/relationships/hyperlink" Target="http://www.3gpp.org/ftp/tsg_ran/WG3_Iu/TSGR3_77bis/docs/R3-122333.zip" TargetMode="External" Id="Rbdcec434f94645e2" /><Relationship Type="http://schemas.openxmlformats.org/officeDocument/2006/relationships/hyperlink" Target="http://webapp.etsi.org/teldir/ListPersDetails.asp?PersId=0" TargetMode="External" Id="R83888279ccc84669" /><Relationship Type="http://schemas.openxmlformats.org/officeDocument/2006/relationships/hyperlink" Target="http://www.3gpp.org/ftp/tsg_ran/WG3_Iu/TSGR3_77bis/docs/R3-122334.zip" TargetMode="External" Id="R77c3f031d60b4eff" /><Relationship Type="http://schemas.openxmlformats.org/officeDocument/2006/relationships/hyperlink" Target="http://webapp.etsi.org/teldir/ListPersDetails.asp?PersId=0" TargetMode="External" Id="Rde61af4dd1414572" /><Relationship Type="http://schemas.openxmlformats.org/officeDocument/2006/relationships/hyperlink" Target="http://www.3gpp.org/ftp/tsg_ran/WG3_Iu/TSGR3_77bis/docs/R3-122335.zip" TargetMode="External" Id="R48313604c89a48a2" /><Relationship Type="http://schemas.openxmlformats.org/officeDocument/2006/relationships/hyperlink" Target="http://webapp.etsi.org/teldir/ListPersDetails.asp?PersId=0" TargetMode="External" Id="Rbd5e715f82354149" /><Relationship Type="http://schemas.openxmlformats.org/officeDocument/2006/relationships/hyperlink" Target="http://www.3gpp.org/ftp/tsg_ran/WG3_Iu/TSGR3_77bis/docs/R3-122336.zip" TargetMode="External" Id="R4b6d752ac4144e4f" /><Relationship Type="http://schemas.openxmlformats.org/officeDocument/2006/relationships/hyperlink" Target="http://webapp.etsi.org/teldir/ListPersDetails.asp?PersId=0" TargetMode="External" Id="R4f3f6b6e98794405" /><Relationship Type="http://schemas.openxmlformats.org/officeDocument/2006/relationships/hyperlink" Target="http://www.3gpp.org/ftp/tsg_ran/WG3_Iu/TSGR3_77bis/docs/R3-122337.zip" TargetMode="External" Id="Rcc4b534abf704958" /><Relationship Type="http://schemas.openxmlformats.org/officeDocument/2006/relationships/hyperlink" Target="http://webapp.etsi.org/teldir/ListPersDetails.asp?PersId=0" TargetMode="External" Id="R4d45b7b84f774a57" /><Relationship Type="http://schemas.openxmlformats.org/officeDocument/2006/relationships/hyperlink" Target="http://www.3gpp.org/ftp/tsg_ran/WG3_Iu/TSGR3_77bis/docs/R3-122338.zip" TargetMode="External" Id="R6fe01497fe18431b" /><Relationship Type="http://schemas.openxmlformats.org/officeDocument/2006/relationships/hyperlink" Target="http://webapp.etsi.org/teldir/ListPersDetails.asp?PersId=0" TargetMode="External" Id="R1dfba5b7e9e947cc" /><Relationship Type="http://schemas.openxmlformats.org/officeDocument/2006/relationships/hyperlink" Target="http://www.3gpp.org/ftp/tsg_ran/WG3_Iu/TSGR3_77bis/docs/R3-122339.zip" TargetMode="External" Id="Rbdd3a4d881d44dc5" /><Relationship Type="http://schemas.openxmlformats.org/officeDocument/2006/relationships/hyperlink" Target="http://webapp.etsi.org/teldir/ListPersDetails.asp?PersId=0" TargetMode="External" Id="R75de5c14c9f0482e" /><Relationship Type="http://schemas.openxmlformats.org/officeDocument/2006/relationships/hyperlink" Target="http://www.3gpp.org/ftp/tsg_ran/WG3_Iu/TSGR3_77bis/docs/R3-122340.zip" TargetMode="External" Id="Rdfd09e4b3da241c4" /><Relationship Type="http://schemas.openxmlformats.org/officeDocument/2006/relationships/hyperlink" Target="http://webapp.etsi.org/teldir/ListPersDetails.asp?PersId=0" TargetMode="External" Id="R4810ec8780c84e09" /><Relationship Type="http://schemas.openxmlformats.org/officeDocument/2006/relationships/hyperlink" Target="http://webapp.etsi.org/teldir/ListPersDetails.asp?PersId=0" TargetMode="External" Id="R7b1565d85cd94204" /><Relationship Type="http://schemas.openxmlformats.org/officeDocument/2006/relationships/hyperlink" Target="http://www.3gpp.org/ftp/tsg_ran/WG3_Iu/TSGR3_77bis/docs/R3-122342.zip" TargetMode="External" Id="R6b97549818224a9a" /><Relationship Type="http://schemas.openxmlformats.org/officeDocument/2006/relationships/hyperlink" Target="http://webapp.etsi.org/teldir/ListPersDetails.asp?PersId=0" TargetMode="External" Id="R9ceab7f0de994a22" /><Relationship Type="http://schemas.openxmlformats.org/officeDocument/2006/relationships/hyperlink" Target="http://www.3gpp.org/ftp/tsg_ran/WG3_Iu/TSGR3_77bis/docs/R3-122343.zip" TargetMode="External" Id="Rb6be6d131b1543e3" /><Relationship Type="http://schemas.openxmlformats.org/officeDocument/2006/relationships/hyperlink" Target="http://webapp.etsi.org/teldir/ListPersDetails.asp?PersId=0" TargetMode="External" Id="Rc0960990a9c24ed7" /><Relationship Type="http://schemas.openxmlformats.org/officeDocument/2006/relationships/hyperlink" Target="http://www.3gpp.org/ftp/tsg_ran/WG3_Iu/TSGR3_77bis/docs/R3-122344.zip" TargetMode="External" Id="Refc801f2e14d49d1" /><Relationship Type="http://schemas.openxmlformats.org/officeDocument/2006/relationships/hyperlink" Target="http://webapp.etsi.org/teldir/ListPersDetails.asp?PersId=0" TargetMode="External" Id="R885df71a634f474d" /><Relationship Type="http://schemas.openxmlformats.org/officeDocument/2006/relationships/hyperlink" Target="http://www.3gpp.org/ftp/tsg_ran/WG3_Iu/TSGR3_77bis/docs/R3-122345.zip" TargetMode="External" Id="R2e3db7861f974b0a" /><Relationship Type="http://schemas.openxmlformats.org/officeDocument/2006/relationships/hyperlink" Target="http://webapp.etsi.org/teldir/ListPersDetails.asp?PersId=0" TargetMode="External" Id="Rfd364f00e09a41cb" /><Relationship Type="http://schemas.openxmlformats.org/officeDocument/2006/relationships/hyperlink" Target="http://webapp.etsi.org/teldir/ListPersDetails.asp?PersId=0" TargetMode="External" Id="Rf86cada189464a0b" /><Relationship Type="http://schemas.openxmlformats.org/officeDocument/2006/relationships/hyperlink" Target="http://www.3gpp.org/ftp/tsg_ran/WG3_Iu/TSGR3_77bis/docs/R3-122347.zip" TargetMode="External" Id="R87c44d5f464646a2" /><Relationship Type="http://schemas.openxmlformats.org/officeDocument/2006/relationships/hyperlink" Target="http://webapp.etsi.org/teldir/ListPersDetails.asp?PersId=0" TargetMode="External" Id="R283965f3bc9f45ff" /><Relationship Type="http://schemas.openxmlformats.org/officeDocument/2006/relationships/hyperlink" Target="http://www.3gpp.org/ftp/tsg_ran/WG3_Iu/TSGR3_77bis/docs/R3-122348.zip" TargetMode="External" Id="R2d8fe0a4ae0e4893" /><Relationship Type="http://schemas.openxmlformats.org/officeDocument/2006/relationships/hyperlink" Target="http://webapp.etsi.org/teldir/ListPersDetails.asp?PersId=0" TargetMode="External" Id="R1fc2dce744684bc0" /><Relationship Type="http://schemas.openxmlformats.org/officeDocument/2006/relationships/hyperlink" Target="http://www.3gpp.org/ftp/tsg_ran/WG3_Iu/TSGR3_77bis/docs/R3-122349.zip" TargetMode="External" Id="R7e24918287ca4ae5" /><Relationship Type="http://schemas.openxmlformats.org/officeDocument/2006/relationships/hyperlink" Target="http://webapp.etsi.org/teldir/ListPersDetails.asp?PersId=0" TargetMode="External" Id="R1b04fc2931c2424d" /><Relationship Type="http://schemas.openxmlformats.org/officeDocument/2006/relationships/hyperlink" Target="http://www.3gpp.org/ftp/tsg_ran/WG3_Iu/TSGR3_77bis/docs/R3-122350.zip" TargetMode="External" Id="R8440bb60890d4ebe" /><Relationship Type="http://schemas.openxmlformats.org/officeDocument/2006/relationships/hyperlink" Target="http://webapp.etsi.org/teldir/ListPersDetails.asp?PersId=0" TargetMode="External" Id="Re294bd11ee3b4b66" /><Relationship Type="http://schemas.openxmlformats.org/officeDocument/2006/relationships/hyperlink" Target="http://www.3gpp.org/ftp/tsg_ran/WG3_Iu/TSGR3_77bis/docs/R3-122351.zip" TargetMode="External" Id="R4139d3f1d53a4253" /><Relationship Type="http://schemas.openxmlformats.org/officeDocument/2006/relationships/hyperlink" Target="http://webapp.etsi.org/teldir/ListPersDetails.asp?PersId=0" TargetMode="External" Id="R54eedecdfb414727" /><Relationship Type="http://schemas.openxmlformats.org/officeDocument/2006/relationships/hyperlink" Target="http://www.3gpp.org/ftp/tsg_ran/WG3_Iu/TSGR3_77bis/docs/R3-122352.zip" TargetMode="External" Id="Raa1e5af975a94c72" /><Relationship Type="http://schemas.openxmlformats.org/officeDocument/2006/relationships/hyperlink" Target="http://webapp.etsi.org/teldir/ListPersDetails.asp?PersId=0" TargetMode="External" Id="R94950b5b4f194f99" /><Relationship Type="http://schemas.openxmlformats.org/officeDocument/2006/relationships/hyperlink" Target="http://www.3gpp.org/ftp/tsg_ran/WG3_Iu/TSGR3_77bis/docs/R3-122353.zip" TargetMode="External" Id="R0bf547661ded48eb" /><Relationship Type="http://schemas.openxmlformats.org/officeDocument/2006/relationships/hyperlink" Target="http://webapp.etsi.org/teldir/ListPersDetails.asp?PersId=0" TargetMode="External" Id="Rfcebd72fbde04fb9" /><Relationship Type="http://schemas.openxmlformats.org/officeDocument/2006/relationships/hyperlink" Target="http://www.3gpp.org/ftp/tsg_ran/WG3_Iu/TSGR3_77bis/docs/R3-122354.zip" TargetMode="External" Id="Rcd51b54040134860" /><Relationship Type="http://schemas.openxmlformats.org/officeDocument/2006/relationships/hyperlink" Target="http://webapp.etsi.org/teldir/ListPersDetails.asp?PersId=0" TargetMode="External" Id="R347d271137614529" /><Relationship Type="http://schemas.openxmlformats.org/officeDocument/2006/relationships/hyperlink" Target="http://www.3gpp.org/ftp/tsg_ran/WG3_Iu/TSGR3_77bis/docs/R3-122355.zip" TargetMode="External" Id="Rfeb5c9655be94d8f" /><Relationship Type="http://schemas.openxmlformats.org/officeDocument/2006/relationships/hyperlink" Target="http://webapp.etsi.org/teldir/ListPersDetails.asp?PersId=0" TargetMode="External" Id="R144e20cdcd2a4438" /><Relationship Type="http://schemas.openxmlformats.org/officeDocument/2006/relationships/hyperlink" Target="http://www.3gpp.org/ftp/tsg_ran/WG3_Iu/TSGR3_77bis/docs/R3-122356.zip" TargetMode="External" Id="R59ccf1452a7847f4" /><Relationship Type="http://schemas.openxmlformats.org/officeDocument/2006/relationships/hyperlink" Target="http://webapp.etsi.org/teldir/ListPersDetails.asp?PersId=0" TargetMode="External" Id="R99bf3d6318264ed1" /><Relationship Type="http://schemas.openxmlformats.org/officeDocument/2006/relationships/hyperlink" Target="http://www.3gpp.org/ftp/tsg_ran/WG3_Iu/TSGR3_77bis/docs/R3-122357.zip" TargetMode="External" Id="Rfdaa99513f9345ae" /><Relationship Type="http://schemas.openxmlformats.org/officeDocument/2006/relationships/hyperlink" Target="http://webapp.etsi.org/teldir/ListPersDetails.asp?PersId=0" TargetMode="External" Id="Rcb77ac5288164c41" /><Relationship Type="http://schemas.openxmlformats.org/officeDocument/2006/relationships/hyperlink" Target="http://www.3gpp.org/ftp/tsg_ran/WG3_Iu/TSGR3_77bis/docs/R3-122358.zip" TargetMode="External" Id="R3ea131cb608b44ba" /><Relationship Type="http://schemas.openxmlformats.org/officeDocument/2006/relationships/hyperlink" Target="http://webapp.etsi.org/teldir/ListPersDetails.asp?PersId=0" TargetMode="External" Id="R0ca906294e60467a" /><Relationship Type="http://schemas.openxmlformats.org/officeDocument/2006/relationships/hyperlink" Target="http://www.3gpp.org/ftp/tsg_ran/WG3_Iu/TSGR3_77bis/docs/R3-122359.zip" TargetMode="External" Id="Re4475efaf5be4dfd" /><Relationship Type="http://schemas.openxmlformats.org/officeDocument/2006/relationships/hyperlink" Target="http://webapp.etsi.org/teldir/ListPersDetails.asp?PersId=0" TargetMode="External" Id="R152065c98dec4be2" /><Relationship Type="http://schemas.openxmlformats.org/officeDocument/2006/relationships/hyperlink" Target="http://www.3gpp.org/ftp/tsg_ran/WG3_Iu/TSGR3_77bis/docs/R3-122360.zip" TargetMode="External" Id="Rc0106ba8c64a42a5" /><Relationship Type="http://schemas.openxmlformats.org/officeDocument/2006/relationships/hyperlink" Target="http://webapp.etsi.org/teldir/ListPersDetails.asp?PersId=0" TargetMode="External" Id="R2c8ecdfba3bd46ee" /><Relationship Type="http://schemas.openxmlformats.org/officeDocument/2006/relationships/hyperlink" Target="http://www.3gpp.org/ftp/tsg_ran/WG3_Iu/TSGR3_77bis/docs/R3-122361.zip" TargetMode="External" Id="Redbcd34aac554add" /><Relationship Type="http://schemas.openxmlformats.org/officeDocument/2006/relationships/hyperlink" Target="http://webapp.etsi.org/teldir/ListPersDetails.asp?PersId=0" TargetMode="External" Id="Rd939d2c7fd464ffa" /><Relationship Type="http://schemas.openxmlformats.org/officeDocument/2006/relationships/hyperlink" Target="http://www.3gpp.org/ftp/tsg_ran/WG3_Iu/TSGR3_77bis/docs/R3-122362.zip" TargetMode="External" Id="R8409dc1e6dbf4263" /><Relationship Type="http://schemas.openxmlformats.org/officeDocument/2006/relationships/hyperlink" Target="http://webapp.etsi.org/teldir/ListPersDetails.asp?PersId=0" TargetMode="External" Id="R2004109363134f4d" /><Relationship Type="http://schemas.openxmlformats.org/officeDocument/2006/relationships/hyperlink" Target="http://www.3gpp.org/ftp/tsg_ran/WG3_Iu/TSGR3_77bis/docs/R3-122363.zip" TargetMode="External" Id="Rf83a3e37a14845ba" /><Relationship Type="http://schemas.openxmlformats.org/officeDocument/2006/relationships/hyperlink" Target="http://webapp.etsi.org/teldir/ListPersDetails.asp?PersId=0" TargetMode="External" Id="Rfaeee970887d4031" /><Relationship Type="http://schemas.openxmlformats.org/officeDocument/2006/relationships/hyperlink" Target="http://www.3gpp.org/ftp/tsg_ran/WG3_Iu/TSGR3_77bis/docs/R3-122364.zip" TargetMode="External" Id="Re8bdbdbfe1db4721" /><Relationship Type="http://schemas.openxmlformats.org/officeDocument/2006/relationships/hyperlink" Target="http://webapp.etsi.org/teldir/ListPersDetails.asp?PersId=0" TargetMode="External" Id="R6502ba03c40849b6" /><Relationship Type="http://schemas.openxmlformats.org/officeDocument/2006/relationships/hyperlink" Target="http://www.3gpp.org/ftp/tsg_ran/WG3_Iu/TSGR3_77bis/docs/R3-122365.zip" TargetMode="External" Id="R3169d7d83c8e4cc3" /><Relationship Type="http://schemas.openxmlformats.org/officeDocument/2006/relationships/hyperlink" Target="http://webapp.etsi.org/teldir/ListPersDetails.asp?PersId=0" TargetMode="External" Id="R754f5049719b421b" /><Relationship Type="http://schemas.openxmlformats.org/officeDocument/2006/relationships/hyperlink" Target="http://www.3gpp.org/ftp/tsg_ran/WG3_Iu/TSGR3_77bis/docs/R3-122366.zip" TargetMode="External" Id="R01f6ca21e6aa40dd" /><Relationship Type="http://schemas.openxmlformats.org/officeDocument/2006/relationships/hyperlink" Target="http://webapp.etsi.org/teldir/ListPersDetails.asp?PersId=0" TargetMode="External" Id="R12d48f8febf54755" /><Relationship Type="http://schemas.openxmlformats.org/officeDocument/2006/relationships/hyperlink" Target="http://www.3gpp.org/ftp/tsg_ran/WG3_Iu/TSGR3_77bis/docs/R3-122367.zip" TargetMode="External" Id="R650bb483e4ba4dd5" /><Relationship Type="http://schemas.openxmlformats.org/officeDocument/2006/relationships/hyperlink" Target="http://webapp.etsi.org/teldir/ListPersDetails.asp?PersId=0" TargetMode="External" Id="Red52d383cb604a15" /><Relationship Type="http://schemas.openxmlformats.org/officeDocument/2006/relationships/hyperlink" Target="http://www.3gpp.org/ftp/tsg_ran/WG3_Iu/TSGR3_77bis/docs/R3-122368.zip" TargetMode="External" Id="R2614dbb9f20643b8" /><Relationship Type="http://schemas.openxmlformats.org/officeDocument/2006/relationships/hyperlink" Target="http://webapp.etsi.org/teldir/ListPersDetails.asp?PersId=0" TargetMode="External" Id="R792a4f3a215a427a" /><Relationship Type="http://schemas.openxmlformats.org/officeDocument/2006/relationships/hyperlink" Target="http://www.3gpp.org/ftp/tsg_ran/WG3_Iu/TSGR3_77bis/docs/R3-122369.zip" TargetMode="External" Id="Rbe4ea0245ba844d4" /><Relationship Type="http://schemas.openxmlformats.org/officeDocument/2006/relationships/hyperlink" Target="http://webapp.etsi.org/teldir/ListPersDetails.asp?PersId=0" TargetMode="External" Id="R0eea71ed3ea44bda" /><Relationship Type="http://schemas.openxmlformats.org/officeDocument/2006/relationships/hyperlink" Target="http://www.3gpp.org/ftp/tsg_ran/WG3_Iu/TSGR3_77bis/docs/R3-122370.zip" TargetMode="External" Id="R3542fdfc1cd94104" /><Relationship Type="http://schemas.openxmlformats.org/officeDocument/2006/relationships/hyperlink" Target="http://webapp.etsi.org/teldir/ListPersDetails.asp?PersId=0" TargetMode="External" Id="R4ae5ae6ec4eb43e6" /><Relationship Type="http://schemas.openxmlformats.org/officeDocument/2006/relationships/hyperlink" Target="http://www.3gpp.org/ftp/tsg_ran/WG3_Iu/TSGR3_77bis/docs/R3-122371.zip" TargetMode="External" Id="Raffb019d6b5a4066" /><Relationship Type="http://schemas.openxmlformats.org/officeDocument/2006/relationships/hyperlink" Target="http://webapp.etsi.org/teldir/ListPersDetails.asp?PersId=0" TargetMode="External" Id="R3841a01fd523413e" /><Relationship Type="http://schemas.openxmlformats.org/officeDocument/2006/relationships/hyperlink" Target="http://www.3gpp.org/ftp/tsg_ran/WG3_Iu/TSGR3_77bis/docs/R3-122372.zip" TargetMode="External" Id="Rebcad5b04b9149ad" /><Relationship Type="http://schemas.openxmlformats.org/officeDocument/2006/relationships/hyperlink" Target="http://webapp.etsi.org/teldir/ListPersDetails.asp?PersId=0" TargetMode="External" Id="Rba19c732e6b54221" /><Relationship Type="http://schemas.openxmlformats.org/officeDocument/2006/relationships/hyperlink" Target="http://www.3gpp.org/ftp/tsg_ran/WG3_Iu/TSGR3_77bis/docs/R3-122373.zip" TargetMode="External" Id="Rbc2aceb0a2b24cd9" /><Relationship Type="http://schemas.openxmlformats.org/officeDocument/2006/relationships/hyperlink" Target="http://webapp.etsi.org/teldir/ListPersDetails.asp?PersId=0" TargetMode="External" Id="R0006083daed34435" /><Relationship Type="http://schemas.openxmlformats.org/officeDocument/2006/relationships/hyperlink" Target="http://www.3gpp.org/ftp/tsg_ran/WG3_Iu/TSGR3_77bis/docs/R3-122374.zip" TargetMode="External" Id="R5169a14700424882" /><Relationship Type="http://schemas.openxmlformats.org/officeDocument/2006/relationships/hyperlink" Target="http://webapp.etsi.org/teldir/ListPersDetails.asp?PersId=0" TargetMode="External" Id="Rf817748968ac45b9" /><Relationship Type="http://schemas.openxmlformats.org/officeDocument/2006/relationships/hyperlink" Target="http://www.3gpp.org/ftp/tsg_ran/WG3_Iu/TSGR3_77bis/docs/R3-122375.zip" TargetMode="External" Id="R2b25ba80c81943e0" /><Relationship Type="http://schemas.openxmlformats.org/officeDocument/2006/relationships/hyperlink" Target="http://webapp.etsi.org/teldir/ListPersDetails.asp?PersId=0" TargetMode="External" Id="R1b349d7ba0384d02" /><Relationship Type="http://schemas.openxmlformats.org/officeDocument/2006/relationships/hyperlink" Target="http://www.3gpp.org/ftp/tsg_ran/WG3_Iu/TSGR3_77bis/docs/R3-122376.zip" TargetMode="External" Id="Ra092c0b0e2034d98" /><Relationship Type="http://schemas.openxmlformats.org/officeDocument/2006/relationships/hyperlink" Target="http://webapp.etsi.org/teldir/ListPersDetails.asp?PersId=0" TargetMode="External" Id="R1069727403e6403f" /><Relationship Type="http://schemas.openxmlformats.org/officeDocument/2006/relationships/hyperlink" Target="http://www.3gpp.org/ftp/tsg_ran/WG3_Iu/TSGR3_77bis/docs/R3-122377.zip" TargetMode="External" Id="Rb99d464974cf496a" /><Relationship Type="http://schemas.openxmlformats.org/officeDocument/2006/relationships/hyperlink" Target="http://webapp.etsi.org/teldir/ListPersDetails.asp?PersId=0" TargetMode="External" Id="Rca77dd1a25fc4b88" /><Relationship Type="http://schemas.openxmlformats.org/officeDocument/2006/relationships/hyperlink" Target="http://www.3gpp.org/ftp/tsg_ran/WG3_Iu/TSGR3_77bis/docs/R3-122378.zip" TargetMode="External" Id="R2c6bf8160db444ad" /><Relationship Type="http://schemas.openxmlformats.org/officeDocument/2006/relationships/hyperlink" Target="http://webapp.etsi.org/teldir/ListPersDetails.asp?PersId=0" TargetMode="External" Id="R6b15057c07194c4c" /><Relationship Type="http://schemas.openxmlformats.org/officeDocument/2006/relationships/hyperlink" Target="http://www.3gpp.org/ftp/tsg_ran/WG3_Iu/TSGR3_77bis/docs/R3-122379.zip" TargetMode="External" Id="R852a19cf13c14096" /><Relationship Type="http://schemas.openxmlformats.org/officeDocument/2006/relationships/hyperlink" Target="http://webapp.etsi.org/teldir/ListPersDetails.asp?PersId=0" TargetMode="External" Id="R3cfd981bb3654755" /><Relationship Type="http://schemas.openxmlformats.org/officeDocument/2006/relationships/hyperlink" Target="http://www.3gpp.org/ftp/tsg_ran/WG3_Iu/TSGR3_77bis/docs/R3-122380.zip" TargetMode="External" Id="R0c069bd1040642f1" /><Relationship Type="http://schemas.openxmlformats.org/officeDocument/2006/relationships/hyperlink" Target="http://webapp.etsi.org/teldir/ListPersDetails.asp?PersId=0" TargetMode="External" Id="R88026d98a37f4b22" /><Relationship Type="http://schemas.openxmlformats.org/officeDocument/2006/relationships/hyperlink" Target="http://www.3gpp.org/ftp/tsg_ran/WG3_Iu/TSGR3_77bis/docs/R3-122381.zip" TargetMode="External" Id="R1289032035c142e6" /><Relationship Type="http://schemas.openxmlformats.org/officeDocument/2006/relationships/hyperlink" Target="http://webapp.etsi.org/teldir/ListPersDetails.asp?PersId=0" TargetMode="External" Id="Rb03c83afbbe14762" /><Relationship Type="http://schemas.openxmlformats.org/officeDocument/2006/relationships/hyperlink" Target="http://www.3gpp.org/ftp/tsg_ran/WG3_Iu/TSGR3_77bis/docs/R3-122382.zip" TargetMode="External" Id="Rfebb5d3d5a93432e" /><Relationship Type="http://schemas.openxmlformats.org/officeDocument/2006/relationships/hyperlink" Target="http://webapp.etsi.org/teldir/ListPersDetails.asp?PersId=0" TargetMode="External" Id="R66083436001349bd" /><Relationship Type="http://schemas.openxmlformats.org/officeDocument/2006/relationships/hyperlink" Target="http://www.3gpp.org/ftp/tsg_ran/WG3_Iu/TSGR3_77bis/docs/R3-122383.zip" TargetMode="External" Id="Rffa3c2a155714cf1" /><Relationship Type="http://schemas.openxmlformats.org/officeDocument/2006/relationships/hyperlink" Target="http://webapp.etsi.org/teldir/ListPersDetails.asp?PersId=0" TargetMode="External" Id="R065b63ca625b45ab" /><Relationship Type="http://schemas.openxmlformats.org/officeDocument/2006/relationships/hyperlink" Target="http://www.3gpp.org/ftp/tsg_ran/WG3_Iu/TSGR3_77bis/docs/R3-122384.zip" TargetMode="External" Id="R3245581f910b4427" /><Relationship Type="http://schemas.openxmlformats.org/officeDocument/2006/relationships/hyperlink" Target="http://webapp.etsi.org/teldir/ListPersDetails.asp?PersId=0" TargetMode="External" Id="R3914e25573df4bb5" /><Relationship Type="http://schemas.openxmlformats.org/officeDocument/2006/relationships/hyperlink" Target="http://www.3gpp.org/ftp/tsg_ran/WG3_Iu/TSGR3_77bis/docs/R3-122385.zip" TargetMode="External" Id="Rff4da971a3c84643" /><Relationship Type="http://schemas.openxmlformats.org/officeDocument/2006/relationships/hyperlink" Target="http://webapp.etsi.org/teldir/ListPersDetails.asp?PersId=0" TargetMode="External" Id="R56af1e74c9764704" /><Relationship Type="http://schemas.openxmlformats.org/officeDocument/2006/relationships/hyperlink" Target="http://www.3gpp.org/ftp/tsg_ran/WG3_Iu/TSGR3_77bis/docs/R3-122386.zip" TargetMode="External" Id="R66c5b0aa1a3c4211" /><Relationship Type="http://schemas.openxmlformats.org/officeDocument/2006/relationships/hyperlink" Target="http://webapp.etsi.org/teldir/ListPersDetails.asp?PersId=0" TargetMode="External" Id="Rea95e0b043b54013" /><Relationship Type="http://schemas.openxmlformats.org/officeDocument/2006/relationships/hyperlink" Target="http://www.3gpp.org/ftp/tsg_ran/WG3_Iu/TSGR3_77bis/docs/R3-122387.zip" TargetMode="External" Id="Rcc60ddd110a14032" /><Relationship Type="http://schemas.openxmlformats.org/officeDocument/2006/relationships/hyperlink" Target="http://webapp.etsi.org/teldir/ListPersDetails.asp?PersId=0" TargetMode="External" Id="R774362306af1477c" /><Relationship Type="http://schemas.openxmlformats.org/officeDocument/2006/relationships/hyperlink" Target="http://www.3gpp.org/ftp/tsg_ran/WG3_Iu/TSGR3_77bis/docs/R3-122388.zip" TargetMode="External" Id="Reaa4cdbdc81246fe" /><Relationship Type="http://schemas.openxmlformats.org/officeDocument/2006/relationships/hyperlink" Target="http://webapp.etsi.org/teldir/ListPersDetails.asp?PersId=0" TargetMode="External" Id="Rf3cb843e77f9475c" /><Relationship Type="http://schemas.openxmlformats.org/officeDocument/2006/relationships/hyperlink" Target="http://www.3gpp.org/ftp/tsg_ran/WG3_Iu/TSGR3_77bis/docs/R3-122389.zip" TargetMode="External" Id="R005993becf394102" /><Relationship Type="http://schemas.openxmlformats.org/officeDocument/2006/relationships/hyperlink" Target="http://webapp.etsi.org/teldir/ListPersDetails.asp?PersId=0" TargetMode="External" Id="Rafdac9e80b3a4986" /><Relationship Type="http://schemas.openxmlformats.org/officeDocument/2006/relationships/hyperlink" Target="http://www.3gpp.org/ftp/tsg_ran/WG3_Iu/TSGR3_77bis/docs/R3-122390.zip" TargetMode="External" Id="Rbcdfd81d87f04262" /><Relationship Type="http://schemas.openxmlformats.org/officeDocument/2006/relationships/hyperlink" Target="http://webapp.etsi.org/teldir/ListPersDetails.asp?PersId=0" TargetMode="External" Id="R6a4319d45ffa464e" /><Relationship Type="http://schemas.openxmlformats.org/officeDocument/2006/relationships/hyperlink" Target="http://www.3gpp.org/ftp/tsg_ran/WG3_Iu/TSGR3_77bis/docs/R3-122391.zip" TargetMode="External" Id="Rea7ddada684d4f85" /><Relationship Type="http://schemas.openxmlformats.org/officeDocument/2006/relationships/hyperlink" Target="http://webapp.etsi.org/teldir/ListPersDetails.asp?PersId=0" TargetMode="External" Id="R95c539202ee74dbc" /><Relationship Type="http://schemas.openxmlformats.org/officeDocument/2006/relationships/hyperlink" Target="http://www.3gpp.org/ftp/tsg_ran/WG3_Iu/TSGR3_77bis/docs/R3-122392.zip" TargetMode="External" Id="R64c95c07b1fc44d2" /><Relationship Type="http://schemas.openxmlformats.org/officeDocument/2006/relationships/hyperlink" Target="http://webapp.etsi.org/teldir/ListPersDetails.asp?PersId=0" TargetMode="External" Id="R9a94c4a8c4ef4497" /><Relationship Type="http://schemas.openxmlformats.org/officeDocument/2006/relationships/hyperlink" Target="http://www.3gpp.org/ftp/tsg_ran/WG3_Iu/TSGR3_77bis/docs/R3-122393.zip" TargetMode="External" Id="R1ace128abd034496" /><Relationship Type="http://schemas.openxmlformats.org/officeDocument/2006/relationships/hyperlink" Target="http://webapp.etsi.org/teldir/ListPersDetails.asp?PersId=0" TargetMode="External" Id="R827c23fb90194a09" /><Relationship Type="http://schemas.openxmlformats.org/officeDocument/2006/relationships/hyperlink" Target="http://www.3gpp.org/ftp/tsg_ran/WG3_Iu/TSGR3_77bis/docs/R3-122394.zip" TargetMode="External" Id="Rb8b9b154228042c3" /><Relationship Type="http://schemas.openxmlformats.org/officeDocument/2006/relationships/hyperlink" Target="http://webapp.etsi.org/teldir/ListPersDetails.asp?PersId=0" TargetMode="External" Id="R8f328ebc485c48b9" /><Relationship Type="http://schemas.openxmlformats.org/officeDocument/2006/relationships/hyperlink" Target="http://www.3gpp.org/ftp/tsg_ran/WG3_Iu/TSGR3_77bis/docs/R3-122395.zip" TargetMode="External" Id="R0378fa71480748bc" /><Relationship Type="http://schemas.openxmlformats.org/officeDocument/2006/relationships/hyperlink" Target="http://webapp.etsi.org/teldir/ListPersDetails.asp?PersId=0" TargetMode="External" Id="Rddddf31ea7fe4486" /><Relationship Type="http://schemas.openxmlformats.org/officeDocument/2006/relationships/hyperlink" Target="http://www.3gpp.org/ftp/tsg_ran/WG3_Iu/TSGR3_77bis/docs/R3-122396.zip" TargetMode="External" Id="R129b4adb7b7f4dbc" /><Relationship Type="http://schemas.openxmlformats.org/officeDocument/2006/relationships/hyperlink" Target="http://webapp.etsi.org/teldir/ListPersDetails.asp?PersId=0" TargetMode="External" Id="R5e155210cb6f4043" /><Relationship Type="http://schemas.openxmlformats.org/officeDocument/2006/relationships/hyperlink" Target="http://www.3gpp.org/ftp/tsg_ran/WG3_Iu/TSGR3_77bis/docs/R3-122397.zip" TargetMode="External" Id="Rce1e7ceb671043c7" /><Relationship Type="http://schemas.openxmlformats.org/officeDocument/2006/relationships/hyperlink" Target="http://webapp.etsi.org/teldir/ListPersDetails.asp?PersId=0" TargetMode="External" Id="R49bc15eac51b4adc" /><Relationship Type="http://schemas.openxmlformats.org/officeDocument/2006/relationships/hyperlink" Target="http://www.3gpp.org/ftp/tsg_ran/WG3_Iu/TSGR3_77bis/docs/R3-122398.zip" TargetMode="External" Id="R15fdb9ac1eac4d83" /><Relationship Type="http://schemas.openxmlformats.org/officeDocument/2006/relationships/hyperlink" Target="http://webapp.etsi.org/teldir/ListPersDetails.asp?PersId=0" TargetMode="External" Id="R91a3eac5231d4fbc" /><Relationship Type="http://schemas.openxmlformats.org/officeDocument/2006/relationships/hyperlink" Target="http://www.3gpp.org/ftp/tsg_ran/WG3_Iu/TSGR3_77bis/docs/R3-122399.zip" TargetMode="External" Id="R6ff7c46dd0ac421f" /><Relationship Type="http://schemas.openxmlformats.org/officeDocument/2006/relationships/hyperlink" Target="http://webapp.etsi.org/teldir/ListPersDetails.asp?PersId=0" TargetMode="External" Id="R2cc41891e1d34f89" /><Relationship Type="http://schemas.openxmlformats.org/officeDocument/2006/relationships/hyperlink" Target="http://www.3gpp.org/ftp/tsg_ran/WG3_Iu/TSGR3_77bis/docs/R3-122400.zip" TargetMode="External" Id="R0a4f950fd36d4867" /><Relationship Type="http://schemas.openxmlformats.org/officeDocument/2006/relationships/hyperlink" Target="http://webapp.etsi.org/teldir/ListPersDetails.asp?PersId=0" TargetMode="External" Id="Ra95a4c3d33b84575" /><Relationship Type="http://schemas.openxmlformats.org/officeDocument/2006/relationships/hyperlink" Target="http://www.3gpp.org/ftp/tsg_ran/WG3_Iu/TSGR3_77bis/docs/R3-122401.zip" TargetMode="External" Id="R1391266eeb7e4664" /><Relationship Type="http://schemas.openxmlformats.org/officeDocument/2006/relationships/hyperlink" Target="http://webapp.etsi.org/teldir/ListPersDetails.asp?PersId=0" TargetMode="External" Id="R8e4910c6437b414a" /><Relationship Type="http://schemas.openxmlformats.org/officeDocument/2006/relationships/hyperlink" Target="http://www.3gpp.org/ftp/tsg_ran/WG3_Iu/TSGR3_77bis/docs/R3-122402.zip" TargetMode="External" Id="Rac6f6478638e45e9" /><Relationship Type="http://schemas.openxmlformats.org/officeDocument/2006/relationships/hyperlink" Target="http://webapp.etsi.org/teldir/ListPersDetails.asp?PersId=0" TargetMode="External" Id="Rd97880fdc86140d1" /><Relationship Type="http://schemas.openxmlformats.org/officeDocument/2006/relationships/hyperlink" Target="http://www.3gpp.org/ftp/tsg_ran/WG3_Iu/TSGR3_77bis/docs/R3-122403.zip" TargetMode="External" Id="R6abc7d9e217d4c17" /><Relationship Type="http://schemas.openxmlformats.org/officeDocument/2006/relationships/hyperlink" Target="http://webapp.etsi.org/teldir/ListPersDetails.asp?PersId=0" TargetMode="External" Id="Rb893faae176946c3" /><Relationship Type="http://schemas.openxmlformats.org/officeDocument/2006/relationships/hyperlink" Target="http://www.3gpp.org/ftp/tsg_ran/WG3_Iu/TSGR3_77bis/docs/R3-122404.zip" TargetMode="External" Id="R1c146c72488d4df8" /><Relationship Type="http://schemas.openxmlformats.org/officeDocument/2006/relationships/hyperlink" Target="http://webapp.etsi.org/teldir/ListPersDetails.asp?PersId=0" TargetMode="External" Id="Re2154e340d7641cc" /><Relationship Type="http://schemas.openxmlformats.org/officeDocument/2006/relationships/hyperlink" Target="http://www.3gpp.org/ftp/tsg_ran/WG3_Iu/TSGR3_77bis/docs/R3-122405.zip" TargetMode="External" Id="Rc1c81229397c476d" /><Relationship Type="http://schemas.openxmlformats.org/officeDocument/2006/relationships/hyperlink" Target="http://webapp.etsi.org/teldir/ListPersDetails.asp?PersId=0" TargetMode="External" Id="Rb4a0efbce06d4d64" /><Relationship Type="http://schemas.openxmlformats.org/officeDocument/2006/relationships/hyperlink" Target="http://www.3gpp.org/ftp/tsg_ran/WG3_Iu/TSGR3_77bis/docs/R3-122406.zip" TargetMode="External" Id="R863a3c4a506e4aa4" /><Relationship Type="http://schemas.openxmlformats.org/officeDocument/2006/relationships/hyperlink" Target="http://webapp.etsi.org/teldir/ListPersDetails.asp?PersId=0" TargetMode="External" Id="Rfbd0fbdd2a264bf3" /><Relationship Type="http://schemas.openxmlformats.org/officeDocument/2006/relationships/hyperlink" Target="http://www.3gpp.org/ftp/tsg_ran/WG3_Iu/TSGR3_77bis/docs/R3-122407.zip" TargetMode="External" Id="Ra4b84c6e4c134959" /><Relationship Type="http://schemas.openxmlformats.org/officeDocument/2006/relationships/hyperlink" Target="http://webapp.etsi.org/teldir/ListPersDetails.asp?PersId=0" TargetMode="External" Id="R47148acadd924f74" /><Relationship Type="http://schemas.openxmlformats.org/officeDocument/2006/relationships/hyperlink" Target="http://www.3gpp.org/ftp/tsg_ran/WG3_Iu/TSGR3_77bis/docs/R3-122408.zip" TargetMode="External" Id="R22197ba000a646e5" /><Relationship Type="http://schemas.openxmlformats.org/officeDocument/2006/relationships/hyperlink" Target="http://webapp.etsi.org/teldir/ListPersDetails.asp?PersId=0" TargetMode="External" Id="R205a0a69d4c245fb" /><Relationship Type="http://schemas.openxmlformats.org/officeDocument/2006/relationships/hyperlink" Target="http://www.3gpp.org/ftp/tsg_ran/WG3_Iu/TSGR3_77bis/docs/R3-122409.zip" TargetMode="External" Id="R1d9fa9459abc46f8" /><Relationship Type="http://schemas.openxmlformats.org/officeDocument/2006/relationships/hyperlink" Target="http://webapp.etsi.org/teldir/ListPersDetails.asp?PersId=0" TargetMode="External" Id="Rd05f82a4c91e47a8" /><Relationship Type="http://schemas.openxmlformats.org/officeDocument/2006/relationships/hyperlink" Target="http://www.3gpp.org/ftp/tsg_ran/WG3_Iu/TSGR3_77bis/docs/R3-122410.zip" TargetMode="External" Id="Rbd500dacf01d4228" /><Relationship Type="http://schemas.openxmlformats.org/officeDocument/2006/relationships/hyperlink" Target="http://webapp.etsi.org/teldir/ListPersDetails.asp?PersId=0" TargetMode="External" Id="Rec857f602b1a4278" /><Relationship Type="http://schemas.openxmlformats.org/officeDocument/2006/relationships/hyperlink" Target="http://www.3gpp.org/ftp/tsg_ran/WG3_Iu/TSGR3_77bis/docs/R3-122411.zip" TargetMode="External" Id="R6646b9393ab64122" /><Relationship Type="http://schemas.openxmlformats.org/officeDocument/2006/relationships/hyperlink" Target="http://webapp.etsi.org/teldir/ListPersDetails.asp?PersId=0" TargetMode="External" Id="R6508e7b65d1249dd" /><Relationship Type="http://schemas.openxmlformats.org/officeDocument/2006/relationships/hyperlink" Target="http://www.3gpp.org/ftp/tsg_ran/WG3_Iu/TSGR3_77bis/docs/R3-122412.zip" TargetMode="External" Id="Ra3a0b9425b3c449a" /><Relationship Type="http://schemas.openxmlformats.org/officeDocument/2006/relationships/hyperlink" Target="http://webapp.etsi.org/teldir/ListPersDetails.asp?PersId=0" TargetMode="External" Id="Rbe1be40f4cb64b2f" /><Relationship Type="http://schemas.openxmlformats.org/officeDocument/2006/relationships/hyperlink" Target="http://www.3gpp.org/ftp/tsg_ran/WG3_Iu/TSGR3_77bis/docs/R3-122413.zip" TargetMode="External" Id="Re2fdbefb6afb4a6d" /><Relationship Type="http://schemas.openxmlformats.org/officeDocument/2006/relationships/hyperlink" Target="http://webapp.etsi.org/teldir/ListPersDetails.asp?PersId=0" TargetMode="External" Id="Rf5284fd2ec4b4fc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47</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47</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47</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47</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54</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54</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65</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65</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65</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74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74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74</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74</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74</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74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74</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88</v>
      </c>
      <c r="C24" s="6" t="s">
        <v>74</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89</v>
      </c>
      <c r="B25" s="6" t="s">
        <v>90</v>
      </c>
      <c r="C25" s="6" t="s">
        <v>74</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91</v>
      </c>
      <c r="B26" s="6" t="s">
        <v>92</v>
      </c>
      <c r="C26" s="6" t="s">
        <v>74</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93</v>
      </c>
      <c r="B27" s="6" t="s">
        <v>94</v>
      </c>
      <c r="C27" s="6" t="s">
        <v>74</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95</v>
      </c>
      <c r="B28" s="6" t="s">
        <v>96</v>
      </c>
      <c r="C28" s="6" t="s">
        <v>74</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97</v>
      </c>
      <c r="B29" s="6" t="s">
        <v>98</v>
      </c>
      <c r="C29" s="6" t="s">
        <v>99</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100</v>
      </c>
      <c r="B30" s="6" t="s">
        <v>101</v>
      </c>
      <c r="C30" s="6" t="s">
        <v>99</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102</v>
      </c>
      <c r="B31" s="6" t="s">
        <v>103</v>
      </c>
      <c r="C31" s="6" t="s">
        <v>104</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105</v>
      </c>
      <c r="B32" s="6" t="s">
        <v>106</v>
      </c>
      <c r="C32" s="6" t="s">
        <v>107</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108</v>
      </c>
      <c r="B33" s="6" t="s">
        <v>109</v>
      </c>
      <c r="C33" s="6" t="s">
        <v>110</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111</v>
      </c>
      <c r="B34" s="6" t="s">
        <v>112</v>
      </c>
      <c r="C34" s="6" t="s">
        <v>113</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114</v>
      </c>
      <c r="B35" s="6" t="s">
        <v>115</v>
      </c>
      <c r="C35" s="6" t="s">
        <v>116</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117</v>
      </c>
      <c r="B36" s="6" t="s">
        <v>118</v>
      </c>
      <c r="C36" s="6" t="s">
        <v>119</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120</v>
      </c>
      <c r="B37" s="6" t="s">
        <v>121</v>
      </c>
      <c r="C37" s="6" t="s">
        <v>116</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122</v>
      </c>
      <c r="B38" s="6" t="s">
        <v>123</v>
      </c>
      <c r="C38" s="6" t="s">
        <v>124</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125</v>
      </c>
      <c r="B39" s="6" t="s">
        <v>126</v>
      </c>
      <c r="C39" s="6" t="s">
        <v>116</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127</v>
      </c>
      <c r="B40" s="6" t="s">
        <v>128</v>
      </c>
      <c r="C40" s="6" t="s">
        <v>116</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129</v>
      </c>
      <c r="B41" s="6" t="s">
        <v>130</v>
      </c>
      <c r="C41" s="6" t="s">
        <v>116</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131</v>
      </c>
      <c r="B42" s="6" t="s">
        <v>132</v>
      </c>
      <c r="C42" s="6" t="s">
        <v>116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133</v>
      </c>
      <c r="B43" s="6" t="s">
        <v>134</v>
      </c>
      <c r="C43" s="6" t="s">
        <v>116</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135</v>
      </c>
      <c r="B44" s="6" t="s">
        <v>134</v>
      </c>
      <c r="C44" s="6" t="s">
        <v>116</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136</v>
      </c>
      <c r="B45" s="6" t="s">
        <v>134</v>
      </c>
      <c r="C45" s="6" t="s">
        <v>116</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137</v>
      </c>
      <c r="B46" s="6" t="s">
        <v>138</v>
      </c>
      <c r="C46" s="6" t="s">
        <v>139</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140</v>
      </c>
      <c r="B47" s="6" t="s">
        <v>138</v>
      </c>
      <c r="C47" s="6" t="s">
        <v>139</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141</v>
      </c>
      <c r="B48" s="6" t="s">
        <v>142</v>
      </c>
      <c r="C48" s="6" t="s">
        <v>139</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143</v>
      </c>
      <c r="B49" s="6" t="s">
        <v>144</v>
      </c>
      <c r="C49" s="6" t="s">
        <v>139</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145</v>
      </c>
      <c r="B50" s="6" t="s">
        <v>146</v>
      </c>
      <c r="C50" s="6" t="s">
        <v>139</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147</v>
      </c>
      <c r="B51" s="6" t="s">
        <v>146</v>
      </c>
      <c r="C51" s="6" t="s">
        <v>139</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148</v>
      </c>
      <c r="B52" s="6" t="s">
        <v>149</v>
      </c>
      <c r="C52" s="6" t="s">
        <v>139</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150</v>
      </c>
      <c r="B53" s="6" t="s">
        <v>151</v>
      </c>
      <c r="C53" s="6" t="s">
        <v>139</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152</v>
      </c>
      <c r="B54" s="6" t="s">
        <v>153</v>
      </c>
      <c r="C54" s="6" t="s">
        <v>139</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154</v>
      </c>
      <c r="B55" s="6" t="s">
        <v>155</v>
      </c>
      <c r="C55" s="6" t="s">
        <v>139</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156</v>
      </c>
      <c r="B56" s="6" t="s">
        <v>157</v>
      </c>
      <c r="C56" s="6" t="s">
        <v>139</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158</v>
      </c>
      <c r="B57" s="6" t="s">
        <v>157</v>
      </c>
      <c r="C57" s="6" t="s">
        <v>139</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159</v>
      </c>
      <c r="B58" s="6" t="s">
        <v>160</v>
      </c>
      <c r="C58" s="6" t="s">
        <v>139</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161</v>
      </c>
      <c r="B59" s="6" t="s">
        <v>162</v>
      </c>
      <c r="C59" s="6" t="s">
        <v>139</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163</v>
      </c>
      <c r="B60" s="6" t="s">
        <v>162</v>
      </c>
      <c r="C60" s="6" t="s">
        <v>139</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164</v>
      </c>
      <c r="B61" s="6" t="s">
        <v>165</v>
      </c>
      <c r="C61" s="6" t="s">
        <v>139</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166</v>
      </c>
      <c r="B62" s="6" t="s">
        <v>167</v>
      </c>
      <c r="C62" s="6" t="s">
        <v>168</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169</v>
      </c>
      <c r="B63" s="6" t="s">
        <v>170</v>
      </c>
      <c r="C63" s="6" t="s">
        <v>168</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171</v>
      </c>
      <c r="B64" s="6" t="s">
        <v>170</v>
      </c>
      <c r="C64" s="6" t="s">
        <v>172</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173</v>
      </c>
      <c r="B65" s="6" t="s">
        <v>170</v>
      </c>
      <c r="C65" s="6" t="s">
        <v>174</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175</v>
      </c>
      <c r="B66" s="6" t="s">
        <v>176</v>
      </c>
      <c r="C66" s="6" t="s">
        <v>139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177</v>
      </c>
      <c r="B67" s="6" t="s">
        <v>178</v>
      </c>
      <c r="C67" s="6" t="s">
        <v>139</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179</v>
      </c>
      <c r="B68" s="6" t="s">
        <v>180</v>
      </c>
      <c r="C68" s="6" t="s">
        <v>139</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181</v>
      </c>
      <c r="B69" s="6" t="s">
        <v>182</v>
      </c>
      <c r="C69" s="6" t="s">
        <v>183</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184</v>
      </c>
      <c r="B70" s="6" t="s">
        <v>185</v>
      </c>
      <c r="C70" s="6" t="s">
        <v>139</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186</v>
      </c>
      <c r="B71" s="6" t="s">
        <v>187</v>
      </c>
      <c r="C71" s="6" t="s">
        <v>139</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188</v>
      </c>
      <c r="B72" s="6" t="s">
        <v>189</v>
      </c>
      <c r="C72" s="6" t="s">
        <v>139</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190</v>
      </c>
      <c r="B73" s="6" t="s">
        <v>191</v>
      </c>
      <c r="C73" s="6" t="s">
        <v>139</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192</v>
      </c>
      <c r="B74" s="6" t="s">
        <v>193</v>
      </c>
      <c r="C74" s="6" t="s">
        <v>139</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194</v>
      </c>
      <c r="B75" s="6" t="s">
        <v>195</v>
      </c>
      <c r="C75" s="6" t="s">
        <v>139</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196</v>
      </c>
      <c r="B76" s="6" t="s">
        <v>195</v>
      </c>
      <c r="C76" s="6" t="s">
        <v>139</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197</v>
      </c>
      <c r="B77" s="6" t="s">
        <v>195</v>
      </c>
      <c r="C77" s="6" t="s">
        <v>139</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198</v>
      </c>
      <c r="B78" s="6" t="s">
        <v>199</v>
      </c>
      <c r="C78" s="6" t="s">
        <v>139</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200</v>
      </c>
      <c r="B79" s="6" t="s">
        <v>201</v>
      </c>
      <c r="C79" s="6" t="s">
        <v>139</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202</v>
      </c>
      <c r="B80" s="6" t="s">
        <v>203</v>
      </c>
      <c r="C80" s="6" t="s">
        <v>139</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204</v>
      </c>
      <c r="B81" s="6" t="s">
        <v>205</v>
      </c>
      <c r="C81" s="6" t="s">
        <v>206</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207</v>
      </c>
      <c r="B82" s="6" t="s">
        <v>208</v>
      </c>
      <c r="C82" s="6" t="s">
        <v>209</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210</v>
      </c>
      <c r="B83" s="6" t="s">
        <v>211</v>
      </c>
      <c r="C83" s="6" t="s">
        <v>209</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212</v>
      </c>
      <c r="B84" s="6" t="s">
        <v>211</v>
      </c>
      <c r="C84" s="6" t="s">
        <v>209</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213</v>
      </c>
      <c r="B85" s="6" t="s">
        <v>214</v>
      </c>
      <c r="C85" s="6" t="s">
        <v>209</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215</v>
      </c>
      <c r="B86" s="6" t="s">
        <v>216</v>
      </c>
      <c r="C86" s="6" t="s">
        <v>217</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218</v>
      </c>
      <c r="B87" s="6" t="s">
        <v>216</v>
      </c>
      <c r="C87" s="6" t="s">
        <v>217</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219</v>
      </c>
      <c r="B88" s="6" t="s">
        <v>216</v>
      </c>
      <c r="C88" s="6" t="s">
        <v>217</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220</v>
      </c>
      <c r="B89" s="6" t="s">
        <v>221</v>
      </c>
      <c r="C89" s="6" t="s">
        <v>217</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222</v>
      </c>
      <c r="B90" s="6" t="s">
        <v>223</v>
      </c>
      <c r="C90" s="6" t="s">
        <v>217</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224</v>
      </c>
      <c r="B91" s="6" t="s">
        <v>225</v>
      </c>
      <c r="C91" s="6" t="s">
        <v>217</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226</v>
      </c>
      <c r="B92" s="6" t="s">
        <v>227</v>
      </c>
      <c r="C92" s="6" t="s">
        <v>217</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228</v>
      </c>
      <c r="B93" s="6" t="s">
        <v>229</v>
      </c>
      <c r="C93" s="6" t="s">
        <v>217</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230</v>
      </c>
      <c r="B94" s="6" t="s">
        <v>231</v>
      </c>
      <c r="C94" s="6" t="s">
        <v>217</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232</v>
      </c>
      <c r="B95" s="6" t="s">
        <v>233</v>
      </c>
      <c r="C95" s="6" t="s">
        <v>217</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234</v>
      </c>
      <c r="B96" s="6" t="s">
        <v>235</v>
      </c>
      <c r="C96" s="6" t="s">
        <v>113</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236</v>
      </c>
      <c r="B97" s="6" t="s">
        <v>237</v>
      </c>
      <c r="C97" s="6" t="s">
        <v>113</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238</v>
      </c>
      <c r="B98" s="6" t="s">
        <v>239</v>
      </c>
      <c r="C98" s="6" t="s">
        <v>113</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240</v>
      </c>
      <c r="B99" s="6" t="s">
        <v>241</v>
      </c>
      <c r="C99" s="6" t="s">
        <v>113</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242</v>
      </c>
      <c r="B100" s="6" t="s">
        <v>243</v>
      </c>
      <c r="C100" s="6" t="s">
        <v>113</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244</v>
      </c>
      <c r="B101" s="6" t="s">
        <v>245</v>
      </c>
      <c r="C101" s="6" t="s">
        <v>113</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246</v>
      </c>
      <c r="B102" s="6" t="s">
        <v>247</v>
      </c>
      <c r="C102" s="6" t="s">
        <v>113</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248</v>
      </c>
      <c r="B103" s="6" t="s">
        <v>249</v>
      </c>
      <c r="C103" s="6" t="s">
        <v>250</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251</v>
      </c>
      <c r="B104" s="6" t="s">
        <v>252</v>
      </c>
      <c r="C104" s="6" t="s">
        <v>250</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253</v>
      </c>
      <c r="B105" s="6" t="s">
        <v>254</v>
      </c>
      <c r="C105" s="6" t="s">
        <v>250</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255</v>
      </c>
      <c r="B106" s="6" t="s">
        <v>256</v>
      </c>
      <c r="C106" s="6" t="s">
        <v>113</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257</v>
      </c>
      <c r="B107" s="6" t="s">
        <v>258</v>
      </c>
      <c r="C107" s="6" t="s">
        <v>113</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259</v>
      </c>
      <c r="B108" s="6" t="s">
        <v>260</v>
      </c>
      <c r="C108" s="6" t="s">
        <v>261</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262</v>
      </c>
      <c r="B109" s="6" t="s">
        <v>260</v>
      </c>
      <c r="C109" s="6" t="s">
        <v>261</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263</v>
      </c>
      <c r="B110" s="6" t="s">
        <v>264</v>
      </c>
      <c r="C110" s="6" t="s">
        <v>265</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266</v>
      </c>
      <c r="B111" s="6" t="s">
        <v>267</v>
      </c>
      <c r="C111" s="6" t="s">
        <v>268</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269</v>
      </c>
      <c r="B112" s="6" t="s">
        <v>270</v>
      </c>
      <c r="C112" s="6" t="s">
        <v>271</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272</v>
      </c>
      <c r="B113" s="6" t="s">
        <v>273</v>
      </c>
      <c r="C113" s="6" t="s">
        <v>113</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274</v>
      </c>
      <c r="B114" s="6" t="s">
        <v>275</v>
      </c>
      <c r="C114" s="6" t="s">
        <v>276</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277</v>
      </c>
      <c r="B115" s="6" t="s">
        <v>275</v>
      </c>
      <c r="C115" s="6" t="s">
        <v>276</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278</v>
      </c>
      <c r="B116" s="6" t="s">
        <v>275</v>
      </c>
      <c r="C116" s="6" t="s">
        <v>279</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280</v>
      </c>
      <c r="B117" s="6" t="s">
        <v>281</v>
      </c>
      <c r="C117" s="6" t="s">
        <v>113</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282</v>
      </c>
      <c r="B118" s="6" t="s">
        <v>283</v>
      </c>
      <c r="C118" s="6" t="s">
        <v>113</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284</v>
      </c>
      <c r="B119" s="6" t="s">
        <v>285</v>
      </c>
      <c r="C119" s="6" t="s">
        <v>286</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287</v>
      </c>
      <c r="B120" s="6" t="s">
        <v>288</v>
      </c>
      <c r="C120" s="6" t="s">
        <v>113</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289</v>
      </c>
      <c r="B121" s="6" t="s">
        <v>283</v>
      </c>
      <c r="C121" s="6" t="s">
        <v>113</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290</v>
      </c>
      <c r="B122" s="6" t="s">
        <v>291</v>
      </c>
      <c r="C122" s="6" t="s">
        <v>113</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292</v>
      </c>
      <c r="B123" s="6" t="s">
        <v>293</v>
      </c>
      <c r="C123" s="6" t="s">
        <v>113</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294</v>
      </c>
      <c r="B124" s="6" t="s">
        <v>283</v>
      </c>
      <c r="C124" s="6" t="s">
        <v>113</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295</v>
      </c>
      <c r="B125" s="6" t="s">
        <v>296</v>
      </c>
      <c r="C125" s="6" t="s">
        <v>113</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297</v>
      </c>
      <c r="B126" s="6" t="s">
        <v>298</v>
      </c>
      <c r="C126" s="6" t="s">
        <v>113</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299</v>
      </c>
      <c r="B127" s="6" t="s">
        <v>298</v>
      </c>
      <c r="C127" s="6" t="s">
        <v>113</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300</v>
      </c>
      <c r="B128" s="6" t="s">
        <v>301</v>
      </c>
      <c r="C128" s="6" t="s">
        <v>113</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302</v>
      </c>
      <c r="B129" s="6" t="s">
        <v>301</v>
      </c>
      <c r="C129" s="6" t="s">
        <v>113</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303</v>
      </c>
      <c r="B130" s="6" t="s">
        <v>304</v>
      </c>
      <c r="C130" s="6" t="s">
        <v>139</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305</v>
      </c>
      <c r="B131" s="6" t="s">
        <v>304</v>
      </c>
      <c r="C131" s="6" t="s">
        <v>139</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306</v>
      </c>
      <c r="B132" s="6" t="s">
        <v>304</v>
      </c>
      <c r="C132" s="6" t="s">
        <v>139</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307</v>
      </c>
      <c r="B133" s="6" t="s">
        <v>304</v>
      </c>
      <c r="C133" s="6" t="s">
        <v>139</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308</v>
      </c>
      <c r="B134" s="6" t="s">
        <v>304</v>
      </c>
      <c r="C134" s="6" t="s">
        <v>139</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309</v>
      </c>
      <c r="B135" s="6" t="s">
        <v>310</v>
      </c>
      <c r="C135" s="6" t="s">
        <v>311</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312</v>
      </c>
      <c r="B136" s="6" t="s">
        <v>313</v>
      </c>
      <c r="C136" s="6" t="s">
        <v>311</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314</v>
      </c>
      <c r="B137" s="6" t="s">
        <v>315</v>
      </c>
      <c r="C137" s="6" t="s">
        <v>311</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316</v>
      </c>
      <c r="B138" s="6" t="s">
        <v>317</v>
      </c>
      <c r="C138" s="6" t="s">
        <v>311</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318</v>
      </c>
      <c r="B139" s="6" t="s">
        <v>319</v>
      </c>
      <c r="C139" s="6" t="s">
        <v>311</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320</v>
      </c>
      <c r="B140" s="6" t="s">
        <v>321</v>
      </c>
      <c r="C140" s="6" t="s">
        <v>311</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322</v>
      </c>
      <c r="B141" s="6" t="s">
        <v>321</v>
      </c>
      <c r="C141" s="6" t="s">
        <v>311</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323</v>
      </c>
      <c r="B142" s="6" t="s">
        <v>324</v>
      </c>
      <c r="C142" s="6" t="s">
        <v>311</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325</v>
      </c>
      <c r="B143" s="6" t="s">
        <v>326</v>
      </c>
      <c r="C143" s="6" t="s">
        <v>311</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327</v>
      </c>
      <c r="B144" s="6" t="s">
        <v>328</v>
      </c>
      <c r="C144" s="6" t="s">
        <v>311</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329</v>
      </c>
      <c r="B145" s="6" t="s">
        <v>330</v>
      </c>
      <c r="C145" s="6" t="s">
        <v>331</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332</v>
      </c>
      <c r="B146" s="6" t="s">
        <v>333</v>
      </c>
      <c r="C146" s="6" t="s">
        <v>331</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334</v>
      </c>
      <c r="B147" s="6" t="s">
        <v>335</v>
      </c>
      <c r="C147" s="6" t="s">
        <v>331</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336</v>
      </c>
      <c r="B148" s="6" t="s">
        <v>337</v>
      </c>
      <c r="C148" s="6" t="s">
        <v>331</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338</v>
      </c>
      <c r="B149" s="6" t="s">
        <v>339</v>
      </c>
      <c r="C149" s="6" t="s">
        <v>311</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340</v>
      </c>
      <c r="B150" s="6" t="s">
        <v>339</v>
      </c>
      <c r="C150" s="6" t="s">
        <v>311</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341</v>
      </c>
      <c r="B151" s="6" t="s">
        <v>342</v>
      </c>
      <c r="C151" s="6" t="s">
        <v>311</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343</v>
      </c>
      <c r="B152" s="6" t="s">
        <v>344</v>
      </c>
      <c r="C152" s="6" t="s">
        <v>311</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345</v>
      </c>
      <c r="B153" s="6" t="s">
        <v>346</v>
      </c>
      <c r="C153" s="6" t="s">
        <v>311</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347</v>
      </c>
      <c r="B154" s="6" t="s">
        <v>348</v>
      </c>
      <c r="C154" s="6" t="s">
        <v>311</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349</v>
      </c>
      <c r="B155" s="6" t="s">
        <v>350</v>
      </c>
      <c r="C155" s="6" t="s">
        <v>311</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351</v>
      </c>
      <c r="B156" s="6" t="s">
        <v>352</v>
      </c>
      <c r="C156" s="6" t="s">
        <v>311</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353</v>
      </c>
      <c r="B157" s="6" t="s">
        <v>354</v>
      </c>
      <c r="C157" s="6" t="s">
        <v>113</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355</v>
      </c>
      <c r="B158" s="6" t="s">
        <v>356</v>
      </c>
      <c r="C158" s="6" t="s">
        <v>357</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358</v>
      </c>
      <c r="B159" s="6" t="s">
        <v>359</v>
      </c>
      <c r="C159" s="6" t="s">
        <v>360</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361</v>
      </c>
      <c r="B160" s="6" t="s">
        <v>362</v>
      </c>
      <c r="C160" s="6" t="s">
        <v>360</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363</v>
      </c>
      <c r="B161" s="6" t="s">
        <v>359</v>
      </c>
      <c r="C161" s="6" t="s">
        <v>357</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364</v>
      </c>
      <c r="B162" s="6" t="s">
        <v>365</v>
      </c>
      <c r="C162" s="6" t="s">
        <v>360</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366</v>
      </c>
      <c r="B163" s="6" t="s">
        <v>367</v>
      </c>
      <c r="C163" s="6" t="s">
        <v>368</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369</v>
      </c>
      <c r="B164" s="6" t="s">
        <v>370</v>
      </c>
      <c r="C164" s="6" t="s">
        <v>371</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372</v>
      </c>
      <c r="B165" s="6" t="s">
        <v>373</v>
      </c>
      <c r="C165" s="6" t="s">
        <v>374</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375</v>
      </c>
      <c r="B166" s="6" t="s">
        <v>182</v>
      </c>
      <c r="C166" s="6" t="s">
        <v>183</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376</v>
      </c>
      <c r="B167" s="6" t="s">
        <v>182</v>
      </c>
      <c r="C167" s="6" t="s">
        <v>183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377</v>
      </c>
      <c r="B168" s="6" t="s">
        <v>182</v>
      </c>
      <c r="C168" s="6" t="s">
        <v>183</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378</v>
      </c>
      <c r="B169" s="6" t="s">
        <v>379</v>
      </c>
      <c r="C169" s="6" t="s">
        <v>380</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381</v>
      </c>
      <c r="B170" s="6" t="s">
        <v>382</v>
      </c>
      <c r="C170" s="6" t="s">
        <v>380</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383</v>
      </c>
      <c r="B171" s="6" t="s">
        <v>384</v>
      </c>
      <c r="C171" s="6" t="s">
        <v>380</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30" t="s">
        <v>385</v>
      </c>
      <c r="B172" s="6" t="s">
        <v>386</v>
      </c>
      <c r="C172" s="6" t="s">
        <v>380</v>
      </c>
      <c r="D172" s="7" t="s">
        <v>34</v>
      </c>
      <c r="E172" s="28" t="s">
        <v>35</v>
      </c>
      <c r="F172" s="5" t="s">
        <v>36</v>
      </c>
      <c r="G172" s="6" t="s">
        <v>37</v>
      </c>
      <c r="H172" s="6" t="s">
        <v>38</v>
      </c>
      <c r="I172" s="6" t="s">
        <v>38</v>
      </c>
      <c r="J172" s="8" t="s">
        <v>38</v>
      </c>
      <c r="K172" s="5" t="s">
        <v>38</v>
      </c>
      <c r="L172" s="7" t="s">
        <v>38</v>
      </c>
      <c r="M172" s="9">
        <v>0</v>
      </c>
      <c r="N172" s="5" t="s">
        <v>39</v>
      </c>
      <c r="O172" s="31"/>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387</v>
      </c>
      <c r="B173" s="6" t="s">
        <v>267</v>
      </c>
      <c r="C173" s="6" t="s">
        <v>380</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388</v>
      </c>
      <c r="B174" s="6" t="s">
        <v>389</v>
      </c>
      <c r="C174" s="6" t="s">
        <v>380</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390</v>
      </c>
      <c r="B175" s="6" t="s">
        <v>391</v>
      </c>
      <c r="C175" s="6" t="s">
        <v>380</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392</v>
      </c>
      <c r="B176" s="6" t="s">
        <v>393</v>
      </c>
      <c r="C176" s="6" t="s">
        <v>394</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395</v>
      </c>
      <c r="B177" s="6" t="s">
        <v>393</v>
      </c>
      <c r="C177" s="6" t="s">
        <v>394</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396</v>
      </c>
      <c r="B178" s="6" t="s">
        <v>393</v>
      </c>
      <c r="C178" s="6" t="s">
        <v>394</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397</v>
      </c>
      <c r="B179" s="6" t="s">
        <v>393</v>
      </c>
      <c r="C179" s="6" t="s">
        <v>394</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398</v>
      </c>
      <c r="B180" s="6" t="s">
        <v>399</v>
      </c>
      <c r="C180" s="6" t="s">
        <v>380</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400</v>
      </c>
      <c r="B181" s="6" t="s">
        <v>401</v>
      </c>
      <c r="C181" s="6" t="s">
        <v>380</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402</v>
      </c>
      <c r="B182" s="6" t="s">
        <v>401</v>
      </c>
      <c r="C182" s="6" t="s">
        <v>380</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403</v>
      </c>
      <c r="B183" s="6" t="s">
        <v>401</v>
      </c>
      <c r="C183" s="6" t="s">
        <v>380</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404</v>
      </c>
      <c r="B184" s="6" t="s">
        <v>405</v>
      </c>
      <c r="C184" s="6" t="s">
        <v>380</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406</v>
      </c>
      <c r="B185" s="6" t="s">
        <v>407</v>
      </c>
      <c r="C185" s="6" t="s">
        <v>380</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408</v>
      </c>
      <c r="B186" s="6" t="s">
        <v>409</v>
      </c>
      <c r="C186" s="6" t="s">
        <v>380</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410</v>
      </c>
      <c r="B187" s="6" t="s">
        <v>411</v>
      </c>
      <c r="C187" s="6" t="s">
        <v>380</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412</v>
      </c>
      <c r="B188" s="6" t="s">
        <v>413</v>
      </c>
      <c r="C188" s="6" t="s">
        <v>380</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414</v>
      </c>
      <c r="B189" s="6" t="s">
        <v>415</v>
      </c>
      <c r="C189" s="6" t="s">
        <v>139</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416</v>
      </c>
      <c r="B190" s="6" t="s">
        <v>417</v>
      </c>
      <c r="C190" s="6" t="s">
        <v>418</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419</v>
      </c>
      <c r="B191" s="6" t="s">
        <v>420</v>
      </c>
      <c r="C191" s="6" t="s">
        <v>421</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422</v>
      </c>
      <c r="B192" s="6" t="s">
        <v>423</v>
      </c>
      <c r="C192" s="6" t="s">
        <v>418</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424</v>
      </c>
      <c r="B193" s="6" t="s">
        <v>423</v>
      </c>
      <c r="C193" s="6" t="s">
        <v>418</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425</v>
      </c>
      <c r="B194" s="6" t="s">
        <v>426</v>
      </c>
      <c r="C194" s="6" t="s">
        <v>418</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427</v>
      </c>
      <c r="B195" s="6" t="s">
        <v>428</v>
      </c>
      <c r="C195" s="6" t="s">
        <v>418</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429</v>
      </c>
      <c r="B196" s="6" t="s">
        <v>430</v>
      </c>
      <c r="C196" s="6" t="s">
        <v>431</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432</v>
      </c>
      <c r="B197" s="6" t="s">
        <v>433</v>
      </c>
      <c r="C197" s="6" t="s">
        <v>431</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434</v>
      </c>
      <c r="B198" s="6" t="s">
        <v>433</v>
      </c>
      <c r="C198" s="6" t="s">
        <v>431</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435</v>
      </c>
      <c r="B199" s="6" t="s">
        <v>433</v>
      </c>
      <c r="C199" s="6" t="s">
        <v>431</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436</v>
      </c>
      <c r="B200" s="6" t="s">
        <v>433</v>
      </c>
      <c r="C200" s="6" t="s">
        <v>431</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437</v>
      </c>
      <c r="B201" s="6" t="s">
        <v>438</v>
      </c>
      <c r="C201" s="6" t="s">
        <v>439</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30" t="s">
        <v>440</v>
      </c>
      <c r="B202" s="6" t="s">
        <v>441</v>
      </c>
      <c r="C202" s="6" t="s">
        <v>439</v>
      </c>
      <c r="D202" s="7" t="s">
        <v>34</v>
      </c>
      <c r="E202" s="28" t="s">
        <v>35</v>
      </c>
      <c r="F202" s="5" t="s">
        <v>36</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30" t="s">
        <v>442</v>
      </c>
      <c r="B203" s="6" t="s">
        <v>441</v>
      </c>
      <c r="C203" s="6" t="s">
        <v>439</v>
      </c>
      <c r="D203" s="7" t="s">
        <v>34</v>
      </c>
      <c r="E203" s="28" t="s">
        <v>35</v>
      </c>
      <c r="F203" s="5" t="s">
        <v>36</v>
      </c>
      <c r="G203" s="6" t="s">
        <v>37</v>
      </c>
      <c r="H203" s="6" t="s">
        <v>38</v>
      </c>
      <c r="I203" s="6" t="s">
        <v>38</v>
      </c>
      <c r="J203" s="8" t="s">
        <v>38</v>
      </c>
      <c r="K203" s="5" t="s">
        <v>38</v>
      </c>
      <c r="L203" s="7" t="s">
        <v>38</v>
      </c>
      <c r="M203" s="9">
        <v>0</v>
      </c>
      <c r="N203" s="5" t="s">
        <v>39</v>
      </c>
      <c r="O203" s="31"/>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443</v>
      </c>
      <c r="B204" s="6" t="s">
        <v>444</v>
      </c>
      <c r="C204" s="6" t="s">
        <v>439</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445</v>
      </c>
      <c r="B205" s="6" t="s">
        <v>444</v>
      </c>
      <c r="C205" s="6" t="s">
        <v>439</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446</v>
      </c>
      <c r="B206" s="6" t="s">
        <v>447</v>
      </c>
      <c r="C206" s="6" t="s">
        <v>439</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448</v>
      </c>
      <c r="B207" s="6" t="s">
        <v>449</v>
      </c>
      <c r="C207" s="6" t="s">
        <v>439</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450</v>
      </c>
      <c r="B208" s="6" t="s">
        <v>451</v>
      </c>
      <c r="C208" s="6" t="s">
        <v>439</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452</v>
      </c>
      <c r="B209" s="6" t="s">
        <v>453</v>
      </c>
      <c r="C209" s="6" t="s">
        <v>418</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454</v>
      </c>
      <c r="B210" s="6" t="s">
        <v>455</v>
      </c>
      <c r="C210" s="6" t="s">
        <v>116</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456</v>
      </c>
      <c r="B211" s="6" t="s">
        <v>455</v>
      </c>
      <c r="C211" s="6" t="s">
        <v>116</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457</v>
      </c>
      <c r="B212" s="6" t="s">
        <v>455</v>
      </c>
      <c r="C212" s="6" t="s">
        <v>116</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458</v>
      </c>
      <c r="B213" s="6" t="s">
        <v>455</v>
      </c>
      <c r="C213" s="6" t="s">
        <v>116</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459</v>
      </c>
      <c r="B214" s="6" t="s">
        <v>455</v>
      </c>
      <c r="C214" s="6" t="s">
        <v>116</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460</v>
      </c>
      <c r="B215" s="6" t="s">
        <v>455</v>
      </c>
      <c r="C215" s="6" t="s">
        <v>116</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461</v>
      </c>
      <c r="B216" s="6" t="s">
        <v>462</v>
      </c>
      <c r="C216" s="6" t="s">
        <v>116</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463</v>
      </c>
      <c r="B217" s="6" t="s">
        <v>462</v>
      </c>
      <c r="C217" s="6" t="s">
        <v>116</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464</v>
      </c>
      <c r="B218" s="6" t="s">
        <v>462</v>
      </c>
      <c r="C218" s="6" t="s">
        <v>116</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465</v>
      </c>
      <c r="B219" s="6" t="s">
        <v>462</v>
      </c>
      <c r="C219" s="6" t="s">
        <v>116</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466</v>
      </c>
      <c r="B220" s="6" t="s">
        <v>462</v>
      </c>
      <c r="C220" s="6" t="s">
        <v>116</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467</v>
      </c>
      <c r="B221" s="6" t="s">
        <v>468</v>
      </c>
      <c r="C221" s="6" t="s">
        <v>116</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469</v>
      </c>
      <c r="B222" s="6" t="s">
        <v>470</v>
      </c>
      <c r="C222" s="6" t="s">
        <v>116</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471</v>
      </c>
      <c r="B223" s="6" t="s">
        <v>472</v>
      </c>
      <c r="C223" s="6" t="s">
        <v>116</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473</v>
      </c>
      <c r="B224" s="6" t="s">
        <v>474</v>
      </c>
      <c r="C224" s="6" t="s">
        <v>116</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475</v>
      </c>
      <c r="B225" s="6" t="s">
        <v>476</v>
      </c>
      <c r="C225" s="6" t="s">
        <v>116</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477</v>
      </c>
      <c r="B226" s="6" t="s">
        <v>478</v>
      </c>
      <c r="C226" s="6" t="s">
        <v>116</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479</v>
      </c>
      <c r="B227" s="6" t="s">
        <v>478</v>
      </c>
      <c r="C227" s="6" t="s">
        <v>116</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480</v>
      </c>
      <c r="B228" s="6" t="s">
        <v>481</v>
      </c>
      <c r="C228" s="6" t="s">
        <v>116</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482</v>
      </c>
      <c r="B229" s="6" t="s">
        <v>483</v>
      </c>
      <c r="C229" s="6" t="s">
        <v>116</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484</v>
      </c>
      <c r="B230" s="6" t="s">
        <v>483</v>
      </c>
      <c r="C230" s="6" t="s">
        <v>116</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485</v>
      </c>
      <c r="B231" s="6" t="s">
        <v>486</v>
      </c>
      <c r="C231" s="6" t="s">
        <v>116</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487</v>
      </c>
      <c r="B232" s="6" t="s">
        <v>486</v>
      </c>
      <c r="C232" s="6" t="s">
        <v>116</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488</v>
      </c>
      <c r="B233" s="6" t="s">
        <v>489</v>
      </c>
      <c r="C233" s="6" t="s">
        <v>116</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490</v>
      </c>
      <c r="B234" s="6" t="s">
        <v>491</v>
      </c>
      <c r="C234" s="6" t="s">
        <v>492</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493</v>
      </c>
      <c r="B235" s="6" t="s">
        <v>491</v>
      </c>
      <c r="C235" s="6" t="s">
        <v>492</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494</v>
      </c>
      <c r="B236" s="6" t="s">
        <v>495</v>
      </c>
      <c r="C236" s="6" t="s">
        <v>116</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496</v>
      </c>
      <c r="B237" s="6" t="s">
        <v>497</v>
      </c>
      <c r="C237" s="6" t="s">
        <v>116</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498</v>
      </c>
      <c r="B238" s="6" t="s">
        <v>499</v>
      </c>
      <c r="C238" s="6" t="s">
        <v>500</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501</v>
      </c>
      <c r="B239" s="6" t="s">
        <v>502</v>
      </c>
      <c r="C239" s="6" t="s">
        <v>500</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503</v>
      </c>
      <c r="B240" s="6" t="s">
        <v>504</v>
      </c>
      <c r="C240" s="6" t="s">
        <v>500</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505</v>
      </c>
      <c r="B241" s="6" t="s">
        <v>506</v>
      </c>
      <c r="C241" s="6" t="s">
        <v>507</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508</v>
      </c>
      <c r="B242" s="6" t="s">
        <v>506</v>
      </c>
      <c r="C242" s="6" t="s">
        <v>507</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509</v>
      </c>
      <c r="B243" s="6" t="s">
        <v>510</v>
      </c>
      <c r="C243" s="6" t="s">
        <v>113</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511</v>
      </c>
      <c r="B244" s="6" t="s">
        <v>512</v>
      </c>
      <c r="C244" s="6" t="s">
        <v>113</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513</v>
      </c>
      <c r="B245" s="6" t="s">
        <v>514</v>
      </c>
      <c r="C245" s="6" t="s">
        <v>113</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515</v>
      </c>
      <c r="B246" s="6" t="s">
        <v>516</v>
      </c>
      <c r="C246" s="6" t="s">
        <v>113</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517</v>
      </c>
      <c r="B247" s="6" t="s">
        <v>518</v>
      </c>
      <c r="C247" s="6" t="s">
        <v>113</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519</v>
      </c>
      <c r="B248" s="6" t="s">
        <v>520</v>
      </c>
      <c r="C248" s="6" t="s">
        <v>113</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521</v>
      </c>
      <c r="B249" s="6" t="s">
        <v>522</v>
      </c>
      <c r="C249" s="6" t="s">
        <v>113</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523</v>
      </c>
      <c r="B250" s="6" t="s">
        <v>524</v>
      </c>
      <c r="C250" s="6" t="s">
        <v>113</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525</v>
      </c>
      <c r="B251" s="6" t="s">
        <v>526</v>
      </c>
      <c r="C251" s="6" t="s">
        <v>113</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527</v>
      </c>
      <c r="B252" s="6" t="s">
        <v>528</v>
      </c>
      <c r="C252" s="6" t="s">
        <v>113</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529</v>
      </c>
      <c r="B253" s="6" t="s">
        <v>530</v>
      </c>
      <c r="C253" s="6" t="s">
        <v>113</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531</v>
      </c>
      <c r="B254" s="6" t="s">
        <v>532</v>
      </c>
      <c r="C254" s="6" t="s">
        <v>113</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533</v>
      </c>
      <c r="B255" s="6" t="s">
        <v>532</v>
      </c>
      <c r="C255" s="6" t="s">
        <v>113</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534</v>
      </c>
      <c r="B256" s="6" t="s">
        <v>535</v>
      </c>
      <c r="C256" s="6" t="s">
        <v>113</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536</v>
      </c>
      <c r="B257" s="6" t="s">
        <v>537</v>
      </c>
      <c r="C257" s="6" t="s">
        <v>113</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538</v>
      </c>
      <c r="B258" s="6" t="s">
        <v>539</v>
      </c>
      <c r="C258" s="6" t="s">
        <v>113</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540</v>
      </c>
      <c r="B259" s="6" t="s">
        <v>541</v>
      </c>
      <c r="C259" s="6" t="s">
        <v>116</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542</v>
      </c>
      <c r="B260" s="6" t="s">
        <v>543</v>
      </c>
      <c r="C260" s="6" t="s">
        <v>116</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544</v>
      </c>
      <c r="B261" s="6" t="s">
        <v>543</v>
      </c>
      <c r="C261" s="6" t="s">
        <v>116</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545</v>
      </c>
      <c r="B262" s="6" t="s">
        <v>546</v>
      </c>
      <c r="C262" s="6" t="s">
        <v>116</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547</v>
      </c>
      <c r="B263" s="6" t="s">
        <v>548</v>
      </c>
      <c r="C263" s="6" t="s">
        <v>116</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549</v>
      </c>
      <c r="B264" s="6" t="s">
        <v>550</v>
      </c>
      <c r="C264" s="6" t="s">
        <v>116</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551</v>
      </c>
      <c r="B265" s="6" t="s">
        <v>552</v>
      </c>
      <c r="C265" s="6" t="s">
        <v>116</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553</v>
      </c>
      <c r="B266" s="6" t="s">
        <v>554</v>
      </c>
      <c r="C266" s="6" t="s">
        <v>116</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555</v>
      </c>
      <c r="B267" s="6" t="s">
        <v>556</v>
      </c>
      <c r="C267" s="6" t="s">
        <v>116</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557</v>
      </c>
      <c r="B268" s="6" t="s">
        <v>558</v>
      </c>
      <c r="C268" s="6" t="s">
        <v>559</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560</v>
      </c>
      <c r="B269" s="6" t="s">
        <v>561</v>
      </c>
      <c r="C269" s="6" t="s">
        <v>559</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562</v>
      </c>
      <c r="B270" s="6" t="s">
        <v>563</v>
      </c>
      <c r="C270" s="6" t="s">
        <v>564</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565</v>
      </c>
      <c r="B271" s="6" t="s">
        <v>566</v>
      </c>
      <c r="C271" s="6" t="s">
        <v>559</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567</v>
      </c>
      <c r="B272" s="6" t="s">
        <v>568</v>
      </c>
      <c r="C272" s="6" t="s">
        <v>559</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569</v>
      </c>
      <c r="B273" s="6" t="s">
        <v>570</v>
      </c>
      <c r="C273" s="6" t="s">
        <v>559</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571</v>
      </c>
      <c r="B274" s="6" t="s">
        <v>570</v>
      </c>
      <c r="C274" s="6" t="s">
        <v>559</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572</v>
      </c>
      <c r="B275" s="6" t="s">
        <v>573</v>
      </c>
      <c r="C275" s="6" t="s">
        <v>559</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574</v>
      </c>
      <c r="B276" s="6" t="s">
        <v>575</v>
      </c>
      <c r="C276" s="6" t="s">
        <v>559</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576</v>
      </c>
      <c r="B277" s="6" t="s">
        <v>575</v>
      </c>
      <c r="C277" s="6" t="s">
        <v>559</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577</v>
      </c>
      <c r="B278" s="6" t="s">
        <v>578</v>
      </c>
      <c r="C278" s="6" t="s">
        <v>559</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579</v>
      </c>
      <c r="B279" s="6" t="s">
        <v>580</v>
      </c>
      <c r="C279" s="6" t="s">
        <v>559</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581</v>
      </c>
      <c r="B280" s="6" t="s">
        <v>582</v>
      </c>
      <c r="C280" s="6" t="s">
        <v>583</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584</v>
      </c>
      <c r="B281" s="6" t="s">
        <v>585</v>
      </c>
      <c r="C281" s="6" t="s">
        <v>559</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586</v>
      </c>
      <c r="B282" s="6" t="s">
        <v>587</v>
      </c>
      <c r="C282" s="6" t="s">
        <v>559</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588</v>
      </c>
      <c r="B283" s="6" t="s">
        <v>589</v>
      </c>
      <c r="C283" s="6" t="s">
        <v>559</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590</v>
      </c>
      <c r="B284" s="6" t="s">
        <v>591</v>
      </c>
      <c r="C284" s="6" t="s">
        <v>559</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592</v>
      </c>
      <c r="B285" s="6" t="s">
        <v>593</v>
      </c>
      <c r="C285" s="6" t="s">
        <v>559</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594</v>
      </c>
      <c r="B286" s="6" t="s">
        <v>595</v>
      </c>
      <c r="C286" s="6" t="s">
        <v>559</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596</v>
      </c>
      <c r="B287" s="6" t="s">
        <v>597</v>
      </c>
      <c r="C287" s="6" t="s">
        <v>559</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598</v>
      </c>
      <c r="B288" s="6" t="s">
        <v>599</v>
      </c>
      <c r="C288" s="6" t="s">
        <v>559</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600</v>
      </c>
      <c r="B289" s="6" t="s">
        <v>601</v>
      </c>
      <c r="C289" s="6" t="s">
        <v>559</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602</v>
      </c>
      <c r="B290" s="6" t="s">
        <v>603</v>
      </c>
      <c r="C290" s="6" t="s">
        <v>559</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604</v>
      </c>
      <c r="B291" s="6" t="s">
        <v>605</v>
      </c>
      <c r="C291" s="6" t="s">
        <v>564</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606</v>
      </c>
      <c r="B292" s="6" t="s">
        <v>607</v>
      </c>
      <c r="C292" s="6" t="s">
        <v>608</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609</v>
      </c>
      <c r="B293" s="6" t="s">
        <v>610</v>
      </c>
      <c r="C293" s="6" t="s">
        <v>559</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611</v>
      </c>
      <c r="B294" s="6" t="s">
        <v>612</v>
      </c>
      <c r="C294" s="6" t="s">
        <v>559</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613</v>
      </c>
      <c r="B295" s="6" t="s">
        <v>614</v>
      </c>
      <c r="C295" s="6" t="s">
        <v>559</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615</v>
      </c>
      <c r="B296" s="6" t="s">
        <v>616</v>
      </c>
      <c r="C296" s="6" t="s">
        <v>559</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617</v>
      </c>
      <c r="B297" s="6" t="s">
        <v>618</v>
      </c>
      <c r="C297" s="6" t="s">
        <v>619</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620</v>
      </c>
      <c r="B298" s="6" t="s">
        <v>621</v>
      </c>
      <c r="C298" s="6" t="s">
        <v>619</v>
      </c>
      <c r="D298" s="7" t="s">
        <v>34</v>
      </c>
      <c r="E298" s="28" t="s">
        <v>35</v>
      </c>
      <c r="F298" s="5" t="s">
        <v>36</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622</v>
      </c>
      <c r="B299" s="6" t="s">
        <v>623</v>
      </c>
      <c r="C299" s="6" t="s">
        <v>116</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624</v>
      </c>
      <c r="B300" s="6" t="s">
        <v>625</v>
      </c>
      <c r="C300" s="6" t="s">
        <v>116</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626</v>
      </c>
      <c r="B301" s="6" t="s">
        <v>627</v>
      </c>
      <c r="C301" s="6" t="s">
        <v>116</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628</v>
      </c>
      <c r="B302" s="6" t="s">
        <v>629</v>
      </c>
      <c r="C302" s="6" t="s">
        <v>113</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630</v>
      </c>
      <c r="B303" s="6" t="s">
        <v>631</v>
      </c>
      <c r="C303" s="6" t="s">
        <v>113</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632</v>
      </c>
      <c r="B304" s="6" t="s">
        <v>629</v>
      </c>
      <c r="C304" s="6" t="s">
        <v>559</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633</v>
      </c>
      <c r="B305" s="6" t="s">
        <v>634</v>
      </c>
      <c r="C305" s="6" t="s">
        <v>635</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636</v>
      </c>
      <c r="B306" s="6" t="s">
        <v>235</v>
      </c>
      <c r="C306" s="6" t="s">
        <v>113</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637</v>
      </c>
      <c r="B307" s="6" t="s">
        <v>235</v>
      </c>
      <c r="C307" s="6" t="s">
        <v>113</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638</v>
      </c>
      <c r="B308" s="6" t="s">
        <v>235</v>
      </c>
      <c r="C308" s="6" t="s">
        <v>113</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639</v>
      </c>
      <c r="B309" s="6" t="s">
        <v>235</v>
      </c>
      <c r="C309" s="6" t="s">
        <v>113</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640</v>
      </c>
      <c r="B310" s="6" t="s">
        <v>237</v>
      </c>
      <c r="C310" s="6" t="s">
        <v>113</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641</v>
      </c>
      <c r="B311" s="6" t="s">
        <v>239</v>
      </c>
      <c r="C311" s="6" t="s">
        <v>113</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642</v>
      </c>
      <c r="B312" s="6" t="s">
        <v>483</v>
      </c>
      <c r="C312" s="6" t="s">
        <v>116</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643</v>
      </c>
      <c r="B313" s="6" t="s">
        <v>483</v>
      </c>
      <c r="C313" s="6" t="s">
        <v>116</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644</v>
      </c>
      <c r="B314" s="6" t="s">
        <v>142</v>
      </c>
      <c r="C314" s="6" t="s">
        <v>139</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30" t="s">
        <v>645</v>
      </c>
      <c r="B315" s="6" t="s">
        <v>483</v>
      </c>
      <c r="C315" s="6" t="s">
        <v>116</v>
      </c>
      <c r="D315" s="7" t="s">
        <v>34</v>
      </c>
      <c r="E315" s="28" t="s">
        <v>35</v>
      </c>
      <c r="F315" s="5" t="s">
        <v>36</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646</v>
      </c>
      <c r="B316" s="6" t="s">
        <v>462</v>
      </c>
      <c r="C316" s="6" t="s">
        <v>116</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647</v>
      </c>
      <c r="B317" s="6" t="s">
        <v>462</v>
      </c>
      <c r="C317" s="6" t="s">
        <v>116</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648</v>
      </c>
      <c r="B318" s="6" t="s">
        <v>486</v>
      </c>
      <c r="C318" s="6" t="s">
        <v>116</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649</v>
      </c>
      <c r="B319" s="6" t="s">
        <v>486</v>
      </c>
      <c r="C319" s="6" t="s">
        <v>116</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30" t="s">
        <v>650</v>
      </c>
      <c r="B320" s="6" t="s">
        <v>566</v>
      </c>
      <c r="C320" s="6" t="s">
        <v>559</v>
      </c>
      <c r="D320" s="7" t="s">
        <v>34</v>
      </c>
      <c r="E320" s="28" t="s">
        <v>35</v>
      </c>
      <c r="F320" s="5" t="s">
        <v>36</v>
      </c>
      <c r="G320" s="6" t="s">
        <v>37</v>
      </c>
      <c r="H320" s="6" t="s">
        <v>38</v>
      </c>
      <c r="I320" s="6" t="s">
        <v>38</v>
      </c>
      <c r="J320" s="8" t="s">
        <v>38</v>
      </c>
      <c r="K320" s="5" t="s">
        <v>38</v>
      </c>
      <c r="L320" s="7" t="s">
        <v>38</v>
      </c>
      <c r="M320" s="9">
        <v>0</v>
      </c>
      <c r="N320" s="5" t="s">
        <v>39</v>
      </c>
      <c r="O320" s="31"/>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651</v>
      </c>
      <c r="B321" s="6" t="s">
        <v>130</v>
      </c>
      <c r="C321" s="6" t="s">
        <v>116</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652</v>
      </c>
      <c r="B322" s="6" t="s">
        <v>653</v>
      </c>
      <c r="C322" s="6" t="s">
        <v>654</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655</v>
      </c>
      <c r="B323" s="6" t="s">
        <v>656</v>
      </c>
      <c r="C323" s="6" t="s">
        <v>139</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657</v>
      </c>
      <c r="B324" s="6" t="s">
        <v>359</v>
      </c>
      <c r="C324" s="6" t="s">
        <v>357</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658</v>
      </c>
      <c r="B325" s="6" t="s">
        <v>659</v>
      </c>
      <c r="C325" s="6" t="s">
        <v>360</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660</v>
      </c>
      <c r="B326" s="6" t="s">
        <v>659</v>
      </c>
      <c r="C326" s="6" t="s">
        <v>360</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661</v>
      </c>
      <c r="B327" s="6" t="s">
        <v>662</v>
      </c>
      <c r="C327" s="6" t="s">
        <v>663</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664</v>
      </c>
      <c r="B328" s="6" t="s">
        <v>585</v>
      </c>
      <c r="C328" s="6" t="s">
        <v>559</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665</v>
      </c>
      <c r="B329" s="6" t="s">
        <v>666</v>
      </c>
      <c r="C329" s="6" t="s">
        <v>663</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667</v>
      </c>
      <c r="B330" s="6" t="s">
        <v>668</v>
      </c>
      <c r="C330" s="6" t="s">
        <v>663</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669</v>
      </c>
      <c r="B331" s="6" t="s">
        <v>670</v>
      </c>
      <c r="C331" s="6" t="s">
        <v>663</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671</v>
      </c>
      <c r="B332" s="6" t="s">
        <v>575</v>
      </c>
      <c r="C332" s="6" t="s">
        <v>559</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672</v>
      </c>
      <c r="B333" s="6" t="s">
        <v>575</v>
      </c>
      <c r="C333" s="6" t="s">
        <v>559</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673</v>
      </c>
      <c r="B334" s="6" t="s">
        <v>260</v>
      </c>
      <c r="C334" s="6" t="s">
        <v>261</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674</v>
      </c>
      <c r="B335" s="6" t="s">
        <v>675</v>
      </c>
      <c r="C335" s="6" t="s">
        <v>676</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677</v>
      </c>
      <c r="B336" s="6" t="s">
        <v>165</v>
      </c>
      <c r="C336" s="6" t="s">
        <v>139</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678</v>
      </c>
      <c r="B337" s="6" t="s">
        <v>275</v>
      </c>
      <c r="C337" s="6" t="s">
        <v>276</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679</v>
      </c>
      <c r="B338" s="6" t="s">
        <v>275</v>
      </c>
      <c r="C338" s="6" t="s">
        <v>276</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680</v>
      </c>
      <c r="B339" s="6" t="s">
        <v>275</v>
      </c>
      <c r="C339" s="6" t="s">
        <v>279</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681</v>
      </c>
      <c r="B340" s="6" t="s">
        <v>420</v>
      </c>
      <c r="C340" s="6" t="s">
        <v>682</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683</v>
      </c>
      <c r="B341" s="6" t="s">
        <v>684</v>
      </c>
      <c r="C341" s="6" t="s">
        <v>74</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685</v>
      </c>
      <c r="B342" s="6" t="s">
        <v>686</v>
      </c>
      <c r="C342" s="6" t="s">
        <v>116</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687</v>
      </c>
      <c r="B343" s="6" t="s">
        <v>472</v>
      </c>
      <c r="C343" s="6" t="s">
        <v>116</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688</v>
      </c>
      <c r="B344" s="6" t="s">
        <v>189</v>
      </c>
      <c r="C344" s="6" t="s">
        <v>139</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689</v>
      </c>
      <c r="B345" s="6" t="s">
        <v>359</v>
      </c>
      <c r="C345" s="6" t="s">
        <v>360</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690</v>
      </c>
      <c r="B346" s="6" t="s">
        <v>585</v>
      </c>
      <c r="C346" s="6" t="s">
        <v>559</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691</v>
      </c>
      <c r="B347" s="6" t="s">
        <v>692</v>
      </c>
      <c r="C347" s="6" t="s">
        <v>693</v>
      </c>
      <c r="D347" s="7" t="s">
        <v>34</v>
      </c>
      <c r="E347" s="28" t="s">
        <v>35</v>
      </c>
      <c r="F347" s="5" t="s">
        <v>694</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695</v>
      </c>
      <c r="B348" s="6" t="s">
        <v>696</v>
      </c>
      <c r="C348" s="6" t="s">
        <v>116</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697</v>
      </c>
      <c r="B349" s="6" t="s">
        <v>696</v>
      </c>
      <c r="C349" s="6" t="s">
        <v>116</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698</v>
      </c>
      <c r="B350" s="6" t="s">
        <v>696</v>
      </c>
      <c r="C350" s="6" t="s">
        <v>116</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699</v>
      </c>
      <c r="B351" s="6" t="s">
        <v>700</v>
      </c>
      <c r="C351" s="6" t="s">
        <v>654</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701</v>
      </c>
      <c r="B352" s="6" t="s">
        <v>702</v>
      </c>
      <c r="C352" s="6" t="s">
        <v>703</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704</v>
      </c>
      <c r="B353" s="6" t="s">
        <v>705</v>
      </c>
      <c r="C353" s="6" t="s">
        <v>116</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706</v>
      </c>
      <c r="B354" s="6" t="s">
        <v>546</v>
      </c>
      <c r="C354" s="6" t="s">
        <v>116</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707</v>
      </c>
      <c r="B355" s="6" t="s">
        <v>708</v>
      </c>
      <c r="C355" s="6" t="s">
        <v>709</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710</v>
      </c>
      <c r="B356" s="6" t="s">
        <v>711</v>
      </c>
      <c r="C356" s="6" t="s">
        <v>712</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713</v>
      </c>
      <c r="B357" s="6" t="s">
        <v>267</v>
      </c>
      <c r="C357" s="6" t="s">
        <v>268</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714</v>
      </c>
      <c r="B358" s="6" t="s">
        <v>273</v>
      </c>
      <c r="C358" s="6" t="s">
        <v>113</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715</v>
      </c>
      <c r="B359" s="6" t="s">
        <v>231</v>
      </c>
      <c r="C359" s="6" t="s">
        <v>716</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717</v>
      </c>
      <c r="B360" s="6" t="s">
        <v>401</v>
      </c>
      <c r="C360" s="6" t="s">
        <v>380</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718</v>
      </c>
      <c r="B361" s="6" t="s">
        <v>719</v>
      </c>
      <c r="C361" s="6" t="s">
        <v>720</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721</v>
      </c>
      <c r="B362" s="6" t="s">
        <v>178</v>
      </c>
      <c r="C362" s="6" t="s">
        <v>139</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722</v>
      </c>
      <c r="B363" s="6" t="s">
        <v>723</v>
      </c>
      <c r="C363" s="6" t="s">
        <v>380</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724</v>
      </c>
      <c r="B364" s="6" t="s">
        <v>245</v>
      </c>
      <c r="C364" s="6" t="s">
        <v>113</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725</v>
      </c>
      <c r="B365" s="6" t="s">
        <v>247</v>
      </c>
      <c r="C365" s="6" t="s">
        <v>113</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726</v>
      </c>
      <c r="B366" s="6" t="s">
        <v>321</v>
      </c>
      <c r="C366" s="6" t="s">
        <v>311</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727</v>
      </c>
      <c r="B367" s="6" t="s">
        <v>321</v>
      </c>
      <c r="C367" s="6" t="s">
        <v>311</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728</v>
      </c>
      <c r="B368" s="6" t="s">
        <v>729</v>
      </c>
      <c r="C368" s="6" t="s">
        <v>559</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730</v>
      </c>
      <c r="B369" s="6" t="s">
        <v>570</v>
      </c>
      <c r="C369" s="6" t="s">
        <v>559</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731</v>
      </c>
      <c r="B370" s="6" t="s">
        <v>570</v>
      </c>
      <c r="C370" s="6" t="s">
        <v>559</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732</v>
      </c>
      <c r="B371" s="6" t="s">
        <v>237</v>
      </c>
      <c r="C371" s="6" t="s">
        <v>113</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733</v>
      </c>
      <c r="B372" s="6" t="s">
        <v>239</v>
      </c>
      <c r="C372" s="6" t="s">
        <v>113</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734</v>
      </c>
      <c r="B373" s="6" t="s">
        <v>735</v>
      </c>
      <c r="C373" s="6" t="s">
        <v>693</v>
      </c>
      <c r="D373" s="7" t="s">
        <v>34</v>
      </c>
      <c r="E373" s="28" t="s">
        <v>35</v>
      </c>
      <c r="F373" s="5" t="s">
        <v>694</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736</v>
      </c>
      <c r="B374" s="6" t="s">
        <v>273</v>
      </c>
      <c r="C374" s="6" t="s">
        <v>113</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737</v>
      </c>
      <c r="B375" s="6" t="s">
        <v>491</v>
      </c>
      <c r="C375" s="6" t="s">
        <v>492</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738</v>
      </c>
      <c r="B376" s="6" t="s">
        <v>700</v>
      </c>
      <c r="C376" s="6" t="s">
        <v>654</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739</v>
      </c>
      <c r="B377" s="6" t="s">
        <v>550</v>
      </c>
      <c r="C377" s="6" t="s">
        <v>116</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740</v>
      </c>
      <c r="B378" s="6" t="s">
        <v>401</v>
      </c>
      <c r="C378" s="6" t="s">
        <v>380</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741</v>
      </c>
      <c r="B379" s="6" t="s">
        <v>605</v>
      </c>
      <c r="C379" s="6" t="s">
        <v>564</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742</v>
      </c>
      <c r="B380" s="6" t="s">
        <v>304</v>
      </c>
      <c r="C380" s="6" t="s">
        <v>139</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743</v>
      </c>
      <c r="B381" s="6" t="s">
        <v>304</v>
      </c>
      <c r="C381" s="6" t="s">
        <v>139</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744</v>
      </c>
      <c r="B382" s="6" t="s">
        <v>304</v>
      </c>
      <c r="C382" s="6" t="s">
        <v>139</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745</v>
      </c>
      <c r="B383" s="6" t="s">
        <v>304</v>
      </c>
      <c r="C383" s="6" t="s">
        <v>139</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746</v>
      </c>
      <c r="B384" s="6" t="s">
        <v>304</v>
      </c>
      <c r="C384" s="6" t="s">
        <v>139</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747</v>
      </c>
      <c r="B385" s="6" t="s">
        <v>748</v>
      </c>
      <c r="C385" s="6" t="s">
        <v>749</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750</v>
      </c>
      <c r="B386" s="6" t="s">
        <v>662</v>
      </c>
      <c r="C386" s="6" t="s">
        <v>663</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751</v>
      </c>
      <c r="B387" s="6" t="s">
        <v>359</v>
      </c>
      <c r="C387" s="6" t="s">
        <v>357</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677c023ea564769"/>
    <hyperlink ref="E2" r:id="R0a43fc761b2542a2"/>
    <hyperlink ref="A3" r:id="R519bd653de0c434e"/>
    <hyperlink ref="E3" r:id="R560529392f5047b3"/>
    <hyperlink ref="A4" r:id="Re56f243bd00b490f"/>
    <hyperlink ref="E4" r:id="R9464a76dff59445b"/>
    <hyperlink ref="A5" r:id="R9acbef3414794352"/>
    <hyperlink ref="E5" r:id="R3c5f504835074852"/>
    <hyperlink ref="A6" r:id="R4822a8d708f44978"/>
    <hyperlink ref="E6" r:id="R7a349cf2c430433c"/>
    <hyperlink ref="A7" r:id="R394db51789ab47ec"/>
    <hyperlink ref="E7" r:id="Re2b12ddb511248e1"/>
    <hyperlink ref="A8" r:id="Rc25221a8abf4459d"/>
    <hyperlink ref="E8" r:id="Rfbd76d874e184362"/>
    <hyperlink ref="A9" r:id="Re6713d3a02ed4347"/>
    <hyperlink ref="E9" r:id="R61241d428e72444f"/>
    <hyperlink ref="A10" r:id="Rbd0364493b3e43d9"/>
    <hyperlink ref="E10" r:id="R94fc1cfa494946f4"/>
    <hyperlink ref="A11" r:id="Rd029775d21ce4ee3"/>
    <hyperlink ref="E11" r:id="R67cce089d03a48ee"/>
    <hyperlink ref="A12" r:id="Ra77799f5242a41ee"/>
    <hyperlink ref="E12" r:id="R2027848959cf4496"/>
    <hyperlink ref="A13" r:id="Rf93b250ab1fd4aaf"/>
    <hyperlink ref="E13" r:id="R3950847c5b9e45ea"/>
    <hyperlink ref="A14" r:id="Ra12361de68eb46a7"/>
    <hyperlink ref="E14" r:id="Rf5d3d63fc81a43ce"/>
    <hyperlink ref="A15" r:id="R4f652806b6e74165"/>
    <hyperlink ref="E15" r:id="R29511eda02254d3c"/>
    <hyperlink ref="A16" r:id="Rda6f2a4353124197"/>
    <hyperlink ref="E16" r:id="R7024f1afd27b4e0c"/>
    <hyperlink ref="A17" r:id="Rd199238d3ecd47f8"/>
    <hyperlink ref="E17" r:id="R41477cf900b54970"/>
    <hyperlink ref="A18" r:id="R284cd087601347f8"/>
    <hyperlink ref="E18" r:id="R05ead094121d4c6f"/>
    <hyperlink ref="A19" r:id="Ra7f80b9888474ec2"/>
    <hyperlink ref="E19" r:id="R1d1cc305864c40d3"/>
    <hyperlink ref="A20" r:id="R6fc9b17a3d3549dc"/>
    <hyperlink ref="E20" r:id="R573b4d4bdac84c6d"/>
    <hyperlink ref="A21" r:id="R33dba41a37b04e5d"/>
    <hyperlink ref="E21" r:id="Rcb8a214221894fe7"/>
    <hyperlink ref="A22" r:id="R701ce9cb1bf7494a"/>
    <hyperlink ref="E22" r:id="Ra8fe634eff3845fe"/>
    <hyperlink ref="A23" r:id="R84d02888f46a461d"/>
    <hyperlink ref="E23" r:id="Rd90030f17b734158"/>
    <hyperlink ref="A24" r:id="R6ea47caa0ef246d8"/>
    <hyperlink ref="E24" r:id="R044066344d7b44a1"/>
    <hyperlink ref="A25" r:id="R855fe2246ed34a19"/>
    <hyperlink ref="E25" r:id="Rc92bbef11de342df"/>
    <hyperlink ref="A26" r:id="Ra8d1c9063acf4c01"/>
    <hyperlink ref="E26" r:id="Rcec2991daad34993"/>
    <hyperlink ref="A27" r:id="R6994b32f133b40a5"/>
    <hyperlink ref="E27" r:id="R705d6db185fe45cb"/>
    <hyperlink ref="A28" r:id="R4848d97500f84d29"/>
    <hyperlink ref="E28" r:id="R4161c8de84eb41cc"/>
    <hyperlink ref="A29" r:id="R2e45a932d5f3477e"/>
    <hyperlink ref="E29" r:id="R96561cacab7945fd"/>
    <hyperlink ref="A30" r:id="R28b45c64acd24bc5"/>
    <hyperlink ref="E30" r:id="Rc0b0bd61514b4e1e"/>
    <hyperlink ref="A31" r:id="R5cc29728e7134f16"/>
    <hyperlink ref="E31" r:id="R9f79a63a99ae46bc"/>
    <hyperlink ref="A32" r:id="Rd748e582f6904105"/>
    <hyperlink ref="E32" r:id="R01ce873c60974d96"/>
    <hyperlink ref="A33" r:id="R59c9514c8b4145cb"/>
    <hyperlink ref="E33" r:id="Rd02aa42315ab42d6"/>
    <hyperlink ref="A34" r:id="R90be8dc47e474808"/>
    <hyperlink ref="E34" r:id="Ref5f1e84f9eb4a80"/>
    <hyperlink ref="A35" r:id="Rdabad8adc5a84b4b"/>
    <hyperlink ref="E35" r:id="R469ea200c9bc4140"/>
    <hyperlink ref="A36" r:id="R95ffc5ddbdfa4175"/>
    <hyperlink ref="E36" r:id="R7d63446541af4cb8"/>
    <hyperlink ref="A37" r:id="Rd2a95d2731614b0f"/>
    <hyperlink ref="E37" r:id="R337e7a56eeff4a6f"/>
    <hyperlink ref="A38" r:id="Rfed7e2680ec643b0"/>
    <hyperlink ref="E38" r:id="R2a041b389dee46a1"/>
    <hyperlink ref="A39" r:id="R85444e734b074f81"/>
    <hyperlink ref="E39" r:id="R9e93fd92f0cb4141"/>
    <hyperlink ref="A40" r:id="R91e6d89e33ca4f56"/>
    <hyperlink ref="E40" r:id="R49f2a2d021544cfa"/>
    <hyperlink ref="A41" r:id="R10a9d441992840fb"/>
    <hyperlink ref="E41" r:id="R4ce61569d90d4910"/>
    <hyperlink ref="A42" r:id="Rdef2bce2f15e491a"/>
    <hyperlink ref="E42" r:id="Rdbe3dc2d8ebc4d40"/>
    <hyperlink ref="A43" r:id="R7f6f9651a14540ed"/>
    <hyperlink ref="E43" r:id="R1f64878aa1134a5f"/>
    <hyperlink ref="A44" r:id="R04580f34408d4177"/>
    <hyperlink ref="E44" r:id="Re8bf9742f41d455f"/>
    <hyperlink ref="A45" r:id="R24fd4bdcf1c941c9"/>
    <hyperlink ref="E45" r:id="Rd2d389921e364491"/>
    <hyperlink ref="A46" r:id="Ra125ee23b7314c30"/>
    <hyperlink ref="E46" r:id="Rbecb37098c5c42aa"/>
    <hyperlink ref="A47" r:id="R701860e04de04883"/>
    <hyperlink ref="E47" r:id="Rabd3daee53ce46d5"/>
    <hyperlink ref="A48" r:id="R95aad2efafd64af4"/>
    <hyperlink ref="E48" r:id="R95ca3f5a5bdd49e1"/>
    <hyperlink ref="A49" r:id="R7c194aa27baa4db2"/>
    <hyperlink ref="E49" r:id="R1f46090c1fef4cdd"/>
    <hyperlink ref="A50" r:id="R468bfe56515b44d0"/>
    <hyperlink ref="E50" r:id="Rb84b069440114ff7"/>
    <hyperlink ref="A51" r:id="R5767cf1b0dbf443c"/>
    <hyperlink ref="E51" r:id="R381b2e30aedf45ac"/>
    <hyperlink ref="A52" r:id="R6dbaecb595cf42ce"/>
    <hyperlink ref="E52" r:id="R87fcda2420f246a7"/>
    <hyperlink ref="A53" r:id="R7d3cb3e1d6fe409b"/>
    <hyperlink ref="E53" r:id="R5b0c97c9ea1447d7"/>
    <hyperlink ref="A54" r:id="R214f54c732684de2"/>
    <hyperlink ref="E54" r:id="R321f5612ba774bc6"/>
    <hyperlink ref="A55" r:id="R4648a68799034902"/>
    <hyperlink ref="E55" r:id="R4fea9b40ebbd4f61"/>
    <hyperlink ref="A56" r:id="R340383ed815e4f1d"/>
    <hyperlink ref="E56" r:id="Rd58da27d537c490f"/>
    <hyperlink ref="A57" r:id="R158cf58a5ae740a7"/>
    <hyperlink ref="E57" r:id="Rfb3505b95f464203"/>
    <hyperlink ref="A58" r:id="Reafd9720de204ab9"/>
    <hyperlink ref="E58" r:id="R8ef04ae5fe3f42db"/>
    <hyperlink ref="A59" r:id="R1ba62e82a4384653"/>
    <hyperlink ref="E59" r:id="Re2da029fe56d4ea1"/>
    <hyperlink ref="A60" r:id="R4a4e0f9f0bdc4b57"/>
    <hyperlink ref="E60" r:id="R14fa402c39384602"/>
    <hyperlink ref="A61" r:id="Rb2dcaf369aeb4e6a"/>
    <hyperlink ref="E61" r:id="Rf08dd39371af4db2"/>
    <hyperlink ref="A62" r:id="Rf8ebe1aa29fd47e8"/>
    <hyperlink ref="E62" r:id="R731d4ed88f8c45bf"/>
    <hyperlink ref="A63" r:id="Rbb1f44f1b8784d98"/>
    <hyperlink ref="E63" r:id="R5a2a51d25d874d13"/>
    <hyperlink ref="A64" r:id="R8db0bc3f3e144f2d"/>
    <hyperlink ref="E64" r:id="R9be311ef0ad6437c"/>
    <hyperlink ref="A65" r:id="Ra42e5b212d354d5d"/>
    <hyperlink ref="E65" r:id="Ra9d7e22ac7ba46e4"/>
    <hyperlink ref="A66" r:id="Rf86886a7dc544b98"/>
    <hyperlink ref="E66" r:id="R9d43a6744a2443f7"/>
    <hyperlink ref="A67" r:id="Rfb4d2703ee894a72"/>
    <hyperlink ref="E67" r:id="R830ad1cf04314c8f"/>
    <hyperlink ref="A68" r:id="Rf3ebf0f7425f47cb"/>
    <hyperlink ref="E68" r:id="R90aec71d473d4505"/>
    <hyperlink ref="A69" r:id="R418b0eb1511e43f4"/>
    <hyperlink ref="E69" r:id="R127ac9ef4ddf4e3a"/>
    <hyperlink ref="A70" r:id="R94de779b98be478b"/>
    <hyperlink ref="E70" r:id="R526334505aa54a60"/>
    <hyperlink ref="A71" r:id="Rffbed993718443d1"/>
    <hyperlink ref="E71" r:id="R4f1306f73cdd41a1"/>
    <hyperlink ref="A72" r:id="R153c7ea008194ce4"/>
    <hyperlink ref="E72" r:id="Re1428270f5344acc"/>
    <hyperlink ref="A73" r:id="Ra43aa6a3d1b04340"/>
    <hyperlink ref="E73" r:id="R4ec4834917864931"/>
    <hyperlink ref="A74" r:id="R794b8a7e4453435a"/>
    <hyperlink ref="E74" r:id="R910f2d4f19584d22"/>
    <hyperlink ref="A75" r:id="Rc11d8c31d9034613"/>
    <hyperlink ref="E75" r:id="R50726a04d6474065"/>
    <hyperlink ref="A76" r:id="R998218051ee84804"/>
    <hyperlink ref="E76" r:id="Ra467633da96a464d"/>
    <hyperlink ref="A77" r:id="Ra41cef9ddb0f4817"/>
    <hyperlink ref="E77" r:id="R02e64481dd1445d9"/>
    <hyperlink ref="A78" r:id="Rcfa68d98ca194de9"/>
    <hyperlink ref="E78" r:id="R2c5484224596468c"/>
    <hyperlink ref="A79" r:id="Raa2a5e0d8fed4f27"/>
    <hyperlink ref="E79" r:id="R1772eb23d62f4897"/>
    <hyperlink ref="A80" r:id="Rb4546316d44c41bb"/>
    <hyperlink ref="E80" r:id="R9b6dc3a02f6d4ef1"/>
    <hyperlink ref="A81" r:id="Rfb198441942e47a1"/>
    <hyperlink ref="E81" r:id="R42e660052afb432b"/>
    <hyperlink ref="A82" r:id="R6b2bd22ee23f4745"/>
    <hyperlink ref="E82" r:id="R3cf8cb4d457f4edf"/>
    <hyperlink ref="A83" r:id="Rb9708bd5156947d3"/>
    <hyperlink ref="E83" r:id="R3b1fa0461b154616"/>
    <hyperlink ref="A84" r:id="R3e2d29b8986b44e6"/>
    <hyperlink ref="E84" r:id="R7290ac8f8aff4188"/>
    <hyperlink ref="A85" r:id="R58181ede93744829"/>
    <hyperlink ref="E85" r:id="Re3e466af5bb44641"/>
    <hyperlink ref="A86" r:id="R53ff2b47f69e4321"/>
    <hyperlink ref="E86" r:id="Ra142f55fec7748a6"/>
    <hyperlink ref="A87" r:id="Rd68db0ee98a8480c"/>
    <hyperlink ref="E87" r:id="Rf0c74f60413e4509"/>
    <hyperlink ref="A88" r:id="Rfb1000e5a7f94904"/>
    <hyperlink ref="E88" r:id="R584de6b00b9044c2"/>
    <hyperlink ref="A89" r:id="Rd7c1e1b6f8774a6f"/>
    <hyperlink ref="E89" r:id="Rb8cf9404da5a4ee7"/>
    <hyperlink ref="A90" r:id="R0e7987a34fe54744"/>
    <hyperlink ref="E90" r:id="R82d0d940160545ac"/>
    <hyperlink ref="A91" r:id="Rd72deee379f54ccc"/>
    <hyperlink ref="E91" r:id="R062276d274db4e23"/>
    <hyperlink ref="A92" r:id="R5cbec796d5cc4e21"/>
    <hyperlink ref="E92" r:id="R0f52aae78fdb413d"/>
    <hyperlink ref="A93" r:id="Rc7265ebf287e4c72"/>
    <hyperlink ref="E93" r:id="R049df69de4c94050"/>
    <hyperlink ref="A94" r:id="Rbf6a1700be964450"/>
    <hyperlink ref="E94" r:id="R919cb6cf6b9c471a"/>
    <hyperlink ref="A95" r:id="R44233592ff4843e9"/>
    <hyperlink ref="E95" r:id="R9db7b0e0807746ef"/>
    <hyperlink ref="A96" r:id="Ra49ebacc6f6c4a7f"/>
    <hyperlink ref="E96" r:id="Rf28f2d89cbfb459f"/>
    <hyperlink ref="A97" r:id="Rf3ca8ddee4194d42"/>
    <hyperlink ref="E97" r:id="R0359dd10d3c2461d"/>
    <hyperlink ref="A98" r:id="R6c9c25fa2ee94797"/>
    <hyperlink ref="E98" r:id="R6edcf13763c74d5a"/>
    <hyperlink ref="A99" r:id="R773c339a79dd45aa"/>
    <hyperlink ref="E99" r:id="Rec55a5730e2f482d"/>
    <hyperlink ref="A100" r:id="Re740193fc6264161"/>
    <hyperlink ref="E100" r:id="R50175b3915d84f26"/>
    <hyperlink ref="A101" r:id="Rb5e4085325d645a3"/>
    <hyperlink ref="E101" r:id="R872f68719d084fc9"/>
    <hyperlink ref="A102" r:id="Rbaf5253068104eb0"/>
    <hyperlink ref="E102" r:id="R34a9c4d0d3234933"/>
    <hyperlink ref="A103" r:id="R8168062a91014041"/>
    <hyperlink ref="E103" r:id="R2beeb8d7b2fa4122"/>
    <hyperlink ref="A104" r:id="R03a2027118ed41a7"/>
    <hyperlink ref="E104" r:id="R9457bd5997b54fce"/>
    <hyperlink ref="A105" r:id="R453b378ff2c04d1b"/>
    <hyperlink ref="E105" r:id="R6873c9b9e52949a2"/>
    <hyperlink ref="A106" r:id="R267cef8c1a654ea0"/>
    <hyperlink ref="E106" r:id="R1594e7b5e7934cf6"/>
    <hyperlink ref="A107" r:id="Re23f6bacc15a4cee"/>
    <hyperlink ref="E107" r:id="R735bdc6489074531"/>
    <hyperlink ref="A108" r:id="Rd4432a841ccb4cfa"/>
    <hyperlink ref="E108" r:id="Rc204b5034bd8423c"/>
    <hyperlink ref="A109" r:id="R85a60326850841b1"/>
    <hyperlink ref="E109" r:id="R2093fc2ce6194d2b"/>
    <hyperlink ref="A110" r:id="R2c8a26d8889e4056"/>
    <hyperlink ref="E110" r:id="Ra5683d1be5d04796"/>
    <hyperlink ref="A111" r:id="Ref839e55a0584620"/>
    <hyperlink ref="E111" r:id="Rd3246fdf74254239"/>
    <hyperlink ref="A112" r:id="Rdd7fb3a235d24a29"/>
    <hyperlink ref="E112" r:id="R1b39ca3369b94387"/>
    <hyperlink ref="A113" r:id="R7c8c9f1c7bcb42b9"/>
    <hyperlink ref="E113" r:id="R960400d1281b4dfb"/>
    <hyperlink ref="A114" r:id="R4fa3d02d780447df"/>
    <hyperlink ref="E114" r:id="R5ac3ae42a9824d9c"/>
    <hyperlink ref="A115" r:id="Ra6428da071264b84"/>
    <hyperlink ref="E115" r:id="Ra524ce553581403f"/>
    <hyperlink ref="A116" r:id="R6781e1d8e6184ff5"/>
    <hyperlink ref="E116" r:id="R056bb73867014290"/>
    <hyperlink ref="A117" r:id="Rb85ec282662a4256"/>
    <hyperlink ref="E117" r:id="Rb11d915b3be9441e"/>
    <hyperlink ref="A118" r:id="R5d8d42bb93d24d1f"/>
    <hyperlink ref="E118" r:id="R2dc1d60e14554580"/>
    <hyperlink ref="A119" r:id="R150aaece4cc644b2"/>
    <hyperlink ref="E119" r:id="Re2fd635075fc4ba2"/>
    <hyperlink ref="A120" r:id="R81cb06ec094b468e"/>
    <hyperlink ref="E120" r:id="R91bd3adaa2c14b60"/>
    <hyperlink ref="A121" r:id="R677d6ae06d5f431a"/>
    <hyperlink ref="E121" r:id="R62804203b09b47ca"/>
    <hyperlink ref="A122" r:id="R4bc3b407a52e4a71"/>
    <hyperlink ref="E122" r:id="R4cca93d9c3ae4578"/>
    <hyperlink ref="A123" r:id="R176c0b66cd074556"/>
    <hyperlink ref="E123" r:id="R64cd52cc236b46b5"/>
    <hyperlink ref="A124" r:id="R37220145f9414c3b"/>
    <hyperlink ref="E124" r:id="Rb0ef884623fe4a3d"/>
    <hyperlink ref="A125" r:id="R066baa4bbcf54f22"/>
    <hyperlink ref="E125" r:id="R32d007fbfe4b4e89"/>
    <hyperlink ref="A126" r:id="R1e12b4fac263492e"/>
    <hyperlink ref="E126" r:id="R43fb350df61c4506"/>
    <hyperlink ref="A127" r:id="R4062f2e74d884070"/>
    <hyperlink ref="E127" r:id="Ra63317cc6e984137"/>
    <hyperlink ref="A128" r:id="R76e8e0d235b84123"/>
    <hyperlink ref="E128" r:id="Rfbc219401b784c0c"/>
    <hyperlink ref="A129" r:id="R58fcb66be5ed486e"/>
    <hyperlink ref="E129" r:id="R2a2da32ff48949e4"/>
    <hyperlink ref="A130" r:id="Redda120385af4d13"/>
    <hyperlink ref="E130" r:id="R87d0d1a2b27c41f3"/>
    <hyperlink ref="A131" r:id="Ra7ae6be7da48421c"/>
    <hyperlink ref="E131" r:id="Rbc82445989e84622"/>
    <hyperlink ref="A132" r:id="R40eb7708684649e9"/>
    <hyperlink ref="E132" r:id="R7ad5d7cc858c41a9"/>
    <hyperlink ref="A133" r:id="R1b1f9cdb5a424877"/>
    <hyperlink ref="E133" r:id="R7acb9c5ca0624385"/>
    <hyperlink ref="A134" r:id="Re9a3066e72094b6a"/>
    <hyperlink ref="E134" r:id="Rdaeb48cdf57343d9"/>
    <hyperlink ref="A135" r:id="R5408967be4564a5c"/>
    <hyperlink ref="E135" r:id="R51855e557d5c4619"/>
    <hyperlink ref="A136" r:id="R08ce27ca991b4e95"/>
    <hyperlink ref="E136" r:id="Rbcdfdf4ad121427d"/>
    <hyperlink ref="A137" r:id="Rcc86110ae5694eb1"/>
    <hyperlink ref="E137" r:id="Ra482579007b8409e"/>
    <hyperlink ref="A138" r:id="Rba4dbce045e54243"/>
    <hyperlink ref="E138" r:id="R291615d976924a04"/>
    <hyperlink ref="A139" r:id="R67ca486de7b54043"/>
    <hyperlink ref="E139" r:id="R5be59383944f4549"/>
    <hyperlink ref="A140" r:id="R78d3708b2de14a2a"/>
    <hyperlink ref="E140" r:id="R9e2c64a3b034408a"/>
    <hyperlink ref="A141" r:id="R87dca962ab614660"/>
    <hyperlink ref="E141" r:id="Rc5c315c9491a4156"/>
    <hyperlink ref="A142" r:id="Rf07a35f77cff4989"/>
    <hyperlink ref="E142" r:id="R874b7c6c898445dd"/>
    <hyperlink ref="A143" r:id="R1fec1d0e22bb4649"/>
    <hyperlink ref="E143" r:id="R48742009816245f2"/>
    <hyperlink ref="A144" r:id="R41668492dfe74884"/>
    <hyperlink ref="E144" r:id="R3c19fc558f3a4750"/>
    <hyperlink ref="A145" r:id="R0d97ce81da8a43c2"/>
    <hyperlink ref="E145" r:id="Red1be4022eec4a41"/>
    <hyperlink ref="A146" r:id="Rce75fca6ca724a86"/>
    <hyperlink ref="E146" r:id="Re9de7904c4984870"/>
    <hyperlink ref="A147" r:id="R3a0a211c064c43db"/>
    <hyperlink ref="E147" r:id="R42c27381ca974c82"/>
    <hyperlink ref="A148" r:id="R9975b7e0e6a042f7"/>
    <hyperlink ref="E148" r:id="R7b5ebbbcd7854572"/>
    <hyperlink ref="A149" r:id="R7e3f437a404d4392"/>
    <hyperlink ref="E149" r:id="R631d2740b5264011"/>
    <hyperlink ref="A150" r:id="R09ad005562714d72"/>
    <hyperlink ref="E150" r:id="Raa5e2a2aaf624a0a"/>
    <hyperlink ref="A151" r:id="Rcbd5257d6dcb4f35"/>
    <hyperlink ref="E151" r:id="Rcaebce8112fe4632"/>
    <hyperlink ref="A152" r:id="Rdfcf8695b21c478d"/>
    <hyperlink ref="E152" r:id="Rd43bb6d228a14dc2"/>
    <hyperlink ref="A153" r:id="R7682185724734083"/>
    <hyperlink ref="E153" r:id="Rd8d5e085f7164d3c"/>
    <hyperlink ref="A154" r:id="R3b804fee00264f07"/>
    <hyperlink ref="E154" r:id="R76f14c1312c74fc1"/>
    <hyperlink ref="A155" r:id="R6be86f72bc014688"/>
    <hyperlink ref="E155" r:id="R5e48bfac8e734599"/>
    <hyperlink ref="A156" r:id="Rf074b410e6704632"/>
    <hyperlink ref="E156" r:id="R71f037b688e349c7"/>
    <hyperlink ref="A157" r:id="R97b671a811284d9e"/>
    <hyperlink ref="E157" r:id="R05fa90f9a77748fe"/>
    <hyperlink ref="A158" r:id="R9754369e662a4163"/>
    <hyperlink ref="E158" r:id="Re8afc3699b154dbf"/>
    <hyperlink ref="A159" r:id="Rbe9dbefdd7b94781"/>
    <hyperlink ref="E159" r:id="Rcc769562cfff42ec"/>
    <hyperlink ref="A160" r:id="Rf95a634f83e24289"/>
    <hyperlink ref="E160" r:id="Re8a3d71a9ddf4361"/>
    <hyperlink ref="A161" r:id="Rad7e0e4213fa441a"/>
    <hyperlink ref="E161" r:id="R9697706ed3ba4042"/>
    <hyperlink ref="A162" r:id="R105b1b0a01d94f4b"/>
    <hyperlink ref="E162" r:id="Raa60864f1c804f13"/>
    <hyperlink ref="A163" r:id="R61517d20a5fc4244"/>
    <hyperlink ref="E163" r:id="R4a7102deca3e4660"/>
    <hyperlink ref="A164" r:id="R6434a296ea644891"/>
    <hyperlink ref="E164" r:id="R028d26b38d724d98"/>
    <hyperlink ref="A165" r:id="R7e3a322255874324"/>
    <hyperlink ref="E165" r:id="R9aec93bf70dc4c5c"/>
    <hyperlink ref="A166" r:id="R6b43302fd681419e"/>
    <hyperlink ref="E166" r:id="R8997d8e4d5c04f9b"/>
    <hyperlink ref="A167" r:id="Rb43e21727624495c"/>
    <hyperlink ref="E167" r:id="R8694f8371eb84c54"/>
    <hyperlink ref="A168" r:id="R2deb6bcdd9114243"/>
    <hyperlink ref="E168" r:id="Rba769202ad364497"/>
    <hyperlink ref="A169" r:id="Rc0f96055ffa248a8"/>
    <hyperlink ref="E169" r:id="Rf83158f07bc04d99"/>
    <hyperlink ref="A170" r:id="R2d411b9ff08f485a"/>
    <hyperlink ref="E170" r:id="R99a8df632cbe40f1"/>
    <hyperlink ref="A171" r:id="R80f063b7d4ba4686"/>
    <hyperlink ref="E171" r:id="Rd73e8eae2d63417d"/>
    <hyperlink ref="E172" r:id="R7b1ef80b0baf4b06"/>
    <hyperlink ref="A173" r:id="Rf62f7ea3359144db"/>
    <hyperlink ref="E173" r:id="R44b0be5c05614bab"/>
    <hyperlink ref="A174" r:id="Rd093583214bf4990"/>
    <hyperlink ref="E174" r:id="R206abeb04ab3437f"/>
    <hyperlink ref="A175" r:id="Rc0b915af919d4c30"/>
    <hyperlink ref="E175" r:id="R74e73d25207d4e56"/>
    <hyperlink ref="A176" r:id="R51aaff4eae8a4dc5"/>
    <hyperlink ref="E176" r:id="R60ee424bb73349d7"/>
    <hyperlink ref="A177" r:id="Rc10c2d1fd59b4951"/>
    <hyperlink ref="E177" r:id="R72830b9034554d82"/>
    <hyperlink ref="A178" r:id="R9b8c4cd21feb48f5"/>
    <hyperlink ref="E178" r:id="Rc7d5619765274003"/>
    <hyperlink ref="A179" r:id="R551460cbd4864ca6"/>
    <hyperlink ref="E179" r:id="Rb919bb1e44ed4252"/>
    <hyperlink ref="A180" r:id="R25889e12e16a4078"/>
    <hyperlink ref="E180" r:id="Rbe1cc27acb7d4419"/>
    <hyperlink ref="A181" r:id="Rf8a6cf0b75004d2b"/>
    <hyperlink ref="E181" r:id="R1d2b35bf42e14128"/>
    <hyperlink ref="A182" r:id="R86516abec2fc400d"/>
    <hyperlink ref="E182" r:id="R75714a26a35c438f"/>
    <hyperlink ref="A183" r:id="R2c1f033b5bd74c7b"/>
    <hyperlink ref="E183" r:id="Rccc24a5c14b2409b"/>
    <hyperlink ref="A184" r:id="R0bb8af6e1e984b30"/>
    <hyperlink ref="E184" r:id="R138b999837c24b79"/>
    <hyperlink ref="A185" r:id="Reb901f1de75849ac"/>
    <hyperlink ref="E185" r:id="R3f85f9d305f04bfe"/>
    <hyperlink ref="A186" r:id="Rab0dabda97a74edf"/>
    <hyperlink ref="E186" r:id="Rd654d067445c45e8"/>
    <hyperlink ref="A187" r:id="Rfae63fac88824574"/>
    <hyperlink ref="E187" r:id="R4b31ad8cae1347d9"/>
    <hyperlink ref="A188" r:id="Rf39467733016485c"/>
    <hyperlink ref="E188" r:id="R31b1af54ae1c42e5"/>
    <hyperlink ref="A189" r:id="R96cdf25742cc430a"/>
    <hyperlink ref="E189" r:id="R134245cf55b64894"/>
    <hyperlink ref="A190" r:id="R9c639643dda74423"/>
    <hyperlink ref="E190" r:id="Rb800c5befe5347a9"/>
    <hyperlink ref="A191" r:id="R04821074e4344e62"/>
    <hyperlink ref="E191" r:id="Rfb514ad66de54bf7"/>
    <hyperlink ref="A192" r:id="Rac6dd6e1e8334188"/>
    <hyperlink ref="E192" r:id="Rae2edd6bcf784608"/>
    <hyperlink ref="A193" r:id="Rf4765b719ea941e9"/>
    <hyperlink ref="E193" r:id="R4492a383a2d44a0c"/>
    <hyperlink ref="A194" r:id="R48f31389386249a2"/>
    <hyperlink ref="E194" r:id="Reaef565e64b740f9"/>
    <hyperlink ref="A195" r:id="R8205f1b20ef64b3a"/>
    <hyperlink ref="E195" r:id="Rec8ebeeece6941c5"/>
    <hyperlink ref="A196" r:id="R4f6c6c3d4e9c4776"/>
    <hyperlink ref="E196" r:id="R4bea217808f14ab9"/>
    <hyperlink ref="A197" r:id="R5ace68aa3a0c44dc"/>
    <hyperlink ref="E197" r:id="Rc16e830fdfaa4cfd"/>
    <hyperlink ref="A198" r:id="R0b073e8a8da84e61"/>
    <hyperlink ref="E198" r:id="R8b927a33473944b3"/>
    <hyperlink ref="A199" r:id="Rb2a9976adb7d4b61"/>
    <hyperlink ref="E199" r:id="R99897b6dec1548a4"/>
    <hyperlink ref="A200" r:id="R47faf6d649404d59"/>
    <hyperlink ref="E200" r:id="R08571a9720464725"/>
    <hyperlink ref="A201" r:id="R77d4f6b1e56146a7"/>
    <hyperlink ref="E201" r:id="R4711f6c94c564b43"/>
    <hyperlink ref="E202" r:id="Rdafc95cabb5047fb"/>
    <hyperlink ref="E203" r:id="R080ab415ee7745e6"/>
    <hyperlink ref="A204" r:id="R97643b15cb314bc5"/>
    <hyperlink ref="E204" r:id="R92cdacf1d0234bd4"/>
    <hyperlink ref="A205" r:id="R289f7ced20254eec"/>
    <hyperlink ref="E205" r:id="R51bc7ce3d17e47bf"/>
    <hyperlink ref="A206" r:id="R2404408f6a9a455b"/>
    <hyperlink ref="E206" r:id="R368c64f8492d4895"/>
    <hyperlink ref="A207" r:id="Rb1b31b30046c43e1"/>
    <hyperlink ref="E207" r:id="Rec9fc22c92bb41b9"/>
    <hyperlink ref="A208" r:id="R5037c73da3e2480a"/>
    <hyperlink ref="E208" r:id="R94dd566ee3904dbe"/>
    <hyperlink ref="A209" r:id="R74801df1fdb2468b"/>
    <hyperlink ref="E209" r:id="R9b9a39a674e54b77"/>
    <hyperlink ref="A210" r:id="R6ad92add30c04228"/>
    <hyperlink ref="E210" r:id="R3aff5f79d90e4673"/>
    <hyperlink ref="A211" r:id="Re2fc3066a08840de"/>
    <hyperlink ref="E211" r:id="Rcb23d46f66fa4eb9"/>
    <hyperlink ref="A212" r:id="Rf1b4b053973d4d44"/>
    <hyperlink ref="E212" r:id="Refd4352bfefa4e57"/>
    <hyperlink ref="A213" r:id="R373c95bf33ef46b4"/>
    <hyperlink ref="E213" r:id="R429229a8e7d14836"/>
    <hyperlink ref="A214" r:id="R130884a5fbed4f7f"/>
    <hyperlink ref="E214" r:id="R17f7ce5611164325"/>
    <hyperlink ref="A215" r:id="R14f2e28ceedf4f0b"/>
    <hyperlink ref="E215" r:id="Rb80a99c644f84e4c"/>
    <hyperlink ref="A216" r:id="Rae780b4dc467469a"/>
    <hyperlink ref="E216" r:id="R290d8db66cb740f5"/>
    <hyperlink ref="A217" r:id="R06009b3770e94d62"/>
    <hyperlink ref="E217" r:id="R3eaeb81efa084a90"/>
    <hyperlink ref="A218" r:id="Rbbe44ca148474f7a"/>
    <hyperlink ref="E218" r:id="Rdc7d8dcfedcc4097"/>
    <hyperlink ref="A219" r:id="Rd7c4359e4f814b20"/>
    <hyperlink ref="E219" r:id="R5b7475c4d47b4cbc"/>
    <hyperlink ref="A220" r:id="R3d0a6ab75afd4af2"/>
    <hyperlink ref="E220" r:id="R92c45a8bbcb74905"/>
    <hyperlink ref="A221" r:id="Ra4094989ee364f10"/>
    <hyperlink ref="E221" r:id="Ra17394a69da64bec"/>
    <hyperlink ref="A222" r:id="R372decdca7ae468a"/>
    <hyperlink ref="E222" r:id="Rfd43fa9242264bbd"/>
    <hyperlink ref="A223" r:id="Rc9089d496e924dce"/>
    <hyperlink ref="E223" r:id="R005bcb7a615f4581"/>
    <hyperlink ref="A224" r:id="Rc672ae42044349bf"/>
    <hyperlink ref="E224" r:id="R4a040af01de9494a"/>
    <hyperlink ref="A225" r:id="R70708a30865f4ead"/>
    <hyperlink ref="E225" r:id="R333e53cad8cf47cc"/>
    <hyperlink ref="A226" r:id="R13d9f5488541438f"/>
    <hyperlink ref="E226" r:id="R60972b92796a42f0"/>
    <hyperlink ref="A227" r:id="Reaf8f7aa9dc74459"/>
    <hyperlink ref="E227" r:id="R1ea7f3d4420244a6"/>
    <hyperlink ref="A228" r:id="R0471bcae3e264166"/>
    <hyperlink ref="E228" r:id="R9bc6be955ece4c37"/>
    <hyperlink ref="A229" r:id="R895756a61b254e08"/>
    <hyperlink ref="E229" r:id="Radab2a35d4f049b6"/>
    <hyperlink ref="A230" r:id="R6936e58d924141d8"/>
    <hyperlink ref="E230" r:id="Re004d10619e8423e"/>
    <hyperlink ref="A231" r:id="Rf66d1c51670240f4"/>
    <hyperlink ref="E231" r:id="Re52aa723fd4c4af4"/>
    <hyperlink ref="A232" r:id="Rf2035b1972e94d27"/>
    <hyperlink ref="E232" r:id="R1400eb505fbd40bf"/>
    <hyperlink ref="A233" r:id="R2cd8e44624fe4d81"/>
    <hyperlink ref="E233" r:id="R0338e147c5bd4cdb"/>
    <hyperlink ref="A234" r:id="R4af5a1f576bc437f"/>
    <hyperlink ref="E234" r:id="R8713d5eeef8b4899"/>
    <hyperlink ref="A235" r:id="R48ee6e63a590449c"/>
    <hyperlink ref="E235" r:id="R13219b404e92481a"/>
    <hyperlink ref="A236" r:id="R18bb95fff2be45a2"/>
    <hyperlink ref="E236" r:id="Rc468b39e1ff54037"/>
    <hyperlink ref="A237" r:id="R1d6d3d6bc0514498"/>
    <hyperlink ref="E237" r:id="R6b4458a5297241cb"/>
    <hyperlink ref="A238" r:id="R4b7192c55bb140d4"/>
    <hyperlink ref="E238" r:id="R9825d7c471cd4c97"/>
    <hyperlink ref="A239" r:id="R09bec6de63d44a02"/>
    <hyperlink ref="E239" r:id="Rb60451588cd74c51"/>
    <hyperlink ref="A240" r:id="Re8a5590a87964e05"/>
    <hyperlink ref="E240" r:id="Rfde0e589b187456c"/>
    <hyperlink ref="A241" r:id="R21856d44e91a42d2"/>
    <hyperlink ref="E241" r:id="Rb7298a2a5d514ca8"/>
    <hyperlink ref="A242" r:id="Rc5c31547314348a2"/>
    <hyperlink ref="E242" r:id="R3c0d8d12bb7c46c0"/>
    <hyperlink ref="A243" r:id="R738fcd18731c4547"/>
    <hyperlink ref="E243" r:id="R4861024ce2ff44e6"/>
    <hyperlink ref="A244" r:id="R86c2358f9cfa46d3"/>
    <hyperlink ref="E244" r:id="R0a0fef18ba344889"/>
    <hyperlink ref="A245" r:id="R9258fca704fd4596"/>
    <hyperlink ref="E245" r:id="Re3d77476dda94286"/>
    <hyperlink ref="A246" r:id="Re2ad6b09b59b4ab5"/>
    <hyperlink ref="E246" r:id="R67814e35a6654067"/>
    <hyperlink ref="A247" r:id="Re7eec7d4b7d640c7"/>
    <hyperlink ref="E247" r:id="R9bdb828851294ebb"/>
    <hyperlink ref="A248" r:id="R27c70662df1e4efd"/>
    <hyperlink ref="E248" r:id="R18c8536cc5e14f4b"/>
    <hyperlink ref="A249" r:id="Reae20749be35400f"/>
    <hyperlink ref="E249" r:id="R582b560c4753483e"/>
    <hyperlink ref="A250" r:id="R1d5533433bc94e71"/>
    <hyperlink ref="E250" r:id="R9e9e4c6b933c4cc0"/>
    <hyperlink ref="A251" r:id="R4d4526ad7e46466c"/>
    <hyperlink ref="E251" r:id="Rf8a8ebeb7a4940be"/>
    <hyperlink ref="A252" r:id="R29eb698d982049c6"/>
    <hyperlink ref="E252" r:id="R7733fdd991534d3d"/>
    <hyperlink ref="A253" r:id="R6324c8ab18e04f24"/>
    <hyperlink ref="E253" r:id="Rcd3139aeb3da417b"/>
    <hyperlink ref="A254" r:id="R0dbafab4c8d04c35"/>
    <hyperlink ref="E254" r:id="R8516d890f0bb4f42"/>
    <hyperlink ref="A255" r:id="R2c6b51b7e35746fd"/>
    <hyperlink ref="E255" r:id="Rd100886b9a6f4740"/>
    <hyperlink ref="A256" r:id="R32149e7677c44227"/>
    <hyperlink ref="E256" r:id="R51247a26f216483f"/>
    <hyperlink ref="A257" r:id="Rf74822a4e1364a81"/>
    <hyperlink ref="E257" r:id="R7d6d1b6ca28048d5"/>
    <hyperlink ref="A258" r:id="R1adb836280934f93"/>
    <hyperlink ref="E258" r:id="R4c51a6786a654407"/>
    <hyperlink ref="A259" r:id="Rbe1a397f02634f14"/>
    <hyperlink ref="E259" r:id="R87cc7b343d5746e2"/>
    <hyperlink ref="A260" r:id="R176db75a53724c6a"/>
    <hyperlink ref="E260" r:id="Rbd4c0717074144d1"/>
    <hyperlink ref="A261" r:id="Ra87f0fa3883f4d3f"/>
    <hyperlink ref="E261" r:id="Rff89f8df78664f3f"/>
    <hyperlink ref="A262" r:id="R29c7a6aa31e74b4c"/>
    <hyperlink ref="E262" r:id="R6c78f00769654163"/>
    <hyperlink ref="A263" r:id="Rccc2743939e14045"/>
    <hyperlink ref="E263" r:id="Rb5ce005e29654ab7"/>
    <hyperlink ref="A264" r:id="Rcd7d6e4800fd484c"/>
    <hyperlink ref="E264" r:id="Ra9ce4b40d816417e"/>
    <hyperlink ref="A265" r:id="R8ec099e9960543af"/>
    <hyperlink ref="E265" r:id="R0b630bb3f57447ca"/>
    <hyperlink ref="A266" r:id="R1e3ae6aa871f4e01"/>
    <hyperlink ref="E266" r:id="Rc2becd8fef914ffa"/>
    <hyperlink ref="A267" r:id="R236443bc4dd243b8"/>
    <hyperlink ref="E267" r:id="R9a16b512b9a347eb"/>
    <hyperlink ref="A268" r:id="R77a39f0eb6d044e7"/>
    <hyperlink ref="E268" r:id="Rb120171c27ce40e0"/>
    <hyperlink ref="A269" r:id="Ra5d508198f9f47ad"/>
    <hyperlink ref="E269" r:id="R05a8eb9f6f094075"/>
    <hyperlink ref="A270" r:id="Rd49cd2012f594ef1"/>
    <hyperlink ref="E270" r:id="Rb9dd2402d0fb4ffc"/>
    <hyperlink ref="A271" r:id="R081a31bde7da4fc5"/>
    <hyperlink ref="E271" r:id="R0fe773743792422a"/>
    <hyperlink ref="A272" r:id="R4db4972a0fd44b92"/>
    <hyperlink ref="E272" r:id="R69a2292c4ee1466b"/>
    <hyperlink ref="A273" r:id="Rb1a39832674e4f0a"/>
    <hyperlink ref="E273" r:id="Rf0a33b5bb1a54916"/>
    <hyperlink ref="A274" r:id="Ra0b196201ef444bf"/>
    <hyperlink ref="E274" r:id="R3eded09c94404d74"/>
    <hyperlink ref="A275" r:id="R889a6390f29a41b4"/>
    <hyperlink ref="E275" r:id="R50188efa25764a90"/>
    <hyperlink ref="A276" r:id="R7c4e9c5bf7774d21"/>
    <hyperlink ref="E276" r:id="R97f1fbd0172b4b47"/>
    <hyperlink ref="A277" r:id="R916900cb6a4d4b8f"/>
    <hyperlink ref="E277" r:id="Rc6ee07fee04449ab"/>
    <hyperlink ref="A278" r:id="R64ab1fc44d0d49be"/>
    <hyperlink ref="E278" r:id="Rfc91094a176a419e"/>
    <hyperlink ref="A279" r:id="R868bcf473e3d49de"/>
    <hyperlink ref="E279" r:id="Re3aca5eaa2d44cf5"/>
    <hyperlink ref="A280" r:id="R8154952129ca4338"/>
    <hyperlink ref="E280" r:id="Ra90216f515cc42d0"/>
    <hyperlink ref="A281" r:id="R09a379ab0df6436d"/>
    <hyperlink ref="E281" r:id="Rd305244c92e740d0"/>
    <hyperlink ref="A282" r:id="R5f97a46e386e4637"/>
    <hyperlink ref="E282" r:id="Rf1861fdb8f6c45a5"/>
    <hyperlink ref="A283" r:id="Rc0d9b2ec5a3d4a59"/>
    <hyperlink ref="E283" r:id="R86020c44c78044a6"/>
    <hyperlink ref="A284" r:id="Rd5230a6932104c36"/>
    <hyperlink ref="E284" r:id="Rc6cff8052bbf4bbe"/>
    <hyperlink ref="A285" r:id="Rf4d92d1d04e34f49"/>
    <hyperlink ref="E285" r:id="Rd4ce5848d1f147df"/>
    <hyperlink ref="A286" r:id="R7712f101a8e5478a"/>
    <hyperlink ref="E286" r:id="Re640a9817ea4468d"/>
    <hyperlink ref="A287" r:id="R770a7cc32d6e47aa"/>
    <hyperlink ref="E287" r:id="R04c0bbdc218043a6"/>
    <hyperlink ref="A288" r:id="Rd70c21c38a1f406d"/>
    <hyperlink ref="E288" r:id="R7e549e8acde54e45"/>
    <hyperlink ref="A289" r:id="R208a8544e93f4f2a"/>
    <hyperlink ref="E289" r:id="R2cd402099a4b42fb"/>
    <hyperlink ref="A290" r:id="R0c44f421997d49cf"/>
    <hyperlink ref="E290" r:id="R4ea4f435d44842ee"/>
    <hyperlink ref="A291" r:id="R57268ce51f0b440c"/>
    <hyperlink ref="E291" r:id="R9e41c5c721f24d42"/>
    <hyperlink ref="A292" r:id="R430bfaa8fd464dcf"/>
    <hyperlink ref="E292" r:id="R87cfd027e7604275"/>
    <hyperlink ref="A293" r:id="R16a8671f02414c95"/>
    <hyperlink ref="E293" r:id="R61b033129e5940e3"/>
    <hyperlink ref="A294" r:id="Rf36d63a9bde94f85"/>
    <hyperlink ref="E294" r:id="R2c3cafd0d81448a2"/>
    <hyperlink ref="A295" r:id="Rf462ec98a39a45ff"/>
    <hyperlink ref="E295" r:id="R034b350724274f91"/>
    <hyperlink ref="A296" r:id="R16180483d68641ee"/>
    <hyperlink ref="E296" r:id="Ra53841496981420f"/>
    <hyperlink ref="A297" r:id="Re118ef4cf20d4943"/>
    <hyperlink ref="E297" r:id="Ra47a7b85ee3f40ef"/>
    <hyperlink ref="E298" r:id="Rdac1dc9ed109429b"/>
    <hyperlink ref="A299" r:id="R860b62c0c0fa42c5"/>
    <hyperlink ref="E299" r:id="R10b0b6848fc747c6"/>
    <hyperlink ref="A300" r:id="R897c37e0d5a04d9b"/>
    <hyperlink ref="E300" r:id="R2dc47e6f95ea4aae"/>
    <hyperlink ref="A301" r:id="Rd5c6300c7fc24386"/>
    <hyperlink ref="E301" r:id="R59694949aa544ed0"/>
    <hyperlink ref="A302" r:id="R99c5db0bb2a24e3f"/>
    <hyperlink ref="E302" r:id="R8c434cbae4c44ae5"/>
    <hyperlink ref="A303" r:id="R2665e9910ed8421a"/>
    <hyperlink ref="E303" r:id="R0cfd3c5ce06341f1"/>
    <hyperlink ref="A304" r:id="Re58ae2fe90f64ec9"/>
    <hyperlink ref="E304" r:id="Rcea63ad12954475d"/>
    <hyperlink ref="A305" r:id="Ra219878e338f4d48"/>
    <hyperlink ref="E305" r:id="R39ef810e2e05410c"/>
    <hyperlink ref="A306" r:id="Rd4523ae276354a66"/>
    <hyperlink ref="E306" r:id="Rbff8044c2638481b"/>
    <hyperlink ref="A307" r:id="Rbdcec434f94645e2"/>
    <hyperlink ref="E307" r:id="R83888279ccc84669"/>
    <hyperlink ref="A308" r:id="R77c3f031d60b4eff"/>
    <hyperlink ref="E308" r:id="Rde61af4dd1414572"/>
    <hyperlink ref="A309" r:id="R48313604c89a48a2"/>
    <hyperlink ref="E309" r:id="Rbd5e715f82354149"/>
    <hyperlink ref="A310" r:id="R4b6d752ac4144e4f"/>
    <hyperlink ref="E310" r:id="R4f3f6b6e98794405"/>
    <hyperlink ref="A311" r:id="Rcc4b534abf704958"/>
    <hyperlink ref="E311" r:id="R4d45b7b84f774a57"/>
    <hyperlink ref="A312" r:id="R6fe01497fe18431b"/>
    <hyperlink ref="E312" r:id="R1dfba5b7e9e947cc"/>
    <hyperlink ref="A313" r:id="Rbdd3a4d881d44dc5"/>
    <hyperlink ref="E313" r:id="R75de5c14c9f0482e"/>
    <hyperlink ref="A314" r:id="Rdfd09e4b3da241c4"/>
    <hyperlink ref="E314" r:id="R4810ec8780c84e09"/>
    <hyperlink ref="E315" r:id="R7b1565d85cd94204"/>
    <hyperlink ref="A316" r:id="R6b97549818224a9a"/>
    <hyperlink ref="E316" r:id="R9ceab7f0de994a22"/>
    <hyperlink ref="A317" r:id="Rb6be6d131b1543e3"/>
    <hyperlink ref="E317" r:id="Rc0960990a9c24ed7"/>
    <hyperlink ref="A318" r:id="Refc801f2e14d49d1"/>
    <hyperlink ref="E318" r:id="R885df71a634f474d"/>
    <hyperlink ref="A319" r:id="R2e3db7861f974b0a"/>
    <hyperlink ref="E319" r:id="Rfd364f00e09a41cb"/>
    <hyperlink ref="E320" r:id="Rf86cada189464a0b"/>
    <hyperlink ref="A321" r:id="R87c44d5f464646a2"/>
    <hyperlink ref="E321" r:id="R283965f3bc9f45ff"/>
    <hyperlink ref="A322" r:id="R2d8fe0a4ae0e4893"/>
    <hyperlink ref="E322" r:id="R1fc2dce744684bc0"/>
    <hyperlink ref="A323" r:id="R7e24918287ca4ae5"/>
    <hyperlink ref="E323" r:id="R1b04fc2931c2424d"/>
    <hyperlink ref="A324" r:id="R8440bb60890d4ebe"/>
    <hyperlink ref="E324" r:id="Re294bd11ee3b4b66"/>
    <hyperlink ref="A325" r:id="R4139d3f1d53a4253"/>
    <hyperlink ref="E325" r:id="R54eedecdfb414727"/>
    <hyperlink ref="A326" r:id="Raa1e5af975a94c72"/>
    <hyperlink ref="E326" r:id="R94950b5b4f194f99"/>
    <hyperlink ref="A327" r:id="R0bf547661ded48eb"/>
    <hyperlink ref="E327" r:id="Rfcebd72fbde04fb9"/>
    <hyperlink ref="A328" r:id="Rcd51b54040134860"/>
    <hyperlink ref="E328" r:id="R347d271137614529"/>
    <hyperlink ref="A329" r:id="Rfeb5c9655be94d8f"/>
    <hyperlink ref="E329" r:id="R144e20cdcd2a4438"/>
    <hyperlink ref="A330" r:id="R59ccf1452a7847f4"/>
    <hyperlink ref="E330" r:id="R99bf3d6318264ed1"/>
    <hyperlink ref="A331" r:id="Rfdaa99513f9345ae"/>
    <hyperlink ref="E331" r:id="Rcb77ac5288164c41"/>
    <hyperlink ref="A332" r:id="R3ea131cb608b44ba"/>
    <hyperlink ref="E332" r:id="R0ca906294e60467a"/>
    <hyperlink ref="A333" r:id="Re4475efaf5be4dfd"/>
    <hyperlink ref="E333" r:id="R152065c98dec4be2"/>
    <hyperlink ref="A334" r:id="Rc0106ba8c64a42a5"/>
    <hyperlink ref="E334" r:id="R2c8ecdfba3bd46ee"/>
    <hyperlink ref="A335" r:id="Redbcd34aac554add"/>
    <hyperlink ref="E335" r:id="Rd939d2c7fd464ffa"/>
    <hyperlink ref="A336" r:id="R8409dc1e6dbf4263"/>
    <hyperlink ref="E336" r:id="R2004109363134f4d"/>
    <hyperlink ref="A337" r:id="Rf83a3e37a14845ba"/>
    <hyperlink ref="E337" r:id="Rfaeee970887d4031"/>
    <hyperlink ref="A338" r:id="Re8bdbdbfe1db4721"/>
    <hyperlink ref="E338" r:id="R6502ba03c40849b6"/>
    <hyperlink ref="A339" r:id="R3169d7d83c8e4cc3"/>
    <hyperlink ref="E339" r:id="R754f5049719b421b"/>
    <hyperlink ref="A340" r:id="R01f6ca21e6aa40dd"/>
    <hyperlink ref="E340" r:id="R12d48f8febf54755"/>
    <hyperlink ref="A341" r:id="R650bb483e4ba4dd5"/>
    <hyperlink ref="E341" r:id="Red52d383cb604a15"/>
    <hyperlink ref="A342" r:id="R2614dbb9f20643b8"/>
    <hyperlink ref="E342" r:id="R792a4f3a215a427a"/>
    <hyperlink ref="A343" r:id="Rbe4ea0245ba844d4"/>
    <hyperlink ref="E343" r:id="R0eea71ed3ea44bda"/>
    <hyperlink ref="A344" r:id="R3542fdfc1cd94104"/>
    <hyperlink ref="E344" r:id="R4ae5ae6ec4eb43e6"/>
    <hyperlink ref="A345" r:id="Raffb019d6b5a4066"/>
    <hyperlink ref="E345" r:id="R3841a01fd523413e"/>
    <hyperlink ref="A346" r:id="Rebcad5b04b9149ad"/>
    <hyperlink ref="E346" r:id="Rba19c732e6b54221"/>
    <hyperlink ref="A347" r:id="Rbc2aceb0a2b24cd9"/>
    <hyperlink ref="E347" r:id="R0006083daed34435"/>
    <hyperlink ref="A348" r:id="R5169a14700424882"/>
    <hyperlink ref="E348" r:id="Rf817748968ac45b9"/>
    <hyperlink ref="A349" r:id="R2b25ba80c81943e0"/>
    <hyperlink ref="E349" r:id="R1b349d7ba0384d02"/>
    <hyperlink ref="A350" r:id="Ra092c0b0e2034d98"/>
    <hyperlink ref="E350" r:id="R1069727403e6403f"/>
    <hyperlink ref="A351" r:id="Rb99d464974cf496a"/>
    <hyperlink ref="E351" r:id="Rca77dd1a25fc4b88"/>
    <hyperlink ref="A352" r:id="R2c6bf8160db444ad"/>
    <hyperlink ref="E352" r:id="R6b15057c07194c4c"/>
    <hyperlink ref="A353" r:id="R852a19cf13c14096"/>
    <hyperlink ref="E353" r:id="R3cfd981bb3654755"/>
    <hyperlink ref="A354" r:id="R0c069bd1040642f1"/>
    <hyperlink ref="E354" r:id="R88026d98a37f4b22"/>
    <hyperlink ref="A355" r:id="R1289032035c142e6"/>
    <hyperlink ref="E355" r:id="Rb03c83afbbe14762"/>
    <hyperlink ref="A356" r:id="Rfebb5d3d5a93432e"/>
    <hyperlink ref="E356" r:id="R66083436001349bd"/>
    <hyperlink ref="A357" r:id="Rffa3c2a155714cf1"/>
    <hyperlink ref="E357" r:id="R065b63ca625b45ab"/>
    <hyperlink ref="A358" r:id="R3245581f910b4427"/>
    <hyperlink ref="E358" r:id="R3914e25573df4bb5"/>
    <hyperlink ref="A359" r:id="Rff4da971a3c84643"/>
    <hyperlink ref="E359" r:id="R56af1e74c9764704"/>
    <hyperlink ref="A360" r:id="R66c5b0aa1a3c4211"/>
    <hyperlink ref="E360" r:id="Rea95e0b043b54013"/>
    <hyperlink ref="A361" r:id="Rcc60ddd110a14032"/>
    <hyperlink ref="E361" r:id="R774362306af1477c"/>
    <hyperlink ref="A362" r:id="Reaa4cdbdc81246fe"/>
    <hyperlink ref="E362" r:id="Rf3cb843e77f9475c"/>
    <hyperlink ref="A363" r:id="R005993becf394102"/>
    <hyperlink ref="E363" r:id="Rafdac9e80b3a4986"/>
    <hyperlink ref="A364" r:id="Rbcdfd81d87f04262"/>
    <hyperlink ref="E364" r:id="R6a4319d45ffa464e"/>
    <hyperlink ref="A365" r:id="Rea7ddada684d4f85"/>
    <hyperlink ref="E365" r:id="R95c539202ee74dbc"/>
    <hyperlink ref="A366" r:id="R64c95c07b1fc44d2"/>
    <hyperlink ref="E366" r:id="R9a94c4a8c4ef4497"/>
    <hyperlink ref="A367" r:id="R1ace128abd034496"/>
    <hyperlink ref="E367" r:id="R827c23fb90194a09"/>
    <hyperlink ref="A368" r:id="Rb8b9b154228042c3"/>
    <hyperlink ref="E368" r:id="R8f328ebc485c48b9"/>
    <hyperlink ref="A369" r:id="R0378fa71480748bc"/>
    <hyperlink ref="E369" r:id="Rddddf31ea7fe4486"/>
    <hyperlink ref="A370" r:id="R129b4adb7b7f4dbc"/>
    <hyperlink ref="E370" r:id="R5e155210cb6f4043"/>
    <hyperlink ref="A371" r:id="Rce1e7ceb671043c7"/>
    <hyperlink ref="E371" r:id="R49bc15eac51b4adc"/>
    <hyperlink ref="A372" r:id="R15fdb9ac1eac4d83"/>
    <hyperlink ref="E372" r:id="R91a3eac5231d4fbc"/>
    <hyperlink ref="A373" r:id="R6ff7c46dd0ac421f"/>
    <hyperlink ref="E373" r:id="R2cc41891e1d34f89"/>
    <hyperlink ref="A374" r:id="R0a4f950fd36d4867"/>
    <hyperlink ref="E374" r:id="Ra95a4c3d33b84575"/>
    <hyperlink ref="A375" r:id="R1391266eeb7e4664"/>
    <hyperlink ref="E375" r:id="R8e4910c6437b414a"/>
    <hyperlink ref="A376" r:id="Rac6f6478638e45e9"/>
    <hyperlink ref="E376" r:id="Rd97880fdc86140d1"/>
    <hyperlink ref="A377" r:id="R6abc7d9e217d4c17"/>
    <hyperlink ref="E377" r:id="Rb893faae176946c3"/>
    <hyperlink ref="A378" r:id="R1c146c72488d4df8"/>
    <hyperlink ref="E378" r:id="Re2154e340d7641cc"/>
    <hyperlink ref="A379" r:id="Rc1c81229397c476d"/>
    <hyperlink ref="E379" r:id="Rb4a0efbce06d4d64"/>
    <hyperlink ref="A380" r:id="R863a3c4a506e4aa4"/>
    <hyperlink ref="E380" r:id="Rfbd0fbdd2a264bf3"/>
    <hyperlink ref="A381" r:id="Ra4b84c6e4c134959"/>
    <hyperlink ref="E381" r:id="R47148acadd924f74"/>
    <hyperlink ref="A382" r:id="R22197ba000a646e5"/>
    <hyperlink ref="E382" r:id="R205a0a69d4c245fb"/>
    <hyperlink ref="A383" r:id="R1d9fa9459abc46f8"/>
    <hyperlink ref="E383" r:id="Rd05f82a4c91e47a8"/>
    <hyperlink ref="A384" r:id="Rbd500dacf01d4228"/>
    <hyperlink ref="E384" r:id="Rec857f602b1a4278"/>
    <hyperlink ref="A385" r:id="R6646b9393ab64122"/>
    <hyperlink ref="E385" r:id="R6508e7b65d1249dd"/>
    <hyperlink ref="A386" r:id="Ra3a0b9425b3c449a"/>
    <hyperlink ref="E386" r:id="Rbe1be40f4cb64b2f"/>
    <hyperlink ref="A387" r:id="Re2fdbefb6afb4a6d"/>
    <hyperlink ref="E387" r:id="Rf5284fd2ec4b4fc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752</v>
      </c>
      <c r="B1" s="12" t="s">
        <v>753</v>
      </c>
      <c r="C1" s="12" t="s">
        <v>754</v>
      </c>
      <c r="D1" s="12" t="s">
        <v>755</v>
      </c>
      <c r="E1" s="12" t="s">
        <v>19</v>
      </c>
      <c r="F1" s="12" t="s">
        <v>22</v>
      </c>
      <c r="G1" s="12" t="s">
        <v>23</v>
      </c>
      <c r="H1" s="12" t="s">
        <v>24</v>
      </c>
      <c r="I1" s="12" t="s">
        <v>18</v>
      </c>
      <c r="J1" s="12" t="s">
        <v>20</v>
      </c>
      <c r="K1" s="12" t="s">
        <v>756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757</v>
      </c>
      <c r="B1" s="24" t="s">
        <v>758</v>
      </c>
      <c r="C1" s="24" t="s">
        <v>759</v>
      </c>
    </row>
    <row r="2" ht="10.5" customHeight="1">
      <c r="A2" s="25"/>
      <c r="B2" s="26"/>
      <c r="C2" s="27"/>
      <c r="D2" s="27"/>
    </row>
    <row r="3">
      <c r="A3" s="26" t="s">
        <v>760</v>
      </c>
      <c r="B3" s="26" t="s">
        <v>761</v>
      </c>
      <c r="C3" s="27" t="s">
        <v>762</v>
      </c>
      <c r="D3" s="27" t="s">
        <v>37</v>
      </c>
    </row>
    <row r="4">
      <c r="A4" s="26" t="s">
        <v>763</v>
      </c>
      <c r="B4" s="26" t="s">
        <v>764</v>
      </c>
      <c r="C4" s="27" t="s">
        <v>765</v>
      </c>
      <c r="D4" s="27" t="s">
        <v>766</v>
      </c>
    </row>
    <row r="5">
      <c r="A5" s="26" t="s">
        <v>767</v>
      </c>
      <c r="B5" s="26" t="s">
        <v>768</v>
      </c>
      <c r="C5" s="27" t="s">
        <v>769</v>
      </c>
      <c r="D5" s="27" t="s">
        <v>770</v>
      </c>
    </row>
    <row r="6" ht="30">
      <c r="A6" s="26" t="s">
        <v>694</v>
      </c>
      <c r="B6" s="26" t="s">
        <v>771</v>
      </c>
      <c r="C6" s="27" t="s">
        <v>772</v>
      </c>
      <c r="D6" s="27" t="s">
        <v>773</v>
      </c>
    </row>
    <row r="7">
      <c r="A7" s="26" t="s">
        <v>774</v>
      </c>
      <c r="B7" s="26" t="s">
        <v>775</v>
      </c>
      <c r="C7" s="27" t="s">
        <v>776</v>
      </c>
      <c r="D7" s="27" t="s">
        <v>777</v>
      </c>
    </row>
    <row r="8">
      <c r="A8" s="26" t="s">
        <v>778</v>
      </c>
      <c r="B8" s="26" t="s">
        <v>779</v>
      </c>
      <c r="C8" s="27" t="s">
        <v>780</v>
      </c>
      <c r="D8" s="27" t="s">
        <v>781</v>
      </c>
    </row>
    <row r="9" ht="30">
      <c r="A9" s="26" t="s">
        <v>22</v>
      </c>
      <c r="B9" s="26" t="s">
        <v>782</v>
      </c>
      <c r="D9" s="27" t="s">
        <v>783</v>
      </c>
    </row>
    <row r="10" ht="30">
      <c r="A10" s="26" t="s">
        <v>784</v>
      </c>
      <c r="B10" s="26" t="s">
        <v>785</v>
      </c>
      <c r="D10" s="27" t="s">
        <v>786</v>
      </c>
    </row>
    <row r="11">
      <c r="A11" s="26" t="s">
        <v>787</v>
      </c>
      <c r="B11" s="26" t="s">
        <v>788</v>
      </c>
    </row>
    <row r="12">
      <c r="A12" s="26" t="s">
        <v>789</v>
      </c>
      <c r="B12" s="26" t="s">
        <v>790</v>
      </c>
    </row>
    <row r="13">
      <c r="A13" s="26" t="s">
        <v>791</v>
      </c>
      <c r="B13" s="26" t="s">
        <v>792</v>
      </c>
    </row>
    <row r="14">
      <c r="A14" s="26" t="s">
        <v>793</v>
      </c>
      <c r="B14" s="26" t="s">
        <v>794</v>
      </c>
    </row>
    <row r="15">
      <c r="A15" s="26" t="s">
        <v>795</v>
      </c>
      <c r="B15" s="26" t="s">
        <v>796</v>
      </c>
    </row>
    <row r="16">
      <c r="A16" s="26" t="s">
        <v>797</v>
      </c>
      <c r="B16" s="26" t="s">
        <v>798</v>
      </c>
    </row>
    <row r="17">
      <c r="A17" s="26" t="s">
        <v>799</v>
      </c>
      <c r="B17" s="26" t="s">
        <v>800</v>
      </c>
    </row>
    <row r="18">
      <c r="A18" s="26" t="s">
        <v>801</v>
      </c>
      <c r="B18" s="26" t="s">
        <v>802</v>
      </c>
    </row>
    <row r="19">
      <c r="A19" s="26" t="s">
        <v>803</v>
      </c>
      <c r="B19" s="26" t="s">
        <v>804</v>
      </c>
    </row>
    <row r="20">
      <c r="A20" s="26" t="s">
        <v>805</v>
      </c>
      <c r="B20" s="26" t="s">
        <v>806</v>
      </c>
    </row>
    <row r="21">
      <c r="A21" s="26" t="s">
        <v>807</v>
      </c>
      <c r="B21" s="26" t="s">
        <v>808</v>
      </c>
    </row>
    <row r="22">
      <c r="A22" s="26" t="s">
        <v>809</v>
      </c>
    </row>
    <row r="23">
      <c r="A23" s="26" t="s">
        <v>810</v>
      </c>
    </row>
    <row r="24">
      <c r="A24" s="26" t="s">
        <v>36</v>
      </c>
    </row>
    <row r="25">
      <c r="A25" s="26" t="s">
        <v>811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