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<sst xmlns="http://schemas.openxmlformats.org/spreadsheetml/2006/main" count="827" uniqueCount="827">
  <si>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</si>
  <si>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</si>
  <si>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</si>
  <si>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</si>
  <si>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</si>
  <si>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</si>
  <si>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</si>
  <si>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</si>
  <si>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</si>
  <si>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</si>
  <si>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</si>
  <si>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</si>
  <si>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</si>
  <si>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</si>
  <si>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</si>
  <si>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</si>
  <si>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</si>
  <si>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</si>
  <si>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</si>
  <si>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</si>
  <si>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</si>
  <si>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</si>
  <si>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</si>
  <si>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</si>
  <si>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</si>
  <si>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</si>
  <si>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</si>
  <si>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</si>
  <si>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</si>
  <si>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</si>
  <si>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</si>
  <si>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R3-101973</t>
  </si>
  <si>
    <t/>
  </si>
  <si>
    <t>Import from MS Access</t>
  </si>
  <si>
    <t>0</t>
  </si>
  <si>
    <t>other</t>
  </si>
  <si>
    <t>Decision</t>
  </si>
  <si>
    <t>-</t>
  </si>
  <si>
    <t>R3-101974</t>
  </si>
  <si>
    <t>R3-101975</t>
  </si>
  <si>
    <t>R3-101976</t>
  </si>
  <si>
    <t>R3-101977</t>
  </si>
  <si>
    <t>R3-101978</t>
  </si>
  <si>
    <t>R3-101979</t>
  </si>
  <si>
    <t>R3-101980</t>
  </si>
  <si>
    <t>R3-101981</t>
  </si>
  <si>
    <t>R3-101982</t>
  </si>
  <si>
    <t>R3-101983</t>
  </si>
  <si>
    <t>R3-101984</t>
  </si>
  <si>
    <t>R3-101985</t>
  </si>
  <si>
    <t>R3-101986</t>
  </si>
  <si>
    <t>R3-101987</t>
  </si>
  <si>
    <t>R3-101988</t>
  </si>
  <si>
    <t>R3-101989</t>
  </si>
  <si>
    <t>R3-101990</t>
  </si>
  <si>
    <t>R3-101991</t>
  </si>
  <si>
    <t>R3-101992</t>
  </si>
  <si>
    <t>R3-101993</t>
  </si>
  <si>
    <t>R3-101994</t>
  </si>
  <si>
    <t>R3-101995</t>
  </si>
  <si>
    <t>R3-101996</t>
  </si>
  <si>
    <t>R3-101997</t>
  </si>
  <si>
    <t>R3-101998</t>
  </si>
  <si>
    <t>R3-101999</t>
  </si>
  <si>
    <t>R3-102000</t>
  </si>
  <si>
    <t>R3-102001</t>
  </si>
  <si>
    <t>R3-102002</t>
  </si>
  <si>
    <t>0025</t>
  </si>
  <si>
    <t>B</t>
  </si>
  <si>
    <t>R3-102003</t>
  </si>
  <si>
    <t>0011</t>
  </si>
  <si>
    <t>R3-102004</t>
  </si>
  <si>
    <t>R3-102005</t>
  </si>
  <si>
    <t>R3-102006</t>
  </si>
  <si>
    <t>R3-102007</t>
  </si>
  <si>
    <t>0026</t>
  </si>
  <si>
    <t>R3-102008</t>
  </si>
  <si>
    <t>R3-102009</t>
  </si>
  <si>
    <t>R3-102010</t>
  </si>
  <si>
    <t>0718</t>
  </si>
  <si>
    <t>F</t>
  </si>
  <si>
    <t>R3-102011</t>
  </si>
  <si>
    <t>0719</t>
  </si>
  <si>
    <t>A</t>
  </si>
  <si>
    <t>R3-102012</t>
  </si>
  <si>
    <t>0720</t>
  </si>
  <si>
    <t>R3-102013</t>
  </si>
  <si>
    <t>0721</t>
  </si>
  <si>
    <t>R3-102014</t>
  </si>
  <si>
    <t>R3-102015</t>
  </si>
  <si>
    <t>0374</t>
  </si>
  <si>
    <t>R3-102016</t>
  </si>
  <si>
    <t>0375</t>
  </si>
  <si>
    <t>R3-102017</t>
  </si>
  <si>
    <t>0722</t>
  </si>
  <si>
    <t>R3-102018</t>
  </si>
  <si>
    <t>R3-102019</t>
  </si>
  <si>
    <t>R3-102020</t>
  </si>
  <si>
    <t>R3-102021</t>
  </si>
  <si>
    <t>0723</t>
  </si>
  <si>
    <t>R3-102022</t>
  </si>
  <si>
    <t>1070</t>
  </si>
  <si>
    <t>R3-102023</t>
  </si>
  <si>
    <t>R3-102024</t>
  </si>
  <si>
    <t>R3-102025</t>
  </si>
  <si>
    <t>R3-102026</t>
  </si>
  <si>
    <t>R3-102027</t>
  </si>
  <si>
    <t>R3-102028</t>
  </si>
  <si>
    <t>R3-102030</t>
  </si>
  <si>
    <t>0050</t>
  </si>
  <si>
    <t>R3-102031</t>
  </si>
  <si>
    <t>1821</t>
  </si>
  <si>
    <t>RP-100904</t>
  </si>
  <si>
    <t>R3-102032</t>
  </si>
  <si>
    <t>0051</t>
  </si>
  <si>
    <t>R3-102033</t>
  </si>
  <si>
    <t>0030</t>
  </si>
  <si>
    <t>R3-102034</t>
  </si>
  <si>
    <t>1822</t>
  </si>
  <si>
    <t>R3-102035</t>
  </si>
  <si>
    <t>1823</t>
  </si>
  <si>
    <t>R3-102036</t>
  </si>
  <si>
    <t>1824</t>
  </si>
  <si>
    <t>R3-102037</t>
  </si>
  <si>
    <t>1825</t>
  </si>
  <si>
    <t>R3-102038</t>
  </si>
  <si>
    <t>1632</t>
  </si>
  <si>
    <t>R3-102039</t>
  </si>
  <si>
    <t>1633</t>
  </si>
  <si>
    <t>R3-102040</t>
  </si>
  <si>
    <t>R3-102041</t>
  </si>
  <si>
    <t>R3-102042</t>
  </si>
  <si>
    <t>R3-102043</t>
  </si>
  <si>
    <t>R3-102044</t>
  </si>
  <si>
    <t>R3-102045</t>
  </si>
  <si>
    <t>R3-102046</t>
  </si>
  <si>
    <t>R3-102047</t>
  </si>
  <si>
    <t>R3-102048</t>
  </si>
  <si>
    <t>R3-102049</t>
  </si>
  <si>
    <t>R3-102050</t>
  </si>
  <si>
    <t>R3-102051</t>
  </si>
  <si>
    <t>0019</t>
  </si>
  <si>
    <t>R3-102052</t>
  </si>
  <si>
    <t>0017</t>
  </si>
  <si>
    <t>R3-102053</t>
  </si>
  <si>
    <t>R3-102054</t>
  </si>
  <si>
    <t>R3-102055</t>
  </si>
  <si>
    <t>R3-102056</t>
  </si>
  <si>
    <t>R3-102057</t>
  </si>
  <si>
    <t>R3-102058</t>
  </si>
  <si>
    <t>R3-102059</t>
  </si>
  <si>
    <t>R3-102060</t>
  </si>
  <si>
    <t>R3-102061</t>
  </si>
  <si>
    <t>R3-102062</t>
  </si>
  <si>
    <t>R3-102063</t>
  </si>
  <si>
    <t>0095</t>
  </si>
  <si>
    <t>R3-102064</t>
  </si>
  <si>
    <t>0052</t>
  </si>
  <si>
    <t>R3-102065</t>
  </si>
  <si>
    <t>R3-102066</t>
  </si>
  <si>
    <t>R3-102067</t>
  </si>
  <si>
    <t>R3-102068</t>
  </si>
  <si>
    <t>R3-102069</t>
  </si>
  <si>
    <t>R3-102070</t>
  </si>
  <si>
    <t>R3-102071</t>
  </si>
  <si>
    <t>1071</t>
  </si>
  <si>
    <t>R3-102072</t>
  </si>
  <si>
    <t>0129</t>
  </si>
  <si>
    <t>R3-102073</t>
  </si>
  <si>
    <t>1826</t>
  </si>
  <si>
    <t>R3-102074</t>
  </si>
  <si>
    <t>1827</t>
  </si>
  <si>
    <t>R3-102075</t>
  </si>
  <si>
    <t>0236</t>
  </si>
  <si>
    <t>R3-102076</t>
  </si>
  <si>
    <t>0237</t>
  </si>
  <si>
    <t>R3-102077</t>
  </si>
  <si>
    <t>0238</t>
  </si>
  <si>
    <t>R3-102079</t>
  </si>
  <si>
    <t>R3-102080</t>
  </si>
  <si>
    <t>0239</t>
  </si>
  <si>
    <t>R3-102081</t>
  </si>
  <si>
    <t>0240</t>
  </si>
  <si>
    <t>R3-102082</t>
  </si>
  <si>
    <t>1828</t>
  </si>
  <si>
    <t>R3-102083</t>
  </si>
  <si>
    <t>1829</t>
  </si>
  <si>
    <t>R3-102084</t>
  </si>
  <si>
    <t>R3-102085</t>
  </si>
  <si>
    <t>R3-102086</t>
  </si>
  <si>
    <t>0053</t>
  </si>
  <si>
    <t>R3-102087</t>
  </si>
  <si>
    <t>1072</t>
  </si>
  <si>
    <t>R3-102088</t>
  </si>
  <si>
    <t>R3-102089</t>
  </si>
  <si>
    <t>0054</t>
  </si>
  <si>
    <t>C</t>
  </si>
  <si>
    <t>R3-102090</t>
  </si>
  <si>
    <t>0096</t>
  </si>
  <si>
    <t>R3-102091</t>
  </si>
  <si>
    <t>0097</t>
  </si>
  <si>
    <t>R3-102092</t>
  </si>
  <si>
    <t>R3-102093</t>
  </si>
  <si>
    <t>0098</t>
  </si>
  <si>
    <t>R3-102094</t>
  </si>
  <si>
    <t>R3-102095</t>
  </si>
  <si>
    <t>R3-102096</t>
  </si>
  <si>
    <t>0055</t>
  </si>
  <si>
    <t>R3-102097</t>
  </si>
  <si>
    <t>R3-102098</t>
  </si>
  <si>
    <t>R3-102099</t>
  </si>
  <si>
    <t>R3-102100</t>
  </si>
  <si>
    <t>0099</t>
  </si>
  <si>
    <t>R3-102101</t>
  </si>
  <si>
    <t>0100</t>
  </si>
  <si>
    <t>R3-102102</t>
  </si>
  <si>
    <t>1830</t>
  </si>
  <si>
    <t>RP-100909</t>
  </si>
  <si>
    <t>R3-102103</t>
  </si>
  <si>
    <t>R3-102104</t>
  </si>
  <si>
    <t>R3-102105</t>
  </si>
  <si>
    <t>R3-102106</t>
  </si>
  <si>
    <t>R3-102107</t>
  </si>
  <si>
    <t>R3-102108</t>
  </si>
  <si>
    <t>R3-102109</t>
  </si>
  <si>
    <t>R3-102110</t>
  </si>
  <si>
    <t>R3-102111</t>
  </si>
  <si>
    <t>R3-102112</t>
  </si>
  <si>
    <t>R3-102113</t>
  </si>
  <si>
    <t>R3-102114</t>
  </si>
  <si>
    <t>R3-102115</t>
  </si>
  <si>
    <t>0012</t>
  </si>
  <si>
    <t>R3-102116</t>
  </si>
  <si>
    <t>R3-102117</t>
  </si>
  <si>
    <t>R3-102118</t>
  </si>
  <si>
    <t>R3-102119</t>
  </si>
  <si>
    <t>R3-102120</t>
  </si>
  <si>
    <t>R3-102121</t>
  </si>
  <si>
    <t>R3-102122</t>
  </si>
  <si>
    <t>R3-102123</t>
  </si>
  <si>
    <t>R3-102124</t>
  </si>
  <si>
    <t>R3-102125</t>
  </si>
  <si>
    <t>R3-102126</t>
  </si>
  <si>
    <t>R3-102127</t>
  </si>
  <si>
    <t>R3-102128</t>
  </si>
  <si>
    <t>R3-102129</t>
  </si>
  <si>
    <t>0724</t>
  </si>
  <si>
    <t>R3-102130</t>
  </si>
  <si>
    <t>0725</t>
  </si>
  <si>
    <t>R3-102131</t>
  </si>
  <si>
    <t>0726</t>
  </si>
  <si>
    <t>R3-102132</t>
  </si>
  <si>
    <t>0376</t>
  </si>
  <si>
    <t>R3-102133</t>
  </si>
  <si>
    <t>0727</t>
  </si>
  <si>
    <t>R3-102134</t>
  </si>
  <si>
    <t>0377</t>
  </si>
  <si>
    <t>R3-102135</t>
  </si>
  <si>
    <t>R3-102136</t>
  </si>
  <si>
    <t>R3-102137</t>
  </si>
  <si>
    <t>R3-102138</t>
  </si>
  <si>
    <t>R3-102139</t>
  </si>
  <si>
    <t>R3-102140</t>
  </si>
  <si>
    <t>0728</t>
  </si>
  <si>
    <t>D</t>
  </si>
  <si>
    <t>R3-102141</t>
  </si>
  <si>
    <t>0729</t>
  </si>
  <si>
    <t>R3-102142</t>
  </si>
  <si>
    <t>R3-102143</t>
  </si>
  <si>
    <t>R3-102144</t>
  </si>
  <si>
    <t>R3-102145</t>
  </si>
  <si>
    <t>R3-102146</t>
  </si>
  <si>
    <t>R3-102147</t>
  </si>
  <si>
    <t>R3-102148</t>
  </si>
  <si>
    <t>R3-102149</t>
  </si>
  <si>
    <t>R3-102150</t>
  </si>
  <si>
    <t>R3-102151</t>
  </si>
  <si>
    <t>R3-102152</t>
  </si>
  <si>
    <t>1835</t>
  </si>
  <si>
    <t>R3-102153</t>
  </si>
  <si>
    <t>1836</t>
  </si>
  <si>
    <t>R3-102154</t>
  </si>
  <si>
    <t>1837</t>
  </si>
  <si>
    <t>R3-102155</t>
  </si>
  <si>
    <t>1838</t>
  </si>
  <si>
    <t>R3-102156</t>
  </si>
  <si>
    <t>1839</t>
  </si>
  <si>
    <t>R3-102157</t>
  </si>
  <si>
    <t>1840</t>
  </si>
  <si>
    <t>R3-102158</t>
  </si>
  <si>
    <t>1841</t>
  </si>
  <si>
    <t>R3-102159</t>
  </si>
  <si>
    <t>R3-102160</t>
  </si>
  <si>
    <t>R3-102161</t>
  </si>
  <si>
    <t>R3-102162</t>
  </si>
  <si>
    <t>R3-102163</t>
  </si>
  <si>
    <t>0378</t>
  </si>
  <si>
    <t>R3-102164</t>
  </si>
  <si>
    <t>R3-102165</t>
  </si>
  <si>
    <t>0379</t>
  </si>
  <si>
    <t>R3-102166</t>
  </si>
  <si>
    <t>R3-102167</t>
  </si>
  <si>
    <t>R3-102168</t>
  </si>
  <si>
    <t>R3-102169</t>
  </si>
  <si>
    <t>R3-102170</t>
  </si>
  <si>
    <t>0380</t>
  </si>
  <si>
    <t>R3-102171</t>
  </si>
  <si>
    <t>R3-102172</t>
  </si>
  <si>
    <t>R3-102173</t>
  </si>
  <si>
    <t>0381</t>
  </si>
  <si>
    <t>R3-102174</t>
  </si>
  <si>
    <t>R3-102175</t>
  </si>
  <si>
    <t>R3-102176</t>
  </si>
  <si>
    <t>R3-102177</t>
  </si>
  <si>
    <t>R3-102178</t>
  </si>
  <si>
    <t>R3-102179</t>
  </si>
  <si>
    <t>R3-102180</t>
  </si>
  <si>
    <t>R3-102181</t>
  </si>
  <si>
    <t>0056</t>
  </si>
  <si>
    <t>R3-102182</t>
  </si>
  <si>
    <t>R3-102183</t>
  </si>
  <si>
    <t>R3-102184</t>
  </si>
  <si>
    <t>R3-102185</t>
  </si>
  <si>
    <t>0241</t>
  </si>
  <si>
    <t>R3-102186</t>
  </si>
  <si>
    <t>0242</t>
  </si>
  <si>
    <t>R3-102187</t>
  </si>
  <si>
    <t>R3-102188</t>
  </si>
  <si>
    <t>1634</t>
  </si>
  <si>
    <t>R3-102189</t>
  </si>
  <si>
    <t>0027</t>
  </si>
  <si>
    <t>RP-100906</t>
  </si>
  <si>
    <t>R3-102190</t>
  </si>
  <si>
    <t>0013</t>
  </si>
  <si>
    <t>R3-102191</t>
  </si>
  <si>
    <t>0016</t>
  </si>
  <si>
    <t>R3-102192</t>
  </si>
  <si>
    <t>R3-102193</t>
  </si>
  <si>
    <t>R3-102194</t>
  </si>
  <si>
    <t>R3-102195</t>
  </si>
  <si>
    <t>0730</t>
  </si>
  <si>
    <t>R3-102196</t>
  </si>
  <si>
    <t>R3-102197</t>
  </si>
  <si>
    <t>R3-102198</t>
  </si>
  <si>
    <t>R3-102199</t>
  </si>
  <si>
    <t>R3-102200</t>
  </si>
  <si>
    <t>R3-102201</t>
  </si>
  <si>
    <t>R3-102202</t>
  </si>
  <si>
    <t>R3-102203</t>
  </si>
  <si>
    <t>1635</t>
  </si>
  <si>
    <t>R3-102204</t>
  </si>
  <si>
    <t>1831</t>
  </si>
  <si>
    <t>R3-102205</t>
  </si>
  <si>
    <t>R3-102206</t>
  </si>
  <si>
    <t>R3-102207</t>
  </si>
  <si>
    <t>R3-102208</t>
  </si>
  <si>
    <t>R3-102209</t>
  </si>
  <si>
    <t>R3-102210</t>
  </si>
  <si>
    <t>1636</t>
  </si>
  <si>
    <t>RP-100905</t>
  </si>
  <si>
    <t>R3-102211</t>
  </si>
  <si>
    <t>1637</t>
  </si>
  <si>
    <t>R3-102212</t>
  </si>
  <si>
    <t>1832</t>
  </si>
  <si>
    <t>R3-102213</t>
  </si>
  <si>
    <t>1833</t>
  </si>
  <si>
    <t>R3-102214</t>
  </si>
  <si>
    <t>R3-102215</t>
  </si>
  <si>
    <t>R3-102216</t>
  </si>
  <si>
    <t>R3-102217</t>
  </si>
  <si>
    <t>R3-102218</t>
  </si>
  <si>
    <t>R3-102219</t>
  </si>
  <si>
    <t>R3-102220</t>
  </si>
  <si>
    <t>R3-102221</t>
  </si>
  <si>
    <t>R3-102222</t>
  </si>
  <si>
    <t>R3-102223</t>
  </si>
  <si>
    <t>R3-102224</t>
  </si>
  <si>
    <t>R3-102225</t>
  </si>
  <si>
    <t>R3-102226</t>
  </si>
  <si>
    <t>R3-102227</t>
  </si>
  <si>
    <t>R3-102228</t>
  </si>
  <si>
    <t>R3-102229</t>
  </si>
  <si>
    <t>R3-102230</t>
  </si>
  <si>
    <t>R3-102231</t>
  </si>
  <si>
    <t>R3-102232</t>
  </si>
  <si>
    <t>R3-102234</t>
  </si>
  <si>
    <t>R3-102235</t>
  </si>
  <si>
    <t>1638</t>
  </si>
  <si>
    <t>R3-102236</t>
  </si>
  <si>
    <t>0123</t>
  </si>
  <si>
    <t>R3-102237</t>
  </si>
  <si>
    <t>1834</t>
  </si>
  <si>
    <t>R3-102238</t>
  </si>
  <si>
    <t>1639</t>
  </si>
  <si>
    <t>R3-102240</t>
  </si>
  <si>
    <t>R3-102241</t>
  </si>
  <si>
    <t>R3-102242</t>
  </si>
  <si>
    <t>R3-102243</t>
  </si>
  <si>
    <t>R3-102244</t>
  </si>
  <si>
    <t>R3-102245</t>
  </si>
  <si>
    <t>R3-102246</t>
  </si>
  <si>
    <t>R3-102247</t>
  </si>
  <si>
    <t>R3-102248</t>
  </si>
  <si>
    <t>R3-102249</t>
  </si>
  <si>
    <t>0731</t>
  </si>
  <si>
    <t>R3-102250</t>
  </si>
  <si>
    <t>R3-102251</t>
  </si>
  <si>
    <t>R3-102252</t>
  </si>
  <si>
    <t>R3-102253</t>
  </si>
  <si>
    <t>R3-102254</t>
  </si>
  <si>
    <t>R3-102255</t>
  </si>
  <si>
    <t>R3-102256</t>
  </si>
  <si>
    <t>R3-102257</t>
  </si>
  <si>
    <t>R3-102258</t>
  </si>
  <si>
    <t>R3-102259</t>
  </si>
  <si>
    <t>R3-102260</t>
  </si>
  <si>
    <t>R3-102261</t>
  </si>
  <si>
    <t>R3-102262</t>
  </si>
  <si>
    <t>R3-102263</t>
  </si>
  <si>
    <t>R3-102264</t>
  </si>
  <si>
    <t>R3-102265</t>
  </si>
  <si>
    <t>R3-102266</t>
  </si>
  <si>
    <t>R3-102267</t>
  </si>
  <si>
    <t>R3-102268</t>
  </si>
  <si>
    <t>0382</t>
  </si>
  <si>
    <t>R3-102269</t>
  </si>
  <si>
    <t>R3-102270</t>
  </si>
  <si>
    <t>0732</t>
  </si>
  <si>
    <t>R3-102271</t>
  </si>
  <si>
    <t>0733</t>
  </si>
  <si>
    <t>R3-102272</t>
  </si>
  <si>
    <t>R3-102273</t>
  </si>
  <si>
    <t>R3-102274</t>
  </si>
  <si>
    <t>R3-102275</t>
  </si>
  <si>
    <t>R3-102276</t>
  </si>
  <si>
    <t>0028</t>
  </si>
  <si>
    <t>R3-102277</t>
  </si>
  <si>
    <t>R3-102278</t>
  </si>
  <si>
    <t>R3-102279</t>
  </si>
  <si>
    <t>R3-102280</t>
  </si>
  <si>
    <t>R3-102281</t>
  </si>
  <si>
    <t>R3-102282</t>
  </si>
  <si>
    <t>R3-102283</t>
  </si>
  <si>
    <t>R3-102284</t>
  </si>
  <si>
    <t>0734</t>
  </si>
  <si>
    <t>R3-102285</t>
  </si>
  <si>
    <t>R3-102286</t>
  </si>
  <si>
    <t>R3-102287</t>
  </si>
  <si>
    <t>R3-102288</t>
  </si>
  <si>
    <t>R3-102289</t>
  </si>
  <si>
    <t>R3-102290</t>
  </si>
  <si>
    <t>0735</t>
  </si>
  <si>
    <t>R3-102291</t>
  </si>
  <si>
    <t>0736</t>
  </si>
  <si>
    <t>R3-102292</t>
  </si>
  <si>
    <t>0737</t>
  </si>
  <si>
    <t>R3-102293</t>
  </si>
  <si>
    <t>0061</t>
  </si>
  <si>
    <t>R3-102294</t>
  </si>
  <si>
    <t>R3-102295</t>
  </si>
  <si>
    <t>0738</t>
  </si>
  <si>
    <t>R3-102296</t>
  </si>
  <si>
    <t>0383</t>
  </si>
  <si>
    <t>R3-102297</t>
  </si>
  <si>
    <t>R3-102298</t>
  </si>
  <si>
    <t>R3-102299</t>
  </si>
  <si>
    <t>R3-102300</t>
  </si>
  <si>
    <t>R3-102301</t>
  </si>
  <si>
    <t>R3-102302</t>
  </si>
  <si>
    <t>0101</t>
  </si>
  <si>
    <t>R3-102303</t>
  </si>
  <si>
    <t>0102</t>
  </si>
  <si>
    <t>R3-102304</t>
  </si>
  <si>
    <t>0103</t>
  </si>
  <si>
    <t>R3-102305</t>
  </si>
  <si>
    <t>R3-102306</t>
  </si>
  <si>
    <t>0104</t>
  </si>
  <si>
    <t>R3-102307</t>
  </si>
  <si>
    <t>0031</t>
  </si>
  <si>
    <t>R3-102308</t>
  </si>
  <si>
    <t>R3-102309</t>
  </si>
  <si>
    <t>R3-102310</t>
  </si>
  <si>
    <t>0105</t>
  </si>
  <si>
    <t>R3-102311</t>
  </si>
  <si>
    <t>0057</t>
  </si>
  <si>
    <t>R3-102312</t>
  </si>
  <si>
    <t>R3-102313</t>
  </si>
  <si>
    <t>R3-102314</t>
  </si>
  <si>
    <t>R3-102315</t>
  </si>
  <si>
    <t>0739</t>
  </si>
  <si>
    <t>R3-102316</t>
  </si>
  <si>
    <t>0740</t>
  </si>
  <si>
    <t>R3-102317</t>
  </si>
  <si>
    <t>0741</t>
  </si>
  <si>
    <t>R3-102318</t>
  </si>
  <si>
    <t>R3-102319</t>
  </si>
  <si>
    <t>R3-102320</t>
  </si>
  <si>
    <t>0742</t>
  </si>
  <si>
    <t>R3-102321</t>
  </si>
  <si>
    <t>R3-102322</t>
  </si>
  <si>
    <t>R3-102323</t>
  </si>
  <si>
    <t>0743</t>
  </si>
  <si>
    <t>R3-102324</t>
  </si>
  <si>
    <t>0744</t>
  </si>
  <si>
    <t>R3-102325</t>
  </si>
  <si>
    <t>R3-102326</t>
  </si>
  <si>
    <t>0745</t>
  </si>
  <si>
    <t>RP-100908</t>
  </si>
  <si>
    <t>R3-102327</t>
  </si>
  <si>
    <t>R3-102328</t>
  </si>
  <si>
    <t>R3-102329</t>
  </si>
  <si>
    <t>0746</t>
  </si>
  <si>
    <t>R3-102330</t>
  </si>
  <si>
    <t>R3-102331</t>
  </si>
  <si>
    <t>R3-102332</t>
  </si>
  <si>
    <t>0747</t>
  </si>
  <si>
    <t>R3-102333</t>
  </si>
  <si>
    <t>1073</t>
  </si>
  <si>
    <t>R3-102334</t>
  </si>
  <si>
    <t>0748</t>
  </si>
  <si>
    <t>R3-102335</t>
  </si>
  <si>
    <t>0749</t>
  </si>
  <si>
    <t>R3-102336</t>
  </si>
  <si>
    <t>R3-102337</t>
  </si>
  <si>
    <t>R3-102338</t>
  </si>
  <si>
    <t>R3-102339</t>
  </si>
  <si>
    <t>R3-102340</t>
  </si>
  <si>
    <t>R3-102341</t>
  </si>
  <si>
    <t>R3-102342</t>
  </si>
  <si>
    <t>R3-102343</t>
  </si>
  <si>
    <t>R3-102344</t>
  </si>
  <si>
    <t>R3-102345</t>
  </si>
  <si>
    <t>R3-102346</t>
  </si>
  <si>
    <t>R3-102347</t>
  </si>
  <si>
    <t>R3-102348</t>
  </si>
  <si>
    <t>R3-102349</t>
  </si>
  <si>
    <t>R3-102350</t>
  </si>
  <si>
    <t>1074</t>
  </si>
  <si>
    <t>RP-100907</t>
  </si>
  <si>
    <t>R3-102351</t>
  </si>
  <si>
    <t>1075</t>
  </si>
  <si>
    <t>R3-102352</t>
  </si>
  <si>
    <t>R3-102353</t>
  </si>
  <si>
    <t>R3-102354</t>
  </si>
  <si>
    <t>1076</t>
  </si>
  <si>
    <t>R3-102355</t>
  </si>
  <si>
    <t>1077</t>
  </si>
  <si>
    <t>R3-102356</t>
  </si>
  <si>
    <t>R3-102357</t>
  </si>
  <si>
    <t>R3-102358</t>
  </si>
  <si>
    <t>R3-102359</t>
  </si>
  <si>
    <t>0384</t>
  </si>
  <si>
    <t>R3-102360</t>
  </si>
  <si>
    <t>R3-102361</t>
  </si>
  <si>
    <t>R3-102362</t>
  </si>
  <si>
    <t>0058</t>
  </si>
  <si>
    <t>R3-102363</t>
  </si>
  <si>
    <t>0106</t>
  </si>
  <si>
    <t>R3-102364</t>
  </si>
  <si>
    <t>0107</t>
  </si>
  <si>
    <t>R3-102365</t>
  </si>
  <si>
    <t>R3-102366</t>
  </si>
  <si>
    <t>R3-102367</t>
  </si>
  <si>
    <t>R3-102369</t>
  </si>
  <si>
    <t>R3-102370</t>
  </si>
  <si>
    <t>R3-102371</t>
  </si>
  <si>
    <t>R3-102372</t>
  </si>
  <si>
    <t>R3-102373</t>
  </si>
  <si>
    <t>R3-102374</t>
  </si>
  <si>
    <t>R3-102375</t>
  </si>
  <si>
    <t>R3-102376</t>
  </si>
  <si>
    <t>R3-102377</t>
  </si>
  <si>
    <t>R3-102378</t>
  </si>
  <si>
    <t>R3-102379</t>
  </si>
  <si>
    <t>R3-102380</t>
  </si>
  <si>
    <t>R3-102381</t>
  </si>
  <si>
    <t>R3-102382</t>
  </si>
  <si>
    <t>R3-102383</t>
  </si>
  <si>
    <t>R3-102384</t>
  </si>
  <si>
    <t>R3-102385</t>
  </si>
  <si>
    <t>0108</t>
  </si>
  <si>
    <t>R3-102386</t>
  </si>
  <si>
    <t>R3-102387</t>
  </si>
  <si>
    <t>1078</t>
  </si>
  <si>
    <t>R3-102388</t>
  </si>
  <si>
    <t>1</t>
  </si>
  <si>
    <t>R3-102389</t>
  </si>
  <si>
    <t>R3-102390</t>
  </si>
  <si>
    <t>R3-102391</t>
  </si>
  <si>
    <t>R3-102392</t>
  </si>
  <si>
    <t>R3-102393</t>
  </si>
  <si>
    <t>R3-102394</t>
  </si>
  <si>
    <t>R3-102395</t>
  </si>
  <si>
    <t>R3-102396</t>
  </si>
  <si>
    <t>R3-102397</t>
  </si>
  <si>
    <t>R3-102398</t>
  </si>
  <si>
    <t>0124</t>
  </si>
  <si>
    <t>R3-102399</t>
  </si>
  <si>
    <t>R3-102400</t>
  </si>
  <si>
    <t>R3-102401</t>
  </si>
  <si>
    <t>R3-102402</t>
  </si>
  <si>
    <t>R3-102403</t>
  </si>
  <si>
    <t>R3-102404</t>
  </si>
  <si>
    <t>R3-102405</t>
  </si>
  <si>
    <t>1640</t>
  </si>
  <si>
    <t>R3-102406</t>
  </si>
  <si>
    <t>1641</t>
  </si>
  <si>
    <t>R3-102407</t>
  </si>
  <si>
    <t>2</t>
  </si>
  <si>
    <t>R3-102408</t>
  </si>
  <si>
    <t>R3-102409</t>
  </si>
  <si>
    <t>R3-102410</t>
  </si>
  <si>
    <t>R3-102411</t>
  </si>
  <si>
    <t>R3-102412</t>
  </si>
  <si>
    <t>R3-102413</t>
  </si>
  <si>
    <t>R3-102414</t>
  </si>
  <si>
    <t>R3-102415</t>
  </si>
  <si>
    <t>R3-102416</t>
  </si>
  <si>
    <t>R3-102417</t>
  </si>
  <si>
    <t>R3-102418</t>
  </si>
  <si>
    <t>R3-102419</t>
  </si>
  <si>
    <t>R3-102420</t>
  </si>
  <si>
    <t>R3-102421</t>
  </si>
  <si>
    <t>R3-102422</t>
  </si>
  <si>
    <t>R3-102423</t>
  </si>
  <si>
    <t>R3-102424</t>
  </si>
  <si>
    <t>R3-102425</t>
  </si>
  <si>
    <t>0243</t>
  </si>
  <si>
    <t>R3-102426</t>
  </si>
  <si>
    <t>0244</t>
  </si>
  <si>
    <t>R3-102428</t>
  </si>
  <si>
    <t>R3-102429</t>
  </si>
  <si>
    <t>R3-102430</t>
  </si>
  <si>
    <t>R3-102431</t>
  </si>
  <si>
    <t>RP-100912</t>
  </si>
  <si>
    <t>R3-102432</t>
  </si>
  <si>
    <t>R3-102433</t>
  </si>
  <si>
    <t>0059</t>
  </si>
  <si>
    <t>R3-102434</t>
  </si>
  <si>
    <t>R3-102435</t>
  </si>
  <si>
    <t>R3-102436</t>
  </si>
  <si>
    <t>R3-102437</t>
  </si>
  <si>
    <t>R3-102438</t>
  </si>
  <si>
    <t>R3-102439</t>
  </si>
  <si>
    <t>R3-102440</t>
  </si>
  <si>
    <t>R3-102441</t>
  </si>
  <si>
    <t>R3-102442</t>
  </si>
  <si>
    <t>R3-102443</t>
  </si>
  <si>
    <t>R3-102444</t>
  </si>
  <si>
    <t>R3-102445</t>
  </si>
  <si>
    <t>R3-102446</t>
  </si>
  <si>
    <t>0751</t>
  </si>
  <si>
    <t>R3-102447</t>
  </si>
  <si>
    <t>R3-102448</t>
  </si>
  <si>
    <t>R3-102449</t>
  </si>
  <si>
    <t>R3-102450</t>
  </si>
  <si>
    <t>R3-102451</t>
  </si>
  <si>
    <t>R3-102452</t>
  </si>
  <si>
    <t>R3-102453</t>
  </si>
  <si>
    <t>R3-102454</t>
  </si>
  <si>
    <t>R3-102455</t>
  </si>
  <si>
    <t>R3-102457</t>
  </si>
  <si>
    <t>R3-102458</t>
  </si>
  <si>
    <t>R3-102459</t>
  </si>
  <si>
    <t>R3-102460</t>
  </si>
  <si>
    <t>Required Information from UE for 3G ANR</t>
  </si>
  <si>
    <t>R3</t>
  </si>
  <si>
    <t>LS out</t>
  </si>
  <si>
    <t>R3-102461</t>
  </si>
  <si>
    <t>R3-102462</t>
  </si>
  <si>
    <t>R3-102463</t>
  </si>
  <si>
    <t>1079</t>
  </si>
  <si>
    <t>R3-102465</t>
  </si>
  <si>
    <t>LS on MBR to be greater than GBR for MBMS services</t>
  </si>
  <si>
    <t>R3-102466</t>
  </si>
  <si>
    <t>R3-102467</t>
  </si>
  <si>
    <t>R3-102468</t>
  </si>
  <si>
    <t>R3-102469</t>
  </si>
  <si>
    <t>R3-102470</t>
  </si>
  <si>
    <t>R3-102471</t>
  </si>
  <si>
    <t>R3-102472</t>
  </si>
  <si>
    <t>R3-102473</t>
  </si>
  <si>
    <t>R3-102474</t>
  </si>
  <si>
    <t>R3-102475</t>
  </si>
  <si>
    <t>R3-102476</t>
  </si>
  <si>
    <t>LS on Relay Startup</t>
  </si>
  <si>
    <t>R3-102477</t>
  </si>
  <si>
    <t>R3-102478</t>
  </si>
  <si>
    <t>R3-102479</t>
  </si>
  <si>
    <t>Information on the way forward concerning CCO solution</t>
  </si>
  <si>
    <t>R3-102480</t>
  </si>
  <si>
    <t>R3-102481</t>
  </si>
  <si>
    <t>R3-102482</t>
  </si>
  <si>
    <t>R3-102483</t>
  </si>
  <si>
    <t>R3-102484</t>
  </si>
  <si>
    <t>R3-102485</t>
  </si>
  <si>
    <t>1842</t>
  </si>
  <si>
    <t>R3-102486</t>
  </si>
  <si>
    <t>R3-102487</t>
  </si>
  <si>
    <t>R3-102488</t>
  </si>
  <si>
    <t>R3-102489</t>
  </si>
  <si>
    <t>R3-102490</t>
  </si>
  <si>
    <t>R3-102491</t>
  </si>
  <si>
    <t>R3-102493</t>
  </si>
  <si>
    <t>R3-102494</t>
  </si>
  <si>
    <t>R3-102495</t>
  </si>
  <si>
    <t>R3-102496</t>
  </si>
  <si>
    <t>R3-102497</t>
  </si>
  <si>
    <t>R3-102498</t>
  </si>
  <si>
    <t>R3-102499</t>
  </si>
  <si>
    <t>R3-102500</t>
  </si>
  <si>
    <t>R3-102501</t>
  </si>
  <si>
    <t>R3-102502</t>
  </si>
  <si>
    <t>R3-102503</t>
  </si>
  <si>
    <t>R3-102504</t>
  </si>
  <si>
    <t>R3-102505</t>
  </si>
  <si>
    <t>R3-102506</t>
  </si>
  <si>
    <t>R3-102507</t>
  </si>
  <si>
    <t>LS on support of PWS in RAN Sharing Environment</t>
  </si>
  <si>
    <t>R3-102508</t>
  </si>
  <si>
    <t>R3-102509</t>
  </si>
  <si>
    <t>R3-102510</t>
  </si>
  <si>
    <t>R3-102511</t>
  </si>
  <si>
    <t>3</t>
  </si>
  <si>
    <t>R3-102512</t>
  </si>
  <si>
    <t>R3-102513</t>
  </si>
  <si>
    <t>R3-102514</t>
  </si>
  <si>
    <t>R3-102515</t>
  </si>
  <si>
    <t>R3-102516</t>
  </si>
  <si>
    <t>R3-102517</t>
  </si>
  <si>
    <t>R3-102518</t>
  </si>
  <si>
    <t>Response LS on Configuration Parameter Ranges for MRO</t>
  </si>
  <si>
    <t>R3-102519</t>
  </si>
  <si>
    <t>R3-102520</t>
  </si>
  <si>
    <t>R3-102522</t>
  </si>
  <si>
    <t>R3-102523</t>
  </si>
  <si>
    <t>R3-102524</t>
  </si>
  <si>
    <t>R3-102525</t>
  </si>
  <si>
    <t>LS on transfer of source eNB IP address via SON Configuration Transfer IE</t>
  </si>
  <si>
    <t>R3-102526</t>
  </si>
  <si>
    <t>R3-102527</t>
  </si>
  <si>
    <t>R3-102528</t>
  </si>
  <si>
    <t>R3-102529</t>
  </si>
  <si>
    <t>LS on Energy Saving Framework</t>
  </si>
  <si>
    <t>R3-102530</t>
  </si>
  <si>
    <t>CS Fallback triggered upon Service Reject</t>
  </si>
  <si>
    <t>R3-102533</t>
  </si>
  <si>
    <t>R3-102535</t>
  </si>
  <si>
    <t>R3-102536</t>
  </si>
  <si>
    <t>R3-102537</t>
  </si>
  <si>
    <t>R3-102538</t>
  </si>
  <si>
    <t>R3-102539</t>
  </si>
  <si>
    <t>Reply LS OAM security and OAM connection issues of RN</t>
  </si>
  <si>
    <t>R3-102540</t>
  </si>
  <si>
    <t>R3-102541</t>
  </si>
  <si>
    <t>LS on OAM architecture aspects for RNs</t>
  </si>
  <si>
    <t>R3-102542</t>
  </si>
  <si>
    <t>R3-102543</t>
  </si>
  <si>
    <t>R3-102544</t>
  </si>
  <si>
    <t>Reply LS on support for Priority for terminating sessions for MPS</t>
  </si>
  <si>
    <t>R3-102545</t>
  </si>
  <si>
    <t>RP-100910</t>
  </si>
  <si>
    <t>R3-102546</t>
  </si>
  <si>
    <t>R3-102547</t>
  </si>
  <si>
    <t>R3-102548</t>
  </si>
  <si>
    <t>R3-102549</t>
  </si>
  <si>
    <t>RP-100911</t>
  </si>
  <si>
    <t>R3-102550</t>
  </si>
  <si>
    <t>R3-102551</t>
  </si>
  <si>
    <t>UE-originated RLF reporting after fresh RRC connection setup</t>
  </si>
  <si>
    <t>R3-102552</t>
  </si>
  <si>
    <t>R3-102553</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</si>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</sst>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69/Docs/R3-101973.zip" TargetMode="External" Id="R4a28087c004348e8" /><Relationship Type="http://schemas.openxmlformats.org/officeDocument/2006/relationships/hyperlink" Target="http://webapp.etsi.org/teldir/ListPersDetails.asp?PersId=0" TargetMode="External" Id="R2873f367bfc743c7" /><Relationship Type="http://schemas.openxmlformats.org/officeDocument/2006/relationships/hyperlink" Target="http://www.3gpp.org/ftp/tsg_ran/WG3_Iu/TSGR3_69/Docs/R3-101974.zip" TargetMode="External" Id="R778fa74ad87047e0" /><Relationship Type="http://schemas.openxmlformats.org/officeDocument/2006/relationships/hyperlink" Target="http://webapp.etsi.org/teldir/ListPersDetails.asp?PersId=0" TargetMode="External" Id="R351338238b0c4932" /><Relationship Type="http://schemas.openxmlformats.org/officeDocument/2006/relationships/hyperlink" Target="http://www.3gpp.org/ftp/tsg_ran/WG3_Iu/TSGR3_69/Docs/R3-101975.zip" TargetMode="External" Id="R1f70d71498364e32" /><Relationship Type="http://schemas.openxmlformats.org/officeDocument/2006/relationships/hyperlink" Target="http://webapp.etsi.org/teldir/ListPersDetails.asp?PersId=0" TargetMode="External" Id="R7544ad5fa4ae4e97" /><Relationship Type="http://schemas.openxmlformats.org/officeDocument/2006/relationships/hyperlink" Target="http://www.3gpp.org/ftp/tsg_ran/WG3_Iu/TSGR3_69/Docs/R3-101976.zip" TargetMode="External" Id="R67642125120e4366" /><Relationship Type="http://schemas.openxmlformats.org/officeDocument/2006/relationships/hyperlink" Target="http://webapp.etsi.org/teldir/ListPersDetails.asp?PersId=0" TargetMode="External" Id="Rc45c9e829fc44780" /><Relationship Type="http://schemas.openxmlformats.org/officeDocument/2006/relationships/hyperlink" Target="http://www.3gpp.org/ftp/tsg_ran/WG3_Iu/TSGR3_69/Docs/R3-101977.zip" TargetMode="External" Id="R0b05aa6bc2a44dd3" /><Relationship Type="http://schemas.openxmlformats.org/officeDocument/2006/relationships/hyperlink" Target="http://webapp.etsi.org/teldir/ListPersDetails.asp?PersId=0" TargetMode="External" Id="Rb68789e7edeb47f9" /><Relationship Type="http://schemas.openxmlformats.org/officeDocument/2006/relationships/hyperlink" Target="http://www.3gpp.org/ftp/tsg_ran/WG3_Iu/TSGR3_69/Docs/R3-101978.zip" TargetMode="External" Id="R68dc246da2f84cb3" /><Relationship Type="http://schemas.openxmlformats.org/officeDocument/2006/relationships/hyperlink" Target="http://webapp.etsi.org/teldir/ListPersDetails.asp?PersId=0" TargetMode="External" Id="Re348591636bb4616" /><Relationship Type="http://schemas.openxmlformats.org/officeDocument/2006/relationships/hyperlink" Target="http://www.3gpp.org/ftp/tsg_ran/WG3_Iu/TSGR3_69/Docs/R3-101979.zip" TargetMode="External" Id="R98161028c9c04c07" /><Relationship Type="http://schemas.openxmlformats.org/officeDocument/2006/relationships/hyperlink" Target="http://webapp.etsi.org/teldir/ListPersDetails.asp?PersId=0" TargetMode="External" Id="R2b454fa86ef14587" /><Relationship Type="http://schemas.openxmlformats.org/officeDocument/2006/relationships/hyperlink" Target="http://www.3gpp.org/ftp/tsg_ran/WG3_Iu/TSGR3_69/Docs/R3-101980.zip" TargetMode="External" Id="R87f4a7ff23154b31" /><Relationship Type="http://schemas.openxmlformats.org/officeDocument/2006/relationships/hyperlink" Target="http://webapp.etsi.org/teldir/ListPersDetails.asp?PersId=0" TargetMode="External" Id="R5ad4710930eb4cb7" /><Relationship Type="http://schemas.openxmlformats.org/officeDocument/2006/relationships/hyperlink" Target="http://www.3gpp.org/ftp/tsg_ran/WG3_Iu/TSGR3_69/Docs/R3-101981.zip" TargetMode="External" Id="R23e2ccfd7218423d" /><Relationship Type="http://schemas.openxmlformats.org/officeDocument/2006/relationships/hyperlink" Target="http://webapp.etsi.org/teldir/ListPersDetails.asp?PersId=0" TargetMode="External" Id="Rfad3c7d050fa4f7e" /><Relationship Type="http://schemas.openxmlformats.org/officeDocument/2006/relationships/hyperlink" Target="http://www.3gpp.org/ftp/tsg_ran/WG3_Iu/TSGR3_69/Docs/R3-101982.zip" TargetMode="External" Id="R964714426f764ceb" /><Relationship Type="http://schemas.openxmlformats.org/officeDocument/2006/relationships/hyperlink" Target="http://webapp.etsi.org/teldir/ListPersDetails.asp?PersId=0" TargetMode="External" Id="Ra6ed498aedfc48ee" /><Relationship Type="http://schemas.openxmlformats.org/officeDocument/2006/relationships/hyperlink" Target="http://www.3gpp.org/ftp/tsg_ran/WG3_Iu/TSGR3_69/Docs/R3-101983.zip" TargetMode="External" Id="Rf494a934d67c4301" /><Relationship Type="http://schemas.openxmlformats.org/officeDocument/2006/relationships/hyperlink" Target="http://webapp.etsi.org/teldir/ListPersDetails.asp?PersId=0" TargetMode="External" Id="Reeed49e29d4d469f" /><Relationship Type="http://schemas.openxmlformats.org/officeDocument/2006/relationships/hyperlink" Target="http://www.3gpp.org/ftp/tsg_ran/WG3_Iu/TSGR3_69/Docs/R3-101984.zip" TargetMode="External" Id="R363d1ec054ed4aee" /><Relationship Type="http://schemas.openxmlformats.org/officeDocument/2006/relationships/hyperlink" Target="http://webapp.etsi.org/teldir/ListPersDetails.asp?PersId=0" TargetMode="External" Id="Rdc0487cc2aca4382" /><Relationship Type="http://schemas.openxmlformats.org/officeDocument/2006/relationships/hyperlink" Target="http://www.3gpp.org/ftp/tsg_ran/WG3_Iu/TSGR3_69/Docs/R3-101985.zip" TargetMode="External" Id="R6254919259d1438c" /><Relationship Type="http://schemas.openxmlformats.org/officeDocument/2006/relationships/hyperlink" Target="http://webapp.etsi.org/teldir/ListPersDetails.asp?PersId=0" TargetMode="External" Id="Rce1a8d6a6dd24cf3" /><Relationship Type="http://schemas.openxmlformats.org/officeDocument/2006/relationships/hyperlink" Target="http://www.3gpp.org/ftp/tsg_ran/WG3_Iu/TSGR3_69/Docs/R3-101986.zip" TargetMode="External" Id="R47569684e7bc46ec" /><Relationship Type="http://schemas.openxmlformats.org/officeDocument/2006/relationships/hyperlink" Target="http://webapp.etsi.org/teldir/ListPersDetails.asp?PersId=0" TargetMode="External" Id="R9a06f8a4b8bd408d" /><Relationship Type="http://schemas.openxmlformats.org/officeDocument/2006/relationships/hyperlink" Target="http://www.3gpp.org/ftp/tsg_ran/WG3_Iu/TSGR3_69/Docs/R3-101987.zip" TargetMode="External" Id="R8ceaf4914c284489" /><Relationship Type="http://schemas.openxmlformats.org/officeDocument/2006/relationships/hyperlink" Target="http://webapp.etsi.org/teldir/ListPersDetails.asp?PersId=0" TargetMode="External" Id="R0f630e0e50c04e03" /><Relationship Type="http://schemas.openxmlformats.org/officeDocument/2006/relationships/hyperlink" Target="http://www.3gpp.org/ftp/tsg_ran/WG3_Iu/TSGR3_69/Docs/R3-101988.zip" TargetMode="External" Id="R74d92eb1c4ed48e4" /><Relationship Type="http://schemas.openxmlformats.org/officeDocument/2006/relationships/hyperlink" Target="http://webapp.etsi.org/teldir/ListPersDetails.asp?PersId=0" TargetMode="External" Id="Rbe98be96921d46e0" /><Relationship Type="http://schemas.openxmlformats.org/officeDocument/2006/relationships/hyperlink" Target="http://www.3gpp.org/ftp/tsg_ran/WG3_Iu/TSGR3_69/Docs/R3-101989.zip" TargetMode="External" Id="R9f0356df50104cf6" /><Relationship Type="http://schemas.openxmlformats.org/officeDocument/2006/relationships/hyperlink" Target="http://webapp.etsi.org/teldir/ListPersDetails.asp?PersId=0" TargetMode="External" Id="Rb030718552fd4e22" /><Relationship Type="http://schemas.openxmlformats.org/officeDocument/2006/relationships/hyperlink" Target="http://www.3gpp.org/ftp/tsg_ran/WG3_Iu/TSGR3_69/Docs/R3-101990.zip" TargetMode="External" Id="R396e19b1fdde4e7c" /><Relationship Type="http://schemas.openxmlformats.org/officeDocument/2006/relationships/hyperlink" Target="http://webapp.etsi.org/teldir/ListPersDetails.asp?PersId=0" TargetMode="External" Id="R4e1466d651364090" /><Relationship Type="http://schemas.openxmlformats.org/officeDocument/2006/relationships/hyperlink" Target="http://www.3gpp.org/ftp/tsg_ran/WG3_Iu/TSGR3_69/Docs/R3-101991.zip" TargetMode="External" Id="R305858d6952d4f09" /><Relationship Type="http://schemas.openxmlformats.org/officeDocument/2006/relationships/hyperlink" Target="http://webapp.etsi.org/teldir/ListPersDetails.asp?PersId=0" TargetMode="External" Id="Rd6a90a13c232459d" /><Relationship Type="http://schemas.openxmlformats.org/officeDocument/2006/relationships/hyperlink" Target="http://www.3gpp.org/ftp/tsg_ran/WG3_Iu/TSGR3_69/Docs/R3-101992.zip" TargetMode="External" Id="Rb4bfc0a2329740ff" /><Relationship Type="http://schemas.openxmlformats.org/officeDocument/2006/relationships/hyperlink" Target="http://webapp.etsi.org/teldir/ListPersDetails.asp?PersId=0" TargetMode="External" Id="Ra2958e7ba1734a99" /><Relationship Type="http://schemas.openxmlformats.org/officeDocument/2006/relationships/hyperlink" Target="http://www.3gpp.org/ftp/tsg_ran/WG3_Iu/TSGR3_69/Docs/R3-101993.zip" TargetMode="External" Id="R1356077a77bf4f9c" /><Relationship Type="http://schemas.openxmlformats.org/officeDocument/2006/relationships/hyperlink" Target="http://webapp.etsi.org/teldir/ListPersDetails.asp?PersId=0" TargetMode="External" Id="Rfae54c10142d414c" /><Relationship Type="http://schemas.openxmlformats.org/officeDocument/2006/relationships/hyperlink" Target="http://www.3gpp.org/ftp/tsg_ran/WG3_Iu/TSGR3_69/Docs/R3-101994.zip" TargetMode="External" Id="Rc7212664fb3e4bc0" /><Relationship Type="http://schemas.openxmlformats.org/officeDocument/2006/relationships/hyperlink" Target="http://webapp.etsi.org/teldir/ListPersDetails.asp?PersId=0" TargetMode="External" Id="R00265a59b5aa480e" /><Relationship Type="http://schemas.openxmlformats.org/officeDocument/2006/relationships/hyperlink" Target="http://www.3gpp.org/ftp/tsg_ran/WG3_Iu/TSGR3_69/Docs/R3-101995.zip" TargetMode="External" Id="R9db1c7e19f7546cb" /><Relationship Type="http://schemas.openxmlformats.org/officeDocument/2006/relationships/hyperlink" Target="http://webapp.etsi.org/teldir/ListPersDetails.asp?PersId=0" TargetMode="External" Id="R6e0a6495125f425d" /><Relationship Type="http://schemas.openxmlformats.org/officeDocument/2006/relationships/hyperlink" Target="http://www.3gpp.org/ftp/tsg_ran/WG3_Iu/TSGR3_69/Docs/R3-101996.zip" TargetMode="External" Id="R15bc62007ab94849" /><Relationship Type="http://schemas.openxmlformats.org/officeDocument/2006/relationships/hyperlink" Target="http://webapp.etsi.org/teldir/ListPersDetails.asp?PersId=0" TargetMode="External" Id="Rdebd0bd18bd74ac5" /><Relationship Type="http://schemas.openxmlformats.org/officeDocument/2006/relationships/hyperlink" Target="http://www.3gpp.org/ftp/tsg_ran/WG3_Iu/TSGR3_69/Docs/R3-101997.zip" TargetMode="External" Id="R071ea5c1c6a84af3" /><Relationship Type="http://schemas.openxmlformats.org/officeDocument/2006/relationships/hyperlink" Target="http://webapp.etsi.org/teldir/ListPersDetails.asp?PersId=0" TargetMode="External" Id="R9853be5985094d2d" /><Relationship Type="http://schemas.openxmlformats.org/officeDocument/2006/relationships/hyperlink" Target="http://www.3gpp.org/ftp/tsg_ran/WG3_Iu/TSGR3_69/Docs/R3-101998.zip" TargetMode="External" Id="Rd57a159f25d542e1" /><Relationship Type="http://schemas.openxmlformats.org/officeDocument/2006/relationships/hyperlink" Target="http://webapp.etsi.org/teldir/ListPersDetails.asp?PersId=0" TargetMode="External" Id="Rb75fe4f6f969482f" /><Relationship Type="http://schemas.openxmlformats.org/officeDocument/2006/relationships/hyperlink" Target="http://www.3gpp.org/ftp/tsg_ran/WG3_Iu/TSGR3_69/Docs/R3-101999.zip" TargetMode="External" Id="Rca7a734e50b142d0" /><Relationship Type="http://schemas.openxmlformats.org/officeDocument/2006/relationships/hyperlink" Target="http://webapp.etsi.org/teldir/ListPersDetails.asp?PersId=0" TargetMode="External" Id="R25e0ac032fd745ed" /><Relationship Type="http://schemas.openxmlformats.org/officeDocument/2006/relationships/hyperlink" Target="http://www.3gpp.org/ftp/tsg_ran/WG3_Iu/TSGR3_69/Docs/R3-102000.zip" TargetMode="External" Id="Ra339ed7bfec1465a" /><Relationship Type="http://schemas.openxmlformats.org/officeDocument/2006/relationships/hyperlink" Target="http://webapp.etsi.org/teldir/ListPersDetails.asp?PersId=0" TargetMode="External" Id="Rdb603a30fb234546" /><Relationship Type="http://schemas.openxmlformats.org/officeDocument/2006/relationships/hyperlink" Target="http://www.3gpp.org/ftp/tsg_ran/WG3_Iu/TSGR3_69/Docs/R3-102001.zip" TargetMode="External" Id="R6f33710566824462" /><Relationship Type="http://schemas.openxmlformats.org/officeDocument/2006/relationships/hyperlink" Target="http://webapp.etsi.org/teldir/ListPersDetails.asp?PersId=0" TargetMode="External" Id="R13e7fa16d0464475" /><Relationship Type="http://schemas.openxmlformats.org/officeDocument/2006/relationships/hyperlink" Target="http://www.3gpp.org/ftp/tsg_ran/WG3_Iu/TSGR3_69/Docs/R3-102002.zip" TargetMode="External" Id="R8414c06aca294085" /><Relationship Type="http://schemas.openxmlformats.org/officeDocument/2006/relationships/hyperlink" Target="http://webapp.etsi.org/teldir/ListPersDetails.asp?PersId=0" TargetMode="External" Id="R6d4f048024674788" /><Relationship Type="http://schemas.openxmlformats.org/officeDocument/2006/relationships/hyperlink" Target="http://www.3gpp.org/ftp/tsg_ran/WG3_Iu/TSGR3_69/Docs/R3-102003.zip" TargetMode="External" Id="Rce1ccc5682d64a65" /><Relationship Type="http://schemas.openxmlformats.org/officeDocument/2006/relationships/hyperlink" Target="http://webapp.etsi.org/teldir/ListPersDetails.asp?PersId=0" TargetMode="External" Id="Rbb041cd4acb14d44" /><Relationship Type="http://schemas.openxmlformats.org/officeDocument/2006/relationships/hyperlink" Target="http://www.3gpp.org/ftp/tsg_ran/WG3_Iu/TSGR3_69/Docs/R3-102004.zip" TargetMode="External" Id="R7cbbb6448a30490d" /><Relationship Type="http://schemas.openxmlformats.org/officeDocument/2006/relationships/hyperlink" Target="http://webapp.etsi.org/teldir/ListPersDetails.asp?PersId=0" TargetMode="External" Id="R96a60c35f7014214" /><Relationship Type="http://schemas.openxmlformats.org/officeDocument/2006/relationships/hyperlink" Target="http://www.3gpp.org/ftp/tsg_ran/WG3_Iu/TSGR3_69/Docs/R3-102005.zip" TargetMode="External" Id="R1ff95ed30308474b" /><Relationship Type="http://schemas.openxmlformats.org/officeDocument/2006/relationships/hyperlink" Target="http://webapp.etsi.org/teldir/ListPersDetails.asp?PersId=0" TargetMode="External" Id="Rb43ae43512f5457f" /><Relationship Type="http://schemas.openxmlformats.org/officeDocument/2006/relationships/hyperlink" Target="http://www.3gpp.org/ftp/tsg_ran/WG3_Iu/TSGR3_69/Docs/R3-102006.zip" TargetMode="External" Id="R958d576eeb01463f" /><Relationship Type="http://schemas.openxmlformats.org/officeDocument/2006/relationships/hyperlink" Target="http://webapp.etsi.org/teldir/ListPersDetails.asp?PersId=0" TargetMode="External" Id="R759ed1f8c0b14f4d" /><Relationship Type="http://schemas.openxmlformats.org/officeDocument/2006/relationships/hyperlink" Target="http://www.3gpp.org/ftp/tsg_ran/WG3_Iu/TSGR3_69/Docs/R3-102007.zip" TargetMode="External" Id="R267315026db94dc4" /><Relationship Type="http://schemas.openxmlformats.org/officeDocument/2006/relationships/hyperlink" Target="http://webapp.etsi.org/teldir/ListPersDetails.asp?PersId=0" TargetMode="External" Id="R3f78fa32f1734de7" /><Relationship Type="http://schemas.openxmlformats.org/officeDocument/2006/relationships/hyperlink" Target="http://www.3gpp.org/ftp/tsg_ran/WG3_Iu/TSGR3_69/Docs/R3-102008.zip" TargetMode="External" Id="R69989ac7e52a4a78" /><Relationship Type="http://schemas.openxmlformats.org/officeDocument/2006/relationships/hyperlink" Target="http://webapp.etsi.org/teldir/ListPersDetails.asp?PersId=0" TargetMode="External" Id="R84d6d6d94c634eef" /><Relationship Type="http://schemas.openxmlformats.org/officeDocument/2006/relationships/hyperlink" Target="http://www.3gpp.org/ftp/tsg_ran/WG3_Iu/TSGR3_69/Docs/R3-102009.zip" TargetMode="External" Id="Rf4458752d0344860" /><Relationship Type="http://schemas.openxmlformats.org/officeDocument/2006/relationships/hyperlink" Target="http://webapp.etsi.org/teldir/ListPersDetails.asp?PersId=0" TargetMode="External" Id="R15c4075b95b64a20" /><Relationship Type="http://schemas.openxmlformats.org/officeDocument/2006/relationships/hyperlink" Target="http://www.3gpp.org/ftp/tsg_ran/WG3_Iu/TSGR3_69/Docs/R3-102010.zip" TargetMode="External" Id="R0a933a919db64d70" /><Relationship Type="http://schemas.openxmlformats.org/officeDocument/2006/relationships/hyperlink" Target="http://webapp.etsi.org/teldir/ListPersDetails.asp?PersId=0" TargetMode="External" Id="Rdb1ad8af23db4a50" /><Relationship Type="http://schemas.openxmlformats.org/officeDocument/2006/relationships/hyperlink" Target="http://www.3gpp.org/ftp/tsg_ran/WG3_Iu/TSGR3_69/Docs/R3-102011.zip" TargetMode="External" Id="R208ab5d8e3034258" /><Relationship Type="http://schemas.openxmlformats.org/officeDocument/2006/relationships/hyperlink" Target="http://webapp.etsi.org/teldir/ListPersDetails.asp?PersId=0" TargetMode="External" Id="R0d790d4fb8bd4987" /><Relationship Type="http://schemas.openxmlformats.org/officeDocument/2006/relationships/hyperlink" Target="http://www.3gpp.org/ftp/tsg_ran/WG3_Iu/TSGR3_69/Docs/R3-102012.zip" TargetMode="External" Id="Rb67071ceccc74f32" /><Relationship Type="http://schemas.openxmlformats.org/officeDocument/2006/relationships/hyperlink" Target="http://webapp.etsi.org/teldir/ListPersDetails.asp?PersId=0" TargetMode="External" Id="Ra14d7458d7584b10" /><Relationship Type="http://schemas.openxmlformats.org/officeDocument/2006/relationships/hyperlink" Target="http://www.3gpp.org/ftp/tsg_ran/WG3_Iu/TSGR3_69/Docs/R3-102013.zip" TargetMode="External" Id="R0435a12118304de5" /><Relationship Type="http://schemas.openxmlformats.org/officeDocument/2006/relationships/hyperlink" Target="http://webapp.etsi.org/teldir/ListPersDetails.asp?PersId=0" TargetMode="External" Id="R8eff39b316c147d2" /><Relationship Type="http://schemas.openxmlformats.org/officeDocument/2006/relationships/hyperlink" Target="http://www.3gpp.org/ftp/tsg_ran/WG3_Iu/TSGR3_69/Docs/R3-102014.zip" TargetMode="External" Id="R2d8b0d955f294a3e" /><Relationship Type="http://schemas.openxmlformats.org/officeDocument/2006/relationships/hyperlink" Target="http://webapp.etsi.org/teldir/ListPersDetails.asp?PersId=0" TargetMode="External" Id="R8b839d73fba948e3" /><Relationship Type="http://schemas.openxmlformats.org/officeDocument/2006/relationships/hyperlink" Target="http://www.3gpp.org/ftp/tsg_ran/WG3_Iu/TSGR3_69/Docs/R3-102015.zip" TargetMode="External" Id="R2209ccd633134535" /><Relationship Type="http://schemas.openxmlformats.org/officeDocument/2006/relationships/hyperlink" Target="http://webapp.etsi.org/teldir/ListPersDetails.asp?PersId=0" TargetMode="External" Id="Rd5c4592c1c4943fb" /><Relationship Type="http://schemas.openxmlformats.org/officeDocument/2006/relationships/hyperlink" Target="http://www.3gpp.org/ftp/tsg_ran/WG3_Iu/TSGR3_69/Docs/R3-102016.zip" TargetMode="External" Id="Ref8f204c74ed439d" /><Relationship Type="http://schemas.openxmlformats.org/officeDocument/2006/relationships/hyperlink" Target="http://webapp.etsi.org/teldir/ListPersDetails.asp?PersId=0" TargetMode="External" Id="R581ccea57406443e" /><Relationship Type="http://schemas.openxmlformats.org/officeDocument/2006/relationships/hyperlink" Target="http://www.3gpp.org/ftp/tsg_ran/WG3_Iu/TSGR3_69/Docs/R3-102017.zip" TargetMode="External" Id="Rb96aeb14e6b54f5b" /><Relationship Type="http://schemas.openxmlformats.org/officeDocument/2006/relationships/hyperlink" Target="http://webapp.etsi.org/teldir/ListPersDetails.asp?PersId=0" TargetMode="External" Id="R14d3d66310be4049" /><Relationship Type="http://schemas.openxmlformats.org/officeDocument/2006/relationships/hyperlink" Target="http://www.3gpp.org/ftp/tsg_ran/WG3_Iu/TSGR3_69/Docs/R3-102018.zip" TargetMode="External" Id="R63dc697dee104e71" /><Relationship Type="http://schemas.openxmlformats.org/officeDocument/2006/relationships/hyperlink" Target="http://webapp.etsi.org/teldir/ListPersDetails.asp?PersId=0" TargetMode="External" Id="R79cc7b2807c84b16" /><Relationship Type="http://schemas.openxmlformats.org/officeDocument/2006/relationships/hyperlink" Target="http://www.3gpp.org/ftp/tsg_ran/WG3_Iu/TSGR3_69/Docs/R3-102019.zip" TargetMode="External" Id="R74dc7f9bbc8f42ec" /><Relationship Type="http://schemas.openxmlformats.org/officeDocument/2006/relationships/hyperlink" Target="http://webapp.etsi.org/teldir/ListPersDetails.asp?PersId=0" TargetMode="External" Id="Rdd4325c785e2460f" /><Relationship Type="http://schemas.openxmlformats.org/officeDocument/2006/relationships/hyperlink" Target="http://www.3gpp.org/ftp/tsg_ran/WG3_Iu/TSGR3_69/Docs/R3-102020.zip" TargetMode="External" Id="R4bb938be0e3d49b8" /><Relationship Type="http://schemas.openxmlformats.org/officeDocument/2006/relationships/hyperlink" Target="http://webapp.etsi.org/teldir/ListPersDetails.asp?PersId=0" TargetMode="External" Id="Rfbd34b28417040b2" /><Relationship Type="http://schemas.openxmlformats.org/officeDocument/2006/relationships/hyperlink" Target="http://www.3gpp.org/ftp/tsg_ran/WG3_Iu/TSGR3_69/Docs/R3-102021.zip" TargetMode="External" Id="R238e2c85c6b841c8" /><Relationship Type="http://schemas.openxmlformats.org/officeDocument/2006/relationships/hyperlink" Target="http://webapp.etsi.org/teldir/ListPersDetails.asp?PersId=0" TargetMode="External" Id="Reba24501c0d24aab" /><Relationship Type="http://schemas.openxmlformats.org/officeDocument/2006/relationships/hyperlink" Target="http://www.3gpp.org/ftp/tsg_ran/WG3_Iu/TSGR3_69/Docs/R3-102022.zip" TargetMode="External" Id="Raa9ac73dc0184e54" /><Relationship Type="http://schemas.openxmlformats.org/officeDocument/2006/relationships/hyperlink" Target="http://webapp.etsi.org/teldir/ListPersDetails.asp?PersId=0" TargetMode="External" Id="R945c7f1a8b1d4ec5" /><Relationship Type="http://schemas.openxmlformats.org/officeDocument/2006/relationships/hyperlink" Target="http://www.3gpp.org/ftp/tsg_ran/WG3_Iu/TSGR3_69/Docs/R3-102023.zip" TargetMode="External" Id="Rf1aceff279994ed1" /><Relationship Type="http://schemas.openxmlformats.org/officeDocument/2006/relationships/hyperlink" Target="http://webapp.etsi.org/teldir/ListPersDetails.asp?PersId=0" TargetMode="External" Id="Rffd696b5621d4e32" /><Relationship Type="http://schemas.openxmlformats.org/officeDocument/2006/relationships/hyperlink" Target="http://www.3gpp.org/ftp/tsg_ran/WG3_Iu/TSGR3_69/Docs/R3-102024.zip" TargetMode="External" Id="R83e5d3524c1243a9" /><Relationship Type="http://schemas.openxmlformats.org/officeDocument/2006/relationships/hyperlink" Target="http://webapp.etsi.org/teldir/ListPersDetails.asp?PersId=0" TargetMode="External" Id="Ra212c98b3f7c476a" /><Relationship Type="http://schemas.openxmlformats.org/officeDocument/2006/relationships/hyperlink" Target="http://www.3gpp.org/ftp/tsg_ran/WG3_Iu/TSGR3_69/Docs/R3-102025.zip" TargetMode="External" Id="R49be0f5b813d4486" /><Relationship Type="http://schemas.openxmlformats.org/officeDocument/2006/relationships/hyperlink" Target="http://webapp.etsi.org/teldir/ListPersDetails.asp?PersId=0" TargetMode="External" Id="R7afe56f83a7140cd" /><Relationship Type="http://schemas.openxmlformats.org/officeDocument/2006/relationships/hyperlink" Target="http://www.3gpp.org/ftp/tsg_ran/WG3_Iu/TSGR3_69/Docs/R3-102026.zip" TargetMode="External" Id="R7678610f79a141b5" /><Relationship Type="http://schemas.openxmlformats.org/officeDocument/2006/relationships/hyperlink" Target="http://webapp.etsi.org/teldir/ListPersDetails.asp?PersId=0" TargetMode="External" Id="R868843503ae8431e" /><Relationship Type="http://schemas.openxmlformats.org/officeDocument/2006/relationships/hyperlink" Target="http://www.3gpp.org/ftp/tsg_ran/WG3_Iu/TSGR3_69/Docs/R3-102027.zip" TargetMode="External" Id="R9edf38f1cb97425c" /><Relationship Type="http://schemas.openxmlformats.org/officeDocument/2006/relationships/hyperlink" Target="http://webapp.etsi.org/teldir/ListPersDetails.asp?PersId=0" TargetMode="External" Id="R595ea8ed3ac64d80" /><Relationship Type="http://schemas.openxmlformats.org/officeDocument/2006/relationships/hyperlink" Target="http://www.3gpp.org/ftp/tsg_ran/WG3_Iu/TSGR3_69/Docs/R3-102028.zip" TargetMode="External" Id="Rd3c85244d2fb4192" /><Relationship Type="http://schemas.openxmlformats.org/officeDocument/2006/relationships/hyperlink" Target="http://webapp.etsi.org/teldir/ListPersDetails.asp?PersId=0" TargetMode="External" Id="Rda10b9261fef49de" /><Relationship Type="http://schemas.openxmlformats.org/officeDocument/2006/relationships/hyperlink" Target="http://www.3gpp.org/ftp/tsg_ran/WG3_Iu/TSGR3_69/Docs/R3-102030.zip" TargetMode="External" Id="Re73ac398119840fc" /><Relationship Type="http://schemas.openxmlformats.org/officeDocument/2006/relationships/hyperlink" Target="http://webapp.etsi.org/teldir/ListPersDetails.asp?PersId=0" TargetMode="External" Id="R62a49c31b38441f5" /><Relationship Type="http://schemas.openxmlformats.org/officeDocument/2006/relationships/hyperlink" Target="http://www.3gpp.org/ftp/tsg_ran/WG3_Iu/TSGR3_69/Docs/R3-102031.zip" TargetMode="External" Id="R99c0659602444f05" /><Relationship Type="http://schemas.openxmlformats.org/officeDocument/2006/relationships/hyperlink" Target="http://webapp.etsi.org/teldir/ListPersDetails.asp?PersId=0" TargetMode="External" Id="Rf9c07cb1dee44265" /><Relationship Type="http://schemas.openxmlformats.org/officeDocument/2006/relationships/hyperlink" Target="http://www.3gpp.org/ftp/tsg_ran/WG3_Iu/TSGR3_69/Docs/R3-102032.zip" TargetMode="External" Id="R090d1e037a8d49d0" /><Relationship Type="http://schemas.openxmlformats.org/officeDocument/2006/relationships/hyperlink" Target="http://webapp.etsi.org/teldir/ListPersDetails.asp?PersId=0" TargetMode="External" Id="R8150dc53163e4a96" /><Relationship Type="http://schemas.openxmlformats.org/officeDocument/2006/relationships/hyperlink" Target="http://www.3gpp.org/ftp/tsg_ran/WG3_Iu/TSGR3_69/Docs/R3-102033.zip" TargetMode="External" Id="R19ea45c3caa9468b" /><Relationship Type="http://schemas.openxmlformats.org/officeDocument/2006/relationships/hyperlink" Target="http://webapp.etsi.org/teldir/ListPersDetails.asp?PersId=0" TargetMode="External" Id="Ra57200571d0f4c2c" /><Relationship Type="http://schemas.openxmlformats.org/officeDocument/2006/relationships/hyperlink" Target="http://www.3gpp.org/ftp/tsg_ran/WG3_Iu/TSGR3_69/Docs/R3-102034.zip" TargetMode="External" Id="R1b3d51b4c94142fb" /><Relationship Type="http://schemas.openxmlformats.org/officeDocument/2006/relationships/hyperlink" Target="http://webapp.etsi.org/teldir/ListPersDetails.asp?PersId=0" TargetMode="External" Id="R5e7a1a528d644d50" /><Relationship Type="http://schemas.openxmlformats.org/officeDocument/2006/relationships/hyperlink" Target="http://www.3gpp.org/ftp/tsg_ran/WG3_Iu/TSGR3_69/Docs/R3-102035.zip" TargetMode="External" Id="Rc3f9da2d7a984019" /><Relationship Type="http://schemas.openxmlformats.org/officeDocument/2006/relationships/hyperlink" Target="http://webapp.etsi.org/teldir/ListPersDetails.asp?PersId=0" TargetMode="External" Id="R1b891991ba144f2d" /><Relationship Type="http://schemas.openxmlformats.org/officeDocument/2006/relationships/hyperlink" Target="http://www.3gpp.org/ftp/tsg_ran/WG3_Iu/TSGR3_69/Docs/R3-102036.zip" TargetMode="External" Id="R3f80366504a24f15" /><Relationship Type="http://schemas.openxmlformats.org/officeDocument/2006/relationships/hyperlink" Target="http://webapp.etsi.org/teldir/ListPersDetails.asp?PersId=0" TargetMode="External" Id="Ra16bdabd28df42c0" /><Relationship Type="http://schemas.openxmlformats.org/officeDocument/2006/relationships/hyperlink" Target="http://www.3gpp.org/ftp/tsg_ran/WG3_Iu/TSGR3_69/Docs/R3-102037.zip" TargetMode="External" Id="Re7946181d6e44e09" /><Relationship Type="http://schemas.openxmlformats.org/officeDocument/2006/relationships/hyperlink" Target="http://webapp.etsi.org/teldir/ListPersDetails.asp?PersId=0" TargetMode="External" Id="Rb5d37e274922431b" /><Relationship Type="http://schemas.openxmlformats.org/officeDocument/2006/relationships/hyperlink" Target="http://www.3gpp.org/ftp/tsg_ran/WG3_Iu/TSGR3_69/Docs/R3-102038.zip" TargetMode="External" Id="Rda01f86a6ed54851" /><Relationship Type="http://schemas.openxmlformats.org/officeDocument/2006/relationships/hyperlink" Target="http://webapp.etsi.org/teldir/ListPersDetails.asp?PersId=0" TargetMode="External" Id="Rcc866abd1f1f4252" /><Relationship Type="http://schemas.openxmlformats.org/officeDocument/2006/relationships/hyperlink" Target="http://www.3gpp.org/ftp/tsg_ran/WG3_Iu/TSGR3_69/Docs/R3-102039.zip" TargetMode="External" Id="R9588362ae0f44157" /><Relationship Type="http://schemas.openxmlformats.org/officeDocument/2006/relationships/hyperlink" Target="http://webapp.etsi.org/teldir/ListPersDetails.asp?PersId=0" TargetMode="External" Id="R9eb70782e2e04140" /><Relationship Type="http://schemas.openxmlformats.org/officeDocument/2006/relationships/hyperlink" Target="http://www.3gpp.org/ftp/tsg_ran/WG3_Iu/TSGR3_69/Docs/R3-102040.zip" TargetMode="External" Id="R811fee298e854ad8" /><Relationship Type="http://schemas.openxmlformats.org/officeDocument/2006/relationships/hyperlink" Target="http://webapp.etsi.org/teldir/ListPersDetails.asp?PersId=0" TargetMode="External" Id="Rcb505844db274950" /><Relationship Type="http://schemas.openxmlformats.org/officeDocument/2006/relationships/hyperlink" Target="http://www.3gpp.org/ftp/tsg_ran/WG3_Iu/TSGR3_69/Docs/R3-102041.zip" TargetMode="External" Id="R03a29ec336db4627" /><Relationship Type="http://schemas.openxmlformats.org/officeDocument/2006/relationships/hyperlink" Target="http://webapp.etsi.org/teldir/ListPersDetails.asp?PersId=0" TargetMode="External" Id="R6aed4ebcae494cf7" /><Relationship Type="http://schemas.openxmlformats.org/officeDocument/2006/relationships/hyperlink" Target="http://www.3gpp.org/ftp/tsg_ran/WG3_Iu/TSGR3_69/Docs/R3-102042.zip" TargetMode="External" Id="R1c520f959c1e4184" /><Relationship Type="http://schemas.openxmlformats.org/officeDocument/2006/relationships/hyperlink" Target="http://webapp.etsi.org/teldir/ListPersDetails.asp?PersId=0" TargetMode="External" Id="Racf8a84b000d4c99" /><Relationship Type="http://schemas.openxmlformats.org/officeDocument/2006/relationships/hyperlink" Target="http://www.3gpp.org/ftp/tsg_ran/WG3_Iu/TSGR3_69/Docs/R3-102043.zip" TargetMode="External" Id="R841d66867a3c458c" /><Relationship Type="http://schemas.openxmlformats.org/officeDocument/2006/relationships/hyperlink" Target="http://webapp.etsi.org/teldir/ListPersDetails.asp?PersId=0" TargetMode="External" Id="R464c7b3228ee42e3" /><Relationship Type="http://schemas.openxmlformats.org/officeDocument/2006/relationships/hyperlink" Target="http://www.3gpp.org/ftp/tsg_ran/WG3_Iu/TSGR3_69/Docs/R3-102044.zip" TargetMode="External" Id="R52a484389dba484e" /><Relationship Type="http://schemas.openxmlformats.org/officeDocument/2006/relationships/hyperlink" Target="http://webapp.etsi.org/teldir/ListPersDetails.asp?PersId=0" TargetMode="External" Id="R2a7bc6753eac469e" /><Relationship Type="http://schemas.openxmlformats.org/officeDocument/2006/relationships/hyperlink" Target="http://www.3gpp.org/ftp/tsg_ran/WG3_Iu/TSGR3_69/Docs/R3-102045.zip" TargetMode="External" Id="R4ab1d92cd724450f" /><Relationship Type="http://schemas.openxmlformats.org/officeDocument/2006/relationships/hyperlink" Target="http://webapp.etsi.org/teldir/ListPersDetails.asp?PersId=0" TargetMode="External" Id="Rfa1e838d39a74497" /><Relationship Type="http://schemas.openxmlformats.org/officeDocument/2006/relationships/hyperlink" Target="http://www.3gpp.org/ftp/tsg_ran/WG3_Iu/TSGR3_69/Docs/R3-102046.zip" TargetMode="External" Id="Re6e82bfb69b54245" /><Relationship Type="http://schemas.openxmlformats.org/officeDocument/2006/relationships/hyperlink" Target="http://webapp.etsi.org/teldir/ListPersDetails.asp?PersId=0" TargetMode="External" Id="R41b8766a6abd4c11" /><Relationship Type="http://schemas.openxmlformats.org/officeDocument/2006/relationships/hyperlink" Target="http://www.3gpp.org/ftp/tsg_ran/WG3_Iu/TSGR3_69/Docs/R3-102047.zip" TargetMode="External" Id="R527ccaf38e874233" /><Relationship Type="http://schemas.openxmlformats.org/officeDocument/2006/relationships/hyperlink" Target="http://webapp.etsi.org/teldir/ListPersDetails.asp?PersId=0" TargetMode="External" Id="Ra68d939692f04be7" /><Relationship Type="http://schemas.openxmlformats.org/officeDocument/2006/relationships/hyperlink" Target="http://www.3gpp.org/ftp/tsg_ran/WG3_Iu/TSGR3_69/Docs/R3-102048.zip" TargetMode="External" Id="Rd2857db7fb054f10" /><Relationship Type="http://schemas.openxmlformats.org/officeDocument/2006/relationships/hyperlink" Target="http://webapp.etsi.org/teldir/ListPersDetails.asp?PersId=0" TargetMode="External" Id="R44907fc992394856" /><Relationship Type="http://schemas.openxmlformats.org/officeDocument/2006/relationships/hyperlink" Target="http://www.3gpp.org/ftp/tsg_ran/WG3_Iu/TSGR3_69/Docs/R3-102049.zip" TargetMode="External" Id="R77fa847575a54f55" /><Relationship Type="http://schemas.openxmlformats.org/officeDocument/2006/relationships/hyperlink" Target="http://webapp.etsi.org/teldir/ListPersDetails.asp?PersId=0" TargetMode="External" Id="R117c2d37a5584d7f" /><Relationship Type="http://schemas.openxmlformats.org/officeDocument/2006/relationships/hyperlink" Target="http://www.3gpp.org/ftp/tsg_ran/WG3_Iu/TSGR3_69/Docs/R3-102050.zip" TargetMode="External" Id="Rccb592bad4a142d2" /><Relationship Type="http://schemas.openxmlformats.org/officeDocument/2006/relationships/hyperlink" Target="http://webapp.etsi.org/teldir/ListPersDetails.asp?PersId=0" TargetMode="External" Id="Ra8ffbe03d7754995" /><Relationship Type="http://schemas.openxmlformats.org/officeDocument/2006/relationships/hyperlink" Target="http://www.3gpp.org/ftp/tsg_ran/WG3_Iu/TSGR3_69/Docs/R3-102051.zip" TargetMode="External" Id="Rcf179af817ee4d1f" /><Relationship Type="http://schemas.openxmlformats.org/officeDocument/2006/relationships/hyperlink" Target="http://webapp.etsi.org/teldir/ListPersDetails.asp?PersId=0" TargetMode="External" Id="R7089fa65d78c4be0" /><Relationship Type="http://schemas.openxmlformats.org/officeDocument/2006/relationships/hyperlink" Target="http://www.3gpp.org/ftp/tsg_ran/WG3_Iu/TSGR3_69/Docs/R3-102052.zip" TargetMode="External" Id="R637ab2b7fda2491b" /><Relationship Type="http://schemas.openxmlformats.org/officeDocument/2006/relationships/hyperlink" Target="http://webapp.etsi.org/teldir/ListPersDetails.asp?PersId=0" TargetMode="External" Id="Rc1ca5b6d82c147f5" /><Relationship Type="http://schemas.openxmlformats.org/officeDocument/2006/relationships/hyperlink" Target="http://www.3gpp.org/ftp/tsg_ran/WG3_Iu/TSGR3_69/Docs/R3-102053.zip" TargetMode="External" Id="Re4b373ccfea748e2" /><Relationship Type="http://schemas.openxmlformats.org/officeDocument/2006/relationships/hyperlink" Target="http://webapp.etsi.org/teldir/ListPersDetails.asp?PersId=0" TargetMode="External" Id="Rd49bbc992c094aad" /><Relationship Type="http://schemas.openxmlformats.org/officeDocument/2006/relationships/hyperlink" Target="http://www.3gpp.org/ftp/tsg_ran/WG3_Iu/TSGR3_69/Docs/R3-102054.zip" TargetMode="External" Id="Ra0ac2a3d48914e00" /><Relationship Type="http://schemas.openxmlformats.org/officeDocument/2006/relationships/hyperlink" Target="http://webapp.etsi.org/teldir/ListPersDetails.asp?PersId=0" TargetMode="External" Id="R85e4057c60b94259" /><Relationship Type="http://schemas.openxmlformats.org/officeDocument/2006/relationships/hyperlink" Target="http://www.3gpp.org/ftp/tsg_ran/WG3_Iu/TSGR3_69/Docs/R3-102055.zip" TargetMode="External" Id="Rde85fb94d64a49d3" /><Relationship Type="http://schemas.openxmlformats.org/officeDocument/2006/relationships/hyperlink" Target="http://webapp.etsi.org/teldir/ListPersDetails.asp?PersId=0" TargetMode="External" Id="R4fd4a4323eb74f4f" /><Relationship Type="http://schemas.openxmlformats.org/officeDocument/2006/relationships/hyperlink" Target="http://www.3gpp.org/ftp/tsg_ran/WG3_Iu/TSGR3_69/Docs/R3-102056.zip" TargetMode="External" Id="R891f9bafe78d413d" /><Relationship Type="http://schemas.openxmlformats.org/officeDocument/2006/relationships/hyperlink" Target="http://webapp.etsi.org/teldir/ListPersDetails.asp?PersId=0" TargetMode="External" Id="Rbb3845b55f034654" /><Relationship Type="http://schemas.openxmlformats.org/officeDocument/2006/relationships/hyperlink" Target="http://www.3gpp.org/ftp/tsg_ran/WG3_Iu/TSGR3_69/Docs/R3-102057.zip" TargetMode="External" Id="R4093741cd5844d8b" /><Relationship Type="http://schemas.openxmlformats.org/officeDocument/2006/relationships/hyperlink" Target="http://webapp.etsi.org/teldir/ListPersDetails.asp?PersId=0" TargetMode="External" Id="Ra7db53e261d742d4" /><Relationship Type="http://schemas.openxmlformats.org/officeDocument/2006/relationships/hyperlink" Target="http://www.3gpp.org/ftp/tsg_ran/WG3_Iu/TSGR3_69/Docs/R3-102058.zip" TargetMode="External" Id="R073e56c82d9b4733" /><Relationship Type="http://schemas.openxmlformats.org/officeDocument/2006/relationships/hyperlink" Target="http://webapp.etsi.org/teldir/ListPersDetails.asp?PersId=0" TargetMode="External" Id="R91282b226043497f" /><Relationship Type="http://schemas.openxmlformats.org/officeDocument/2006/relationships/hyperlink" Target="http://www.3gpp.org/ftp/tsg_ran/WG3_Iu/TSGR3_69/Docs/R3-102059.zip" TargetMode="External" Id="R81c7fbf8fc4d4bb0" /><Relationship Type="http://schemas.openxmlformats.org/officeDocument/2006/relationships/hyperlink" Target="http://webapp.etsi.org/teldir/ListPersDetails.asp?PersId=0" TargetMode="External" Id="R31b024c283ca40a1" /><Relationship Type="http://schemas.openxmlformats.org/officeDocument/2006/relationships/hyperlink" Target="http://www.3gpp.org/ftp/tsg_ran/WG3_Iu/TSGR3_69/Docs/R3-102060.zip" TargetMode="External" Id="Rfdff7ef8700a4dda" /><Relationship Type="http://schemas.openxmlformats.org/officeDocument/2006/relationships/hyperlink" Target="http://webapp.etsi.org/teldir/ListPersDetails.asp?PersId=0" TargetMode="External" Id="R55d098d928bb466b" /><Relationship Type="http://schemas.openxmlformats.org/officeDocument/2006/relationships/hyperlink" Target="http://www.3gpp.org/ftp/tsg_ran/WG3_Iu/TSGR3_69/Docs/R3-102061.zip" TargetMode="External" Id="Rd08df06095af43c5" /><Relationship Type="http://schemas.openxmlformats.org/officeDocument/2006/relationships/hyperlink" Target="http://webapp.etsi.org/teldir/ListPersDetails.asp?PersId=0" TargetMode="External" Id="Raa6de0bf78ce4f2c" /><Relationship Type="http://schemas.openxmlformats.org/officeDocument/2006/relationships/hyperlink" Target="http://www.3gpp.org/ftp/tsg_ran/WG3_Iu/TSGR3_69/Docs/R3-102062.zip" TargetMode="External" Id="Rb3e7aa7c6af24032" /><Relationship Type="http://schemas.openxmlformats.org/officeDocument/2006/relationships/hyperlink" Target="http://webapp.etsi.org/teldir/ListPersDetails.asp?PersId=0" TargetMode="External" Id="R2babac4274a4409b" /><Relationship Type="http://schemas.openxmlformats.org/officeDocument/2006/relationships/hyperlink" Target="http://www.3gpp.org/ftp/tsg_ran/WG3_Iu/TSGR3_69/Docs/R3-102063.zip" TargetMode="External" Id="R8a5ec378f4b745d4" /><Relationship Type="http://schemas.openxmlformats.org/officeDocument/2006/relationships/hyperlink" Target="http://webapp.etsi.org/teldir/ListPersDetails.asp?PersId=0" TargetMode="External" Id="Rd38c5b5676604d4e" /><Relationship Type="http://schemas.openxmlformats.org/officeDocument/2006/relationships/hyperlink" Target="http://www.3gpp.org/ftp/tsg_ran/WG3_Iu/TSGR3_69/Docs/R3-102064.zip" TargetMode="External" Id="R960299c309f94cb3" /><Relationship Type="http://schemas.openxmlformats.org/officeDocument/2006/relationships/hyperlink" Target="http://webapp.etsi.org/teldir/ListPersDetails.asp?PersId=0" TargetMode="External" Id="R58b59cbf0a2046c6" /><Relationship Type="http://schemas.openxmlformats.org/officeDocument/2006/relationships/hyperlink" Target="http://www.3gpp.org/ftp/tsg_ran/WG3_Iu/TSGR3_69/Docs/R3-102065.zip" TargetMode="External" Id="R610a64199d4f48a2" /><Relationship Type="http://schemas.openxmlformats.org/officeDocument/2006/relationships/hyperlink" Target="http://webapp.etsi.org/teldir/ListPersDetails.asp?PersId=0" TargetMode="External" Id="Rf85f23d20de9421d" /><Relationship Type="http://schemas.openxmlformats.org/officeDocument/2006/relationships/hyperlink" Target="http://www.3gpp.org/ftp/tsg_ran/WG3_Iu/TSGR3_69/Docs/R3-102066.zip" TargetMode="External" Id="R5e122955a49e4085" /><Relationship Type="http://schemas.openxmlformats.org/officeDocument/2006/relationships/hyperlink" Target="http://webapp.etsi.org/teldir/ListPersDetails.asp?PersId=0" TargetMode="External" Id="R19484e17793b418f" /><Relationship Type="http://schemas.openxmlformats.org/officeDocument/2006/relationships/hyperlink" Target="http://www.3gpp.org/ftp/tsg_ran/WG3_Iu/TSGR3_69/Docs/R3-102067.zip" TargetMode="External" Id="Rdcbd25ba395a44a8" /><Relationship Type="http://schemas.openxmlformats.org/officeDocument/2006/relationships/hyperlink" Target="http://webapp.etsi.org/teldir/ListPersDetails.asp?PersId=0" TargetMode="External" Id="Rcdbb16e137e444e5" /><Relationship Type="http://schemas.openxmlformats.org/officeDocument/2006/relationships/hyperlink" Target="http://www.3gpp.org/ftp/tsg_ran/WG3_Iu/TSGR3_69/Docs/R3-102068.zip" TargetMode="External" Id="R71d50975343e4710" /><Relationship Type="http://schemas.openxmlformats.org/officeDocument/2006/relationships/hyperlink" Target="http://webapp.etsi.org/teldir/ListPersDetails.asp?PersId=0" TargetMode="External" Id="R835f1e275d4a42eb" /><Relationship Type="http://schemas.openxmlformats.org/officeDocument/2006/relationships/hyperlink" Target="http://www.3gpp.org/ftp/tsg_ran/WG3_Iu/TSGR3_69/Docs/R3-102069.zip" TargetMode="External" Id="Ra8010deec1bf433f" /><Relationship Type="http://schemas.openxmlformats.org/officeDocument/2006/relationships/hyperlink" Target="http://webapp.etsi.org/teldir/ListPersDetails.asp?PersId=0" TargetMode="External" Id="R51578f59747c4c1b" /><Relationship Type="http://schemas.openxmlformats.org/officeDocument/2006/relationships/hyperlink" Target="http://www.3gpp.org/ftp/tsg_ran/WG3_Iu/TSGR3_69/Docs/R3-102070.zip" TargetMode="External" Id="R802e3f7516b84767" /><Relationship Type="http://schemas.openxmlformats.org/officeDocument/2006/relationships/hyperlink" Target="http://webapp.etsi.org/teldir/ListPersDetails.asp?PersId=0" TargetMode="External" Id="R9596687c4ccd4d13" /><Relationship Type="http://schemas.openxmlformats.org/officeDocument/2006/relationships/hyperlink" Target="http://www.3gpp.org/ftp/tsg_ran/WG3_Iu/TSGR3_69/Docs/R3-102071.zip" TargetMode="External" Id="R052d672602d14cd9" /><Relationship Type="http://schemas.openxmlformats.org/officeDocument/2006/relationships/hyperlink" Target="http://webapp.etsi.org/teldir/ListPersDetails.asp?PersId=0" TargetMode="External" Id="Rdd374b21155c46b1" /><Relationship Type="http://schemas.openxmlformats.org/officeDocument/2006/relationships/hyperlink" Target="http://www.3gpp.org/ftp/tsg_ran/WG3_Iu/TSGR3_69/Docs/R3-102072.zip" TargetMode="External" Id="R579a282d71a14c2d" /><Relationship Type="http://schemas.openxmlformats.org/officeDocument/2006/relationships/hyperlink" Target="http://webapp.etsi.org/teldir/ListPersDetails.asp?PersId=0" TargetMode="External" Id="R1b63f5c5de914e6a" /><Relationship Type="http://schemas.openxmlformats.org/officeDocument/2006/relationships/hyperlink" Target="http://www.3gpp.org/ftp/tsg_ran/WG3_Iu/TSGR3_69/Docs/R3-102073.zip" TargetMode="External" Id="R67b9924f636d4391" /><Relationship Type="http://schemas.openxmlformats.org/officeDocument/2006/relationships/hyperlink" Target="http://webapp.etsi.org/teldir/ListPersDetails.asp?PersId=0" TargetMode="External" Id="R037427834aeb4d08" /><Relationship Type="http://schemas.openxmlformats.org/officeDocument/2006/relationships/hyperlink" Target="http://www.3gpp.org/ftp/tsg_ran/WG3_Iu/TSGR3_69/Docs/R3-102074.zip" TargetMode="External" Id="R34602d454b6c48f4" /><Relationship Type="http://schemas.openxmlformats.org/officeDocument/2006/relationships/hyperlink" Target="http://webapp.etsi.org/teldir/ListPersDetails.asp?PersId=0" TargetMode="External" Id="Raed3b67064fd4833" /><Relationship Type="http://schemas.openxmlformats.org/officeDocument/2006/relationships/hyperlink" Target="http://www.3gpp.org/ftp/tsg_ran/WG3_Iu/TSGR3_69/Docs/R3-102075.zip" TargetMode="External" Id="R8804d889b8d04eb1" /><Relationship Type="http://schemas.openxmlformats.org/officeDocument/2006/relationships/hyperlink" Target="http://webapp.etsi.org/teldir/ListPersDetails.asp?PersId=0" TargetMode="External" Id="R7a8a496338d14a19" /><Relationship Type="http://schemas.openxmlformats.org/officeDocument/2006/relationships/hyperlink" Target="http://www.3gpp.org/ftp/tsg_ran/WG3_Iu/TSGR3_69/Docs/R3-102076.zip" TargetMode="External" Id="Rb8f6c447ab58411b" /><Relationship Type="http://schemas.openxmlformats.org/officeDocument/2006/relationships/hyperlink" Target="http://webapp.etsi.org/teldir/ListPersDetails.asp?PersId=0" TargetMode="External" Id="R5c013eed1bd541e3" /><Relationship Type="http://schemas.openxmlformats.org/officeDocument/2006/relationships/hyperlink" Target="http://www.3gpp.org/ftp/tsg_ran/WG3_Iu/TSGR3_69/Docs/R3-102077.zip" TargetMode="External" Id="R3763519aa7f14169" /><Relationship Type="http://schemas.openxmlformats.org/officeDocument/2006/relationships/hyperlink" Target="http://webapp.etsi.org/teldir/ListPersDetails.asp?PersId=0" TargetMode="External" Id="Rc9870854afdd4054" /><Relationship Type="http://schemas.openxmlformats.org/officeDocument/2006/relationships/hyperlink" Target="http://www.3gpp.org/ftp/tsg_ran/WG3_Iu/TSGR3_69/Docs/R3-102079.zip" TargetMode="External" Id="R2b9ff43864e24dec" /><Relationship Type="http://schemas.openxmlformats.org/officeDocument/2006/relationships/hyperlink" Target="http://webapp.etsi.org/teldir/ListPersDetails.asp?PersId=0" TargetMode="External" Id="R787e8ffeae854cab" /><Relationship Type="http://schemas.openxmlformats.org/officeDocument/2006/relationships/hyperlink" Target="http://www.3gpp.org/ftp/tsg_ran/WG3_Iu/TSGR3_69/Docs/R3-102080.zip" TargetMode="External" Id="Rcc65246c9b024090" /><Relationship Type="http://schemas.openxmlformats.org/officeDocument/2006/relationships/hyperlink" Target="http://webapp.etsi.org/teldir/ListPersDetails.asp?PersId=0" TargetMode="External" Id="R1c3cb73b104145fd" /><Relationship Type="http://schemas.openxmlformats.org/officeDocument/2006/relationships/hyperlink" Target="http://www.3gpp.org/ftp/tsg_ran/WG3_Iu/TSGR3_69/Docs/R3-102081.zip" TargetMode="External" Id="Re05f05601d0a42ec" /><Relationship Type="http://schemas.openxmlformats.org/officeDocument/2006/relationships/hyperlink" Target="http://webapp.etsi.org/teldir/ListPersDetails.asp?PersId=0" TargetMode="External" Id="R496989b9363f43a4" /><Relationship Type="http://schemas.openxmlformats.org/officeDocument/2006/relationships/hyperlink" Target="http://www.3gpp.org/ftp/tsg_ran/WG3_Iu/TSGR3_69/Docs/R3-102082.zip" TargetMode="External" Id="R2692d3171b6c42b0" /><Relationship Type="http://schemas.openxmlformats.org/officeDocument/2006/relationships/hyperlink" Target="http://webapp.etsi.org/teldir/ListPersDetails.asp?PersId=0" TargetMode="External" Id="R0bbe04c19d734997" /><Relationship Type="http://schemas.openxmlformats.org/officeDocument/2006/relationships/hyperlink" Target="http://www.3gpp.org/ftp/tsg_ran/WG3_Iu/TSGR3_69/Docs/R3-102083.zip" TargetMode="External" Id="R0ad78527a8c047cf" /><Relationship Type="http://schemas.openxmlformats.org/officeDocument/2006/relationships/hyperlink" Target="http://webapp.etsi.org/teldir/ListPersDetails.asp?PersId=0" TargetMode="External" Id="R5939154d14df4d56" /><Relationship Type="http://schemas.openxmlformats.org/officeDocument/2006/relationships/hyperlink" Target="http://www.3gpp.org/ftp/tsg_ran/WG3_Iu/TSGR3_69/Docs/R3-102084.zip" TargetMode="External" Id="R8a987815ac6845ab" /><Relationship Type="http://schemas.openxmlformats.org/officeDocument/2006/relationships/hyperlink" Target="http://webapp.etsi.org/teldir/ListPersDetails.asp?PersId=0" TargetMode="External" Id="Re9a898cbb40a42be" /><Relationship Type="http://schemas.openxmlformats.org/officeDocument/2006/relationships/hyperlink" Target="http://www.3gpp.org/ftp/tsg_ran/WG3_Iu/TSGR3_69/Docs/R3-102085.zip" TargetMode="External" Id="Rcb80029fa54d4915" /><Relationship Type="http://schemas.openxmlformats.org/officeDocument/2006/relationships/hyperlink" Target="http://webapp.etsi.org/teldir/ListPersDetails.asp?PersId=0" TargetMode="External" Id="Rd26cb0be18b84c32" /><Relationship Type="http://schemas.openxmlformats.org/officeDocument/2006/relationships/hyperlink" Target="http://www.3gpp.org/ftp/tsg_ran/WG3_Iu/TSGR3_69/Docs/R3-102086.zip" TargetMode="External" Id="Reac2bf5df1ff441b" /><Relationship Type="http://schemas.openxmlformats.org/officeDocument/2006/relationships/hyperlink" Target="http://webapp.etsi.org/teldir/ListPersDetails.asp?PersId=0" TargetMode="External" Id="Rfb7f381c7d28455f" /><Relationship Type="http://schemas.openxmlformats.org/officeDocument/2006/relationships/hyperlink" Target="http://www.3gpp.org/ftp/tsg_ran/WG3_Iu/TSGR3_69/Docs/R3-102087.zip" TargetMode="External" Id="R134c2de2e7a6486a" /><Relationship Type="http://schemas.openxmlformats.org/officeDocument/2006/relationships/hyperlink" Target="http://webapp.etsi.org/teldir/ListPersDetails.asp?PersId=0" TargetMode="External" Id="R3a4ac2752b324b7f" /><Relationship Type="http://schemas.openxmlformats.org/officeDocument/2006/relationships/hyperlink" Target="http://www.3gpp.org/ftp/tsg_ran/WG3_Iu/TSGR3_69/Docs/R3-102088.zip" TargetMode="External" Id="Re8b1730823724378" /><Relationship Type="http://schemas.openxmlformats.org/officeDocument/2006/relationships/hyperlink" Target="http://webapp.etsi.org/teldir/ListPersDetails.asp?PersId=0" TargetMode="External" Id="R4c8346dc23114606" /><Relationship Type="http://schemas.openxmlformats.org/officeDocument/2006/relationships/hyperlink" Target="http://www.3gpp.org/ftp/tsg_ran/WG3_Iu/TSGR3_69/Docs/R3-102089.zip" TargetMode="External" Id="R06259541d1634226" /><Relationship Type="http://schemas.openxmlformats.org/officeDocument/2006/relationships/hyperlink" Target="http://webapp.etsi.org/teldir/ListPersDetails.asp?PersId=0" TargetMode="External" Id="R243d5cea6e664d93" /><Relationship Type="http://schemas.openxmlformats.org/officeDocument/2006/relationships/hyperlink" Target="http://www.3gpp.org/ftp/tsg_ran/WG3_Iu/TSGR3_69/Docs/R3-102090.zip" TargetMode="External" Id="Rb4f200081b9f4a6f" /><Relationship Type="http://schemas.openxmlformats.org/officeDocument/2006/relationships/hyperlink" Target="http://webapp.etsi.org/teldir/ListPersDetails.asp?PersId=0" TargetMode="External" Id="Rd2c4539eb51b4045" /><Relationship Type="http://schemas.openxmlformats.org/officeDocument/2006/relationships/hyperlink" Target="http://www.3gpp.org/ftp/tsg_ran/WG3_Iu/TSGR3_69/Docs/R3-102091.zip" TargetMode="External" Id="Rad1755e387b14fa5" /><Relationship Type="http://schemas.openxmlformats.org/officeDocument/2006/relationships/hyperlink" Target="http://webapp.etsi.org/teldir/ListPersDetails.asp?PersId=0" TargetMode="External" Id="R769383e470364b42" /><Relationship Type="http://schemas.openxmlformats.org/officeDocument/2006/relationships/hyperlink" Target="http://www.3gpp.org/ftp/tsg_ran/WG3_Iu/TSGR3_69/Docs/R3-102092.zip" TargetMode="External" Id="R95440fa0664445b0" /><Relationship Type="http://schemas.openxmlformats.org/officeDocument/2006/relationships/hyperlink" Target="http://webapp.etsi.org/teldir/ListPersDetails.asp?PersId=0" TargetMode="External" Id="Rf2ebc286bb554b6c" /><Relationship Type="http://schemas.openxmlformats.org/officeDocument/2006/relationships/hyperlink" Target="http://www.3gpp.org/ftp/tsg_ran/WG3_Iu/TSGR3_69/Docs/R3-102093.zip" TargetMode="External" Id="R041042de2eb84b01" /><Relationship Type="http://schemas.openxmlformats.org/officeDocument/2006/relationships/hyperlink" Target="http://webapp.etsi.org/teldir/ListPersDetails.asp?PersId=0" TargetMode="External" Id="R684d06a37da04a3d" /><Relationship Type="http://schemas.openxmlformats.org/officeDocument/2006/relationships/hyperlink" Target="http://www.3gpp.org/ftp/tsg_ran/WG3_Iu/TSGR3_69/Docs/R3-102094.zip" TargetMode="External" Id="R823350f5c3f7479a" /><Relationship Type="http://schemas.openxmlformats.org/officeDocument/2006/relationships/hyperlink" Target="http://webapp.etsi.org/teldir/ListPersDetails.asp?PersId=0" TargetMode="External" Id="R9d4dac1ec12445d3" /><Relationship Type="http://schemas.openxmlformats.org/officeDocument/2006/relationships/hyperlink" Target="http://www.3gpp.org/ftp/tsg_ran/WG3_Iu/TSGR3_69/Docs/R3-102095.zip" TargetMode="External" Id="R315862a884c84fbd" /><Relationship Type="http://schemas.openxmlformats.org/officeDocument/2006/relationships/hyperlink" Target="http://webapp.etsi.org/teldir/ListPersDetails.asp?PersId=0" TargetMode="External" Id="R16af2c1c2f6940f0" /><Relationship Type="http://schemas.openxmlformats.org/officeDocument/2006/relationships/hyperlink" Target="http://www.3gpp.org/ftp/tsg_ran/WG3_Iu/TSGR3_69/Docs/R3-102096.zip" TargetMode="External" Id="Raa78a7f5e96b43ce" /><Relationship Type="http://schemas.openxmlformats.org/officeDocument/2006/relationships/hyperlink" Target="http://webapp.etsi.org/teldir/ListPersDetails.asp?PersId=0" TargetMode="External" Id="Rc8f824bf44c84a87" /><Relationship Type="http://schemas.openxmlformats.org/officeDocument/2006/relationships/hyperlink" Target="http://www.3gpp.org/ftp/tsg_ran/WG3_Iu/TSGR3_69/Docs/R3-102097.zip" TargetMode="External" Id="Re6a4ca0725364cd0" /><Relationship Type="http://schemas.openxmlformats.org/officeDocument/2006/relationships/hyperlink" Target="http://webapp.etsi.org/teldir/ListPersDetails.asp?PersId=0" TargetMode="External" Id="Ra176d78535e84c9d" /><Relationship Type="http://schemas.openxmlformats.org/officeDocument/2006/relationships/hyperlink" Target="http://www.3gpp.org/ftp/tsg_ran/WG3_Iu/TSGR3_69/Docs/R3-102098.zip" TargetMode="External" Id="Rd1d00bde82a9450e" /><Relationship Type="http://schemas.openxmlformats.org/officeDocument/2006/relationships/hyperlink" Target="http://webapp.etsi.org/teldir/ListPersDetails.asp?PersId=0" TargetMode="External" Id="R2585c779c09142ac" /><Relationship Type="http://schemas.openxmlformats.org/officeDocument/2006/relationships/hyperlink" Target="http://www.3gpp.org/ftp/tsg_ran/WG3_Iu/TSGR3_69/Docs/R3-102099.zip" TargetMode="External" Id="R611e90f547234035" /><Relationship Type="http://schemas.openxmlformats.org/officeDocument/2006/relationships/hyperlink" Target="http://webapp.etsi.org/teldir/ListPersDetails.asp?PersId=0" TargetMode="External" Id="R15f565a3b4774823" /><Relationship Type="http://schemas.openxmlformats.org/officeDocument/2006/relationships/hyperlink" Target="http://www.3gpp.org/ftp/tsg_ran/WG3_Iu/TSGR3_69/Docs/R3-102100.zip" TargetMode="External" Id="R20230af80db24c5b" /><Relationship Type="http://schemas.openxmlformats.org/officeDocument/2006/relationships/hyperlink" Target="http://webapp.etsi.org/teldir/ListPersDetails.asp?PersId=0" TargetMode="External" Id="R9bd715e9b6fa4efd" /><Relationship Type="http://schemas.openxmlformats.org/officeDocument/2006/relationships/hyperlink" Target="http://www.3gpp.org/ftp/tsg_ran/WG3_Iu/TSGR3_69/Docs/R3-102101.zip" TargetMode="External" Id="Ra525b5bca2c64a0a" /><Relationship Type="http://schemas.openxmlformats.org/officeDocument/2006/relationships/hyperlink" Target="http://webapp.etsi.org/teldir/ListPersDetails.asp?PersId=0" TargetMode="External" Id="R2fccc769a5c54a24" /><Relationship Type="http://schemas.openxmlformats.org/officeDocument/2006/relationships/hyperlink" Target="http://www.3gpp.org/ftp/tsg_ran/WG3_Iu/TSGR3_69/Docs/R3-102102.zip" TargetMode="External" Id="R0b5f2a87ac934fdd" /><Relationship Type="http://schemas.openxmlformats.org/officeDocument/2006/relationships/hyperlink" Target="http://webapp.etsi.org/teldir/ListPersDetails.asp?PersId=0" TargetMode="External" Id="R922b418fa0fb41f3" /><Relationship Type="http://schemas.openxmlformats.org/officeDocument/2006/relationships/hyperlink" Target="http://www.3gpp.org/ftp/tsg_ran/WG3_Iu/TSGR3_69/Docs/R3-102103.zip" TargetMode="External" Id="R79d5a55074064e6a" /><Relationship Type="http://schemas.openxmlformats.org/officeDocument/2006/relationships/hyperlink" Target="http://webapp.etsi.org/teldir/ListPersDetails.asp?PersId=0" TargetMode="External" Id="R142820ab53fb4704" /><Relationship Type="http://schemas.openxmlformats.org/officeDocument/2006/relationships/hyperlink" Target="http://www.3gpp.org/ftp/tsg_ran/WG3_Iu/TSGR3_69/Docs/R3-102104.zip" TargetMode="External" Id="Re4c0fece2a0c4f18" /><Relationship Type="http://schemas.openxmlformats.org/officeDocument/2006/relationships/hyperlink" Target="http://webapp.etsi.org/teldir/ListPersDetails.asp?PersId=0" TargetMode="External" Id="Rff7d5aa9abfa4ada" /><Relationship Type="http://schemas.openxmlformats.org/officeDocument/2006/relationships/hyperlink" Target="http://www.3gpp.org/ftp/tsg_ran/WG3_Iu/TSGR3_69/Docs/R3-102105.zip" TargetMode="External" Id="R55bc4b8f4bdd4da0" /><Relationship Type="http://schemas.openxmlformats.org/officeDocument/2006/relationships/hyperlink" Target="http://webapp.etsi.org/teldir/ListPersDetails.asp?PersId=0" TargetMode="External" Id="R32e4035b2e6940da" /><Relationship Type="http://schemas.openxmlformats.org/officeDocument/2006/relationships/hyperlink" Target="http://www.3gpp.org/ftp/tsg_ran/WG3_Iu/TSGR3_69/Docs/R3-102106.zip" TargetMode="External" Id="Rc0c12adbe4be4348" /><Relationship Type="http://schemas.openxmlformats.org/officeDocument/2006/relationships/hyperlink" Target="http://webapp.etsi.org/teldir/ListPersDetails.asp?PersId=0" TargetMode="External" Id="R765a669ec136452a" /><Relationship Type="http://schemas.openxmlformats.org/officeDocument/2006/relationships/hyperlink" Target="http://www.3gpp.org/ftp/tsg_ran/WG3_Iu/TSGR3_69/Docs/R3-102107.zip" TargetMode="External" Id="R40c1e4aac428446e" /><Relationship Type="http://schemas.openxmlformats.org/officeDocument/2006/relationships/hyperlink" Target="http://webapp.etsi.org/teldir/ListPersDetails.asp?PersId=0" TargetMode="External" Id="Ra7840af94db649c5" /><Relationship Type="http://schemas.openxmlformats.org/officeDocument/2006/relationships/hyperlink" Target="http://www.3gpp.org/ftp/tsg_ran/WG3_Iu/TSGR3_69/Docs/R3-102108.zip" TargetMode="External" Id="R495eb3c7afee4785" /><Relationship Type="http://schemas.openxmlformats.org/officeDocument/2006/relationships/hyperlink" Target="http://webapp.etsi.org/teldir/ListPersDetails.asp?PersId=0" TargetMode="External" Id="R0ba7cf6820204a99" /><Relationship Type="http://schemas.openxmlformats.org/officeDocument/2006/relationships/hyperlink" Target="http://www.3gpp.org/ftp/tsg_ran/WG3_Iu/TSGR3_69/Docs/R3-102109.zip" TargetMode="External" Id="R331efec64287434d" /><Relationship Type="http://schemas.openxmlformats.org/officeDocument/2006/relationships/hyperlink" Target="http://webapp.etsi.org/teldir/ListPersDetails.asp?PersId=0" TargetMode="External" Id="Rc22159ef7e114418" /><Relationship Type="http://schemas.openxmlformats.org/officeDocument/2006/relationships/hyperlink" Target="http://www.3gpp.org/ftp/tsg_ran/WG3_Iu/TSGR3_69/Docs/R3-102110.zip" TargetMode="External" Id="Rb8a1cca1295746ec" /><Relationship Type="http://schemas.openxmlformats.org/officeDocument/2006/relationships/hyperlink" Target="http://webapp.etsi.org/teldir/ListPersDetails.asp?PersId=0" TargetMode="External" Id="R761cc1b63a1c44a3" /><Relationship Type="http://schemas.openxmlformats.org/officeDocument/2006/relationships/hyperlink" Target="http://www.3gpp.org/ftp/tsg_ran/WG3_Iu/TSGR3_69/Docs/R3-102111.zip" TargetMode="External" Id="Raf7868105e914b4c" /><Relationship Type="http://schemas.openxmlformats.org/officeDocument/2006/relationships/hyperlink" Target="http://webapp.etsi.org/teldir/ListPersDetails.asp?PersId=0" TargetMode="External" Id="R4903a13eab724e79" /><Relationship Type="http://schemas.openxmlformats.org/officeDocument/2006/relationships/hyperlink" Target="http://www.3gpp.org/ftp/tsg_ran/WG3_Iu/TSGR3_69/Docs/R3-102112.zip" TargetMode="External" Id="R9208ef9ab4214692" /><Relationship Type="http://schemas.openxmlformats.org/officeDocument/2006/relationships/hyperlink" Target="http://webapp.etsi.org/teldir/ListPersDetails.asp?PersId=0" TargetMode="External" Id="Rf5629117524d46fc" /><Relationship Type="http://schemas.openxmlformats.org/officeDocument/2006/relationships/hyperlink" Target="http://www.3gpp.org/ftp/tsg_ran/WG3_Iu/TSGR3_69/Docs/R3-102113.zip" TargetMode="External" Id="Re947cc4ccee24e3a" /><Relationship Type="http://schemas.openxmlformats.org/officeDocument/2006/relationships/hyperlink" Target="http://webapp.etsi.org/teldir/ListPersDetails.asp?PersId=0" TargetMode="External" Id="Raf6332ae9006462b" /><Relationship Type="http://schemas.openxmlformats.org/officeDocument/2006/relationships/hyperlink" Target="http://www.3gpp.org/ftp/tsg_ran/WG3_Iu/TSGR3_69/Docs/R3-102114.zip" TargetMode="External" Id="Rb355eb0d37014039" /><Relationship Type="http://schemas.openxmlformats.org/officeDocument/2006/relationships/hyperlink" Target="http://webapp.etsi.org/teldir/ListPersDetails.asp?PersId=0" TargetMode="External" Id="R47012687d8774484" /><Relationship Type="http://schemas.openxmlformats.org/officeDocument/2006/relationships/hyperlink" Target="http://www.3gpp.org/ftp/tsg_ran/WG3_Iu/TSGR3_69/Docs/R3-102115.zip" TargetMode="External" Id="R87d24062145e4a7a" /><Relationship Type="http://schemas.openxmlformats.org/officeDocument/2006/relationships/hyperlink" Target="http://webapp.etsi.org/teldir/ListPersDetails.asp?PersId=0" TargetMode="External" Id="R4f513f0335494eb7" /><Relationship Type="http://schemas.openxmlformats.org/officeDocument/2006/relationships/hyperlink" Target="http://www.3gpp.org/ftp/tsg_ran/WG3_Iu/TSGR3_69/Docs/R3-102116.zip" TargetMode="External" Id="R0ef0090123c5477d" /><Relationship Type="http://schemas.openxmlformats.org/officeDocument/2006/relationships/hyperlink" Target="http://webapp.etsi.org/teldir/ListPersDetails.asp?PersId=0" TargetMode="External" Id="Ra086511f13314f12" /><Relationship Type="http://schemas.openxmlformats.org/officeDocument/2006/relationships/hyperlink" Target="http://www.3gpp.org/ftp/tsg_ran/WG3_Iu/TSGR3_69/Docs/R3-102117.zip" TargetMode="External" Id="R3ef9c69a06d1403e" /><Relationship Type="http://schemas.openxmlformats.org/officeDocument/2006/relationships/hyperlink" Target="http://webapp.etsi.org/teldir/ListPersDetails.asp?PersId=0" TargetMode="External" Id="Rbb6f84ace5ac40b4" /><Relationship Type="http://schemas.openxmlformats.org/officeDocument/2006/relationships/hyperlink" Target="http://www.3gpp.org/ftp/tsg_ran/WG3_Iu/TSGR3_69/Docs/R3-102118.zip" TargetMode="External" Id="R5ae929c6f9c04b55" /><Relationship Type="http://schemas.openxmlformats.org/officeDocument/2006/relationships/hyperlink" Target="http://webapp.etsi.org/teldir/ListPersDetails.asp?PersId=0" TargetMode="External" Id="R54d92d533e9345d7" /><Relationship Type="http://schemas.openxmlformats.org/officeDocument/2006/relationships/hyperlink" Target="http://www.3gpp.org/ftp/tsg_ran/WG3_Iu/TSGR3_69/Docs/R3-102119.zip" TargetMode="External" Id="R66c878c5a8874c48" /><Relationship Type="http://schemas.openxmlformats.org/officeDocument/2006/relationships/hyperlink" Target="http://webapp.etsi.org/teldir/ListPersDetails.asp?PersId=0" TargetMode="External" Id="R341d856fa18b417a" /><Relationship Type="http://schemas.openxmlformats.org/officeDocument/2006/relationships/hyperlink" Target="http://www.3gpp.org/ftp/tsg_ran/WG3_Iu/TSGR3_69/Docs/R3-102120.zip" TargetMode="External" Id="R880677e67b704241" /><Relationship Type="http://schemas.openxmlformats.org/officeDocument/2006/relationships/hyperlink" Target="http://webapp.etsi.org/teldir/ListPersDetails.asp?PersId=0" TargetMode="External" Id="Rfb20d903e4b84384" /><Relationship Type="http://schemas.openxmlformats.org/officeDocument/2006/relationships/hyperlink" Target="http://www.3gpp.org/ftp/tsg_ran/WG3_Iu/TSGR3_69/Docs/R3-102121.zip" TargetMode="External" Id="Red3bac9e485a4588" /><Relationship Type="http://schemas.openxmlformats.org/officeDocument/2006/relationships/hyperlink" Target="http://webapp.etsi.org/teldir/ListPersDetails.asp?PersId=0" TargetMode="External" Id="R9b4964ff50cd486e" /><Relationship Type="http://schemas.openxmlformats.org/officeDocument/2006/relationships/hyperlink" Target="http://www.3gpp.org/ftp/tsg_ran/WG3_Iu/TSGR3_69/Docs/R3-102122.zip" TargetMode="External" Id="Ree9b6056960646f7" /><Relationship Type="http://schemas.openxmlformats.org/officeDocument/2006/relationships/hyperlink" Target="http://webapp.etsi.org/teldir/ListPersDetails.asp?PersId=0" TargetMode="External" Id="Rbb31298bc1fe49f1" /><Relationship Type="http://schemas.openxmlformats.org/officeDocument/2006/relationships/hyperlink" Target="http://www.3gpp.org/ftp/tsg_ran/WG3_Iu/TSGR3_69/Docs/R3-102123.zip" TargetMode="External" Id="R7f7c77c613a84fd2" /><Relationship Type="http://schemas.openxmlformats.org/officeDocument/2006/relationships/hyperlink" Target="http://webapp.etsi.org/teldir/ListPersDetails.asp?PersId=0" TargetMode="External" Id="Rf31d01e0efba4e6c" /><Relationship Type="http://schemas.openxmlformats.org/officeDocument/2006/relationships/hyperlink" Target="http://www.3gpp.org/ftp/tsg_ran/WG3_Iu/TSGR3_69/Docs/R3-102124.zip" TargetMode="External" Id="R236d52323438452b" /><Relationship Type="http://schemas.openxmlformats.org/officeDocument/2006/relationships/hyperlink" Target="http://webapp.etsi.org/teldir/ListPersDetails.asp?PersId=0" TargetMode="External" Id="R61620c5c0e6642ea" /><Relationship Type="http://schemas.openxmlformats.org/officeDocument/2006/relationships/hyperlink" Target="http://www.3gpp.org/ftp/tsg_ran/WG3_Iu/TSGR3_69/Docs/R3-102125.zip" TargetMode="External" Id="R1f22e920a1004977" /><Relationship Type="http://schemas.openxmlformats.org/officeDocument/2006/relationships/hyperlink" Target="http://webapp.etsi.org/teldir/ListPersDetails.asp?PersId=0" TargetMode="External" Id="Rc028ab53683d4e4c" /><Relationship Type="http://schemas.openxmlformats.org/officeDocument/2006/relationships/hyperlink" Target="http://www.3gpp.org/ftp/tsg_ran/WG3_Iu/TSGR3_69/Docs/R3-102126.zip" TargetMode="External" Id="R51ce5589338144da" /><Relationship Type="http://schemas.openxmlformats.org/officeDocument/2006/relationships/hyperlink" Target="http://webapp.etsi.org/teldir/ListPersDetails.asp?PersId=0" TargetMode="External" Id="R5c63b2fc93744a01" /><Relationship Type="http://schemas.openxmlformats.org/officeDocument/2006/relationships/hyperlink" Target="http://www.3gpp.org/ftp/tsg_ran/WG3_Iu/TSGR3_69/Docs/R3-102127.zip" TargetMode="External" Id="Ra35b36cc00c04651" /><Relationship Type="http://schemas.openxmlformats.org/officeDocument/2006/relationships/hyperlink" Target="http://webapp.etsi.org/teldir/ListPersDetails.asp?PersId=0" TargetMode="External" Id="R5b7abdfb95ba4fcc" /><Relationship Type="http://schemas.openxmlformats.org/officeDocument/2006/relationships/hyperlink" Target="http://www.3gpp.org/ftp/tsg_ran/WG3_Iu/TSGR3_69/Docs/R3-102128.zip" TargetMode="External" Id="R20afbdbe7ee1451b" /><Relationship Type="http://schemas.openxmlformats.org/officeDocument/2006/relationships/hyperlink" Target="http://webapp.etsi.org/teldir/ListPersDetails.asp?PersId=0" TargetMode="External" Id="R9c07cc79989b45db" /><Relationship Type="http://schemas.openxmlformats.org/officeDocument/2006/relationships/hyperlink" Target="http://www.3gpp.org/ftp/tsg_ran/WG3_Iu/TSGR3_69/Docs/R3-102129.zip" TargetMode="External" Id="R907c79181d4646d0" /><Relationship Type="http://schemas.openxmlformats.org/officeDocument/2006/relationships/hyperlink" Target="http://webapp.etsi.org/teldir/ListPersDetails.asp?PersId=0" TargetMode="External" Id="Rb2d3ef86dcee485b" /><Relationship Type="http://schemas.openxmlformats.org/officeDocument/2006/relationships/hyperlink" Target="http://www.3gpp.org/ftp/tsg_ran/WG3_Iu/TSGR3_69/Docs/R3-102130.zip" TargetMode="External" Id="R142883a08b63401c" /><Relationship Type="http://schemas.openxmlformats.org/officeDocument/2006/relationships/hyperlink" Target="http://webapp.etsi.org/teldir/ListPersDetails.asp?PersId=0" TargetMode="External" Id="R8ef856fcedfa4d0e" /><Relationship Type="http://schemas.openxmlformats.org/officeDocument/2006/relationships/hyperlink" Target="http://www.3gpp.org/ftp/tsg_ran/WG3_Iu/TSGR3_69/Docs/R3-102131.zip" TargetMode="External" Id="R191139de7b0b4686" /><Relationship Type="http://schemas.openxmlformats.org/officeDocument/2006/relationships/hyperlink" Target="http://webapp.etsi.org/teldir/ListPersDetails.asp?PersId=0" TargetMode="External" Id="R51a1076abf744a52" /><Relationship Type="http://schemas.openxmlformats.org/officeDocument/2006/relationships/hyperlink" Target="http://www.3gpp.org/ftp/tsg_ran/WG3_Iu/TSGR3_69/Docs/R3-102132.zip" TargetMode="External" Id="Reb5a2294715041e6" /><Relationship Type="http://schemas.openxmlformats.org/officeDocument/2006/relationships/hyperlink" Target="http://webapp.etsi.org/teldir/ListPersDetails.asp?PersId=0" TargetMode="External" Id="Rd51b1b276b25422b" /><Relationship Type="http://schemas.openxmlformats.org/officeDocument/2006/relationships/hyperlink" Target="http://www.3gpp.org/ftp/tsg_ran/WG3_Iu/TSGR3_69/Docs/R3-102133.zip" TargetMode="External" Id="Re1aecfda64ef4bb0" /><Relationship Type="http://schemas.openxmlformats.org/officeDocument/2006/relationships/hyperlink" Target="http://webapp.etsi.org/teldir/ListPersDetails.asp?PersId=0" TargetMode="External" Id="R4c0bb399d4724089" /><Relationship Type="http://schemas.openxmlformats.org/officeDocument/2006/relationships/hyperlink" Target="http://www.3gpp.org/ftp/tsg_ran/WG3_Iu/TSGR3_69/Docs/R3-102134.zip" TargetMode="External" Id="Rf1bcfff86cc74c48" /><Relationship Type="http://schemas.openxmlformats.org/officeDocument/2006/relationships/hyperlink" Target="http://webapp.etsi.org/teldir/ListPersDetails.asp?PersId=0" TargetMode="External" Id="R4eee96506e70477c" /><Relationship Type="http://schemas.openxmlformats.org/officeDocument/2006/relationships/hyperlink" Target="http://www.3gpp.org/ftp/tsg_ran/WG3_Iu/TSGR3_69/Docs/R3-102135.zip" TargetMode="External" Id="Rc4c89a2afbf64fca" /><Relationship Type="http://schemas.openxmlformats.org/officeDocument/2006/relationships/hyperlink" Target="http://webapp.etsi.org/teldir/ListPersDetails.asp?PersId=0" TargetMode="External" Id="R25df8f5fd9cb4ada" /><Relationship Type="http://schemas.openxmlformats.org/officeDocument/2006/relationships/hyperlink" Target="http://www.3gpp.org/ftp/tsg_ran/WG3_Iu/TSGR3_69/Docs/R3-102136.zip" TargetMode="External" Id="R1bb68d9249a84719" /><Relationship Type="http://schemas.openxmlformats.org/officeDocument/2006/relationships/hyperlink" Target="http://webapp.etsi.org/teldir/ListPersDetails.asp?PersId=0" TargetMode="External" Id="Rcf19018695ea4332" /><Relationship Type="http://schemas.openxmlformats.org/officeDocument/2006/relationships/hyperlink" Target="http://www.3gpp.org/ftp/tsg_ran/WG3_Iu/TSGR3_69/Docs/R3-102137.zip" TargetMode="External" Id="Recd036326279459e" /><Relationship Type="http://schemas.openxmlformats.org/officeDocument/2006/relationships/hyperlink" Target="http://webapp.etsi.org/teldir/ListPersDetails.asp?PersId=0" TargetMode="External" Id="Rc5146060a4df49a6" /><Relationship Type="http://schemas.openxmlformats.org/officeDocument/2006/relationships/hyperlink" Target="http://www.3gpp.org/ftp/tsg_ran/WG3_Iu/TSGR3_69/Docs/R3-102138.zip" TargetMode="External" Id="R8faae21fa3d14306" /><Relationship Type="http://schemas.openxmlformats.org/officeDocument/2006/relationships/hyperlink" Target="http://webapp.etsi.org/teldir/ListPersDetails.asp?PersId=0" TargetMode="External" Id="R165ae6049028411f" /><Relationship Type="http://schemas.openxmlformats.org/officeDocument/2006/relationships/hyperlink" Target="http://www.3gpp.org/ftp/tsg_ran/WG3_Iu/TSGR3_69/Docs/R3-102139.zip" TargetMode="External" Id="R6d9ccf5ad2d14158" /><Relationship Type="http://schemas.openxmlformats.org/officeDocument/2006/relationships/hyperlink" Target="http://webapp.etsi.org/teldir/ListPersDetails.asp?PersId=0" TargetMode="External" Id="Ra1b42e8c871947f4" /><Relationship Type="http://schemas.openxmlformats.org/officeDocument/2006/relationships/hyperlink" Target="http://www.3gpp.org/ftp/tsg_ran/WG3_Iu/TSGR3_69/Docs/R3-102140.zip" TargetMode="External" Id="Re153ad04c21f4c05" /><Relationship Type="http://schemas.openxmlformats.org/officeDocument/2006/relationships/hyperlink" Target="http://webapp.etsi.org/teldir/ListPersDetails.asp?PersId=0" TargetMode="External" Id="Rc4b846958ec04e71" /><Relationship Type="http://schemas.openxmlformats.org/officeDocument/2006/relationships/hyperlink" Target="http://www.3gpp.org/ftp/tsg_ran/WG3_Iu/TSGR3_69/Docs/R3-102141.zip" TargetMode="External" Id="R74c60012003f4195" /><Relationship Type="http://schemas.openxmlformats.org/officeDocument/2006/relationships/hyperlink" Target="http://webapp.etsi.org/teldir/ListPersDetails.asp?PersId=0" TargetMode="External" Id="Rdbb4f60f5b4a42a4" /><Relationship Type="http://schemas.openxmlformats.org/officeDocument/2006/relationships/hyperlink" Target="http://www.3gpp.org/ftp/tsg_ran/WG3_Iu/TSGR3_69/Docs/R3-102142.zip" TargetMode="External" Id="Rc5fdf362ec434dc0" /><Relationship Type="http://schemas.openxmlformats.org/officeDocument/2006/relationships/hyperlink" Target="http://webapp.etsi.org/teldir/ListPersDetails.asp?PersId=0" TargetMode="External" Id="R78dc4a6f451a430b" /><Relationship Type="http://schemas.openxmlformats.org/officeDocument/2006/relationships/hyperlink" Target="http://www.3gpp.org/ftp/tsg_ran/WG3_Iu/TSGR3_69/Docs/R3-102143.zip" TargetMode="External" Id="R10405e273b054f5f" /><Relationship Type="http://schemas.openxmlformats.org/officeDocument/2006/relationships/hyperlink" Target="http://webapp.etsi.org/teldir/ListPersDetails.asp?PersId=0" TargetMode="External" Id="R1567ee571ccf4946" /><Relationship Type="http://schemas.openxmlformats.org/officeDocument/2006/relationships/hyperlink" Target="http://www.3gpp.org/ftp/tsg_ran/WG3_Iu/TSGR3_69/Docs/R3-102144.zip" TargetMode="External" Id="R1184d1005bc548ef" /><Relationship Type="http://schemas.openxmlformats.org/officeDocument/2006/relationships/hyperlink" Target="http://webapp.etsi.org/teldir/ListPersDetails.asp?PersId=0" TargetMode="External" Id="R71360edf7c8e4aa4" /><Relationship Type="http://schemas.openxmlformats.org/officeDocument/2006/relationships/hyperlink" Target="http://www.3gpp.org/ftp/tsg_ran/WG3_Iu/TSGR3_69/Docs/R3-102145.zip" TargetMode="External" Id="R28f2f0da44734372" /><Relationship Type="http://schemas.openxmlformats.org/officeDocument/2006/relationships/hyperlink" Target="http://webapp.etsi.org/teldir/ListPersDetails.asp?PersId=0" TargetMode="External" Id="R34c57e61f228463c" /><Relationship Type="http://schemas.openxmlformats.org/officeDocument/2006/relationships/hyperlink" Target="http://www.3gpp.org/ftp/tsg_ran/WG3_Iu/TSGR3_69/Docs/R3-102146.zip" TargetMode="External" Id="R29808170f1674c54" /><Relationship Type="http://schemas.openxmlformats.org/officeDocument/2006/relationships/hyperlink" Target="http://webapp.etsi.org/teldir/ListPersDetails.asp?PersId=0" TargetMode="External" Id="R0aa1c6ee5bc44edd" /><Relationship Type="http://schemas.openxmlformats.org/officeDocument/2006/relationships/hyperlink" Target="http://www.3gpp.org/ftp/tsg_ran/WG3_Iu/TSGR3_69/Docs/R3-102147.zip" TargetMode="External" Id="Re77f551f2b424c99" /><Relationship Type="http://schemas.openxmlformats.org/officeDocument/2006/relationships/hyperlink" Target="http://webapp.etsi.org/teldir/ListPersDetails.asp?PersId=0" TargetMode="External" Id="R0d67d74e97f849e5" /><Relationship Type="http://schemas.openxmlformats.org/officeDocument/2006/relationships/hyperlink" Target="http://www.3gpp.org/ftp/tsg_ran/WG3_Iu/TSGR3_69/Docs/R3-102148.zip" TargetMode="External" Id="Rc2f6de14124a468f" /><Relationship Type="http://schemas.openxmlformats.org/officeDocument/2006/relationships/hyperlink" Target="http://webapp.etsi.org/teldir/ListPersDetails.asp?PersId=0" TargetMode="External" Id="Rbca271ec15bb4207" /><Relationship Type="http://schemas.openxmlformats.org/officeDocument/2006/relationships/hyperlink" Target="http://www.3gpp.org/ftp/tsg_ran/WG3_Iu/TSGR3_69/Docs/R3-102149.zip" TargetMode="External" Id="Ra94a505de8634d64" /><Relationship Type="http://schemas.openxmlformats.org/officeDocument/2006/relationships/hyperlink" Target="http://webapp.etsi.org/teldir/ListPersDetails.asp?PersId=0" TargetMode="External" Id="R20f1741ecd2248cc" /><Relationship Type="http://schemas.openxmlformats.org/officeDocument/2006/relationships/hyperlink" Target="http://www.3gpp.org/ftp/tsg_ran/WG3_Iu/TSGR3_69/Docs/R3-102150.zip" TargetMode="External" Id="R1d094897b6bd4b7d" /><Relationship Type="http://schemas.openxmlformats.org/officeDocument/2006/relationships/hyperlink" Target="http://webapp.etsi.org/teldir/ListPersDetails.asp?PersId=0" TargetMode="External" Id="R6ff15cb51f9f4d1e" /><Relationship Type="http://schemas.openxmlformats.org/officeDocument/2006/relationships/hyperlink" Target="http://www.3gpp.org/ftp/tsg_ran/WG3_Iu/TSGR3_69/Docs/R3-102151.zip" TargetMode="External" Id="Rca73f70e8d9d4d86" /><Relationship Type="http://schemas.openxmlformats.org/officeDocument/2006/relationships/hyperlink" Target="http://webapp.etsi.org/teldir/ListPersDetails.asp?PersId=0" TargetMode="External" Id="R1fd97ffc951e4eb9" /><Relationship Type="http://schemas.openxmlformats.org/officeDocument/2006/relationships/hyperlink" Target="http://www.3gpp.org/ftp/tsg_ran/WG3_Iu/TSGR3_69/Docs/R3-102152.zip" TargetMode="External" Id="Rbffd3da2ae424694" /><Relationship Type="http://schemas.openxmlformats.org/officeDocument/2006/relationships/hyperlink" Target="http://webapp.etsi.org/teldir/ListPersDetails.asp?PersId=0" TargetMode="External" Id="R81020719f78049e7" /><Relationship Type="http://schemas.openxmlformats.org/officeDocument/2006/relationships/hyperlink" Target="http://www.3gpp.org/ftp/tsg_ran/WG3_Iu/TSGR3_69/Docs/R3-102153.zip" TargetMode="External" Id="R224108bbccb74aaf" /><Relationship Type="http://schemas.openxmlformats.org/officeDocument/2006/relationships/hyperlink" Target="http://webapp.etsi.org/teldir/ListPersDetails.asp?PersId=0" TargetMode="External" Id="R696401d8e6fd4521" /><Relationship Type="http://schemas.openxmlformats.org/officeDocument/2006/relationships/hyperlink" Target="http://www.3gpp.org/ftp/tsg_ran/WG3_Iu/TSGR3_69/Docs/R3-102154.zip" TargetMode="External" Id="R45f87c1291864399" /><Relationship Type="http://schemas.openxmlformats.org/officeDocument/2006/relationships/hyperlink" Target="http://webapp.etsi.org/teldir/ListPersDetails.asp?PersId=0" TargetMode="External" Id="R4a0259f716f049ef" /><Relationship Type="http://schemas.openxmlformats.org/officeDocument/2006/relationships/hyperlink" Target="http://www.3gpp.org/ftp/tsg_ran/WG3_Iu/TSGR3_69/Docs/R3-102155.zip" TargetMode="External" Id="R26c0ffe3dd354071" /><Relationship Type="http://schemas.openxmlformats.org/officeDocument/2006/relationships/hyperlink" Target="http://webapp.etsi.org/teldir/ListPersDetails.asp?PersId=0" TargetMode="External" Id="R1984453b342a4d8a" /><Relationship Type="http://schemas.openxmlformats.org/officeDocument/2006/relationships/hyperlink" Target="http://www.3gpp.org/ftp/tsg_ran/WG3_Iu/TSGR3_69/Docs/R3-102156.zip" TargetMode="External" Id="R50c6fdfefe104008" /><Relationship Type="http://schemas.openxmlformats.org/officeDocument/2006/relationships/hyperlink" Target="http://webapp.etsi.org/teldir/ListPersDetails.asp?PersId=0" TargetMode="External" Id="R22315a3b966d4397" /><Relationship Type="http://schemas.openxmlformats.org/officeDocument/2006/relationships/hyperlink" Target="http://www.3gpp.org/ftp/tsg_ran/WG3_Iu/TSGR3_69/Docs/R3-102157.zip" TargetMode="External" Id="R0e994c9f1dce4a45" /><Relationship Type="http://schemas.openxmlformats.org/officeDocument/2006/relationships/hyperlink" Target="http://webapp.etsi.org/teldir/ListPersDetails.asp?PersId=0" TargetMode="External" Id="Rd73b20e3359b4105" /><Relationship Type="http://schemas.openxmlformats.org/officeDocument/2006/relationships/hyperlink" Target="http://www.3gpp.org/ftp/tsg_ran/WG3_Iu/TSGR3_69/Docs/R3-102158.zip" TargetMode="External" Id="Re1b8c76390824208" /><Relationship Type="http://schemas.openxmlformats.org/officeDocument/2006/relationships/hyperlink" Target="http://webapp.etsi.org/teldir/ListPersDetails.asp?PersId=0" TargetMode="External" Id="R3016fc2c2d5d4906" /><Relationship Type="http://schemas.openxmlformats.org/officeDocument/2006/relationships/hyperlink" Target="http://www.3gpp.org/ftp/tsg_ran/WG3_Iu/TSGR3_69/Docs/R3-102159.zip" TargetMode="External" Id="R4d806dabee744dcc" /><Relationship Type="http://schemas.openxmlformats.org/officeDocument/2006/relationships/hyperlink" Target="http://webapp.etsi.org/teldir/ListPersDetails.asp?PersId=0" TargetMode="External" Id="Red7277e6e3d34f2b" /><Relationship Type="http://schemas.openxmlformats.org/officeDocument/2006/relationships/hyperlink" Target="http://www.3gpp.org/ftp/tsg_ran/WG3_Iu/TSGR3_69/Docs/R3-102160.zip" TargetMode="External" Id="R0d378ba3c7c0480e" /><Relationship Type="http://schemas.openxmlformats.org/officeDocument/2006/relationships/hyperlink" Target="http://webapp.etsi.org/teldir/ListPersDetails.asp?PersId=0" TargetMode="External" Id="R1554708a29dd4357" /><Relationship Type="http://schemas.openxmlformats.org/officeDocument/2006/relationships/hyperlink" Target="http://www.3gpp.org/ftp/tsg_ran/WG3_Iu/TSGR3_69/Docs/R3-102161.zip" TargetMode="External" Id="R27c7094357ad428a" /><Relationship Type="http://schemas.openxmlformats.org/officeDocument/2006/relationships/hyperlink" Target="http://webapp.etsi.org/teldir/ListPersDetails.asp?PersId=0" TargetMode="External" Id="R3c9815ebb4584272" /><Relationship Type="http://schemas.openxmlformats.org/officeDocument/2006/relationships/hyperlink" Target="http://www.3gpp.org/ftp/tsg_ran/WG3_Iu/TSGR3_69/Docs/R3-102162.zip" TargetMode="External" Id="R180b2490afb34533" /><Relationship Type="http://schemas.openxmlformats.org/officeDocument/2006/relationships/hyperlink" Target="http://webapp.etsi.org/teldir/ListPersDetails.asp?PersId=0" TargetMode="External" Id="Rbaf8d4926c0d487b" /><Relationship Type="http://schemas.openxmlformats.org/officeDocument/2006/relationships/hyperlink" Target="http://www.3gpp.org/ftp/tsg_ran/WG3_Iu/TSGR3_69/Docs/R3-102163.zip" TargetMode="External" Id="Rd927410b43584460" /><Relationship Type="http://schemas.openxmlformats.org/officeDocument/2006/relationships/hyperlink" Target="http://webapp.etsi.org/teldir/ListPersDetails.asp?PersId=0" TargetMode="External" Id="Rc0c84b1cfcb64581" /><Relationship Type="http://schemas.openxmlformats.org/officeDocument/2006/relationships/hyperlink" Target="http://www.3gpp.org/ftp/tsg_ran/WG3_Iu/TSGR3_69/Docs/R3-102164.zip" TargetMode="External" Id="Rf04ff644427b4361" /><Relationship Type="http://schemas.openxmlformats.org/officeDocument/2006/relationships/hyperlink" Target="http://webapp.etsi.org/teldir/ListPersDetails.asp?PersId=0" TargetMode="External" Id="R8562e17ce57d42a6" /><Relationship Type="http://schemas.openxmlformats.org/officeDocument/2006/relationships/hyperlink" Target="http://www.3gpp.org/ftp/tsg_ran/WG3_Iu/TSGR3_69/Docs/R3-102165.zip" TargetMode="External" Id="R8038d3a6a8c545ea" /><Relationship Type="http://schemas.openxmlformats.org/officeDocument/2006/relationships/hyperlink" Target="http://webapp.etsi.org/teldir/ListPersDetails.asp?PersId=0" TargetMode="External" Id="R085488aa6f804458" /><Relationship Type="http://schemas.openxmlformats.org/officeDocument/2006/relationships/hyperlink" Target="http://www.3gpp.org/ftp/tsg_ran/WG3_Iu/TSGR3_69/Docs/R3-102166.zip" TargetMode="External" Id="R5b1c1464bcce4f25" /><Relationship Type="http://schemas.openxmlformats.org/officeDocument/2006/relationships/hyperlink" Target="http://webapp.etsi.org/teldir/ListPersDetails.asp?PersId=0" TargetMode="External" Id="R01422d19c38746e2" /><Relationship Type="http://schemas.openxmlformats.org/officeDocument/2006/relationships/hyperlink" Target="http://www.3gpp.org/ftp/tsg_ran/WG3_Iu/TSGR3_69/Docs/R3-102167.zip" TargetMode="External" Id="R18551c58a8b346ab" /><Relationship Type="http://schemas.openxmlformats.org/officeDocument/2006/relationships/hyperlink" Target="http://webapp.etsi.org/teldir/ListPersDetails.asp?PersId=0" TargetMode="External" Id="R63ef8c5d91dc4cf3" /><Relationship Type="http://schemas.openxmlformats.org/officeDocument/2006/relationships/hyperlink" Target="http://www.3gpp.org/ftp/tsg_ran/WG3_Iu/TSGR3_69/Docs/R3-102168.zip" TargetMode="External" Id="Re3535a2c19554c05" /><Relationship Type="http://schemas.openxmlformats.org/officeDocument/2006/relationships/hyperlink" Target="http://webapp.etsi.org/teldir/ListPersDetails.asp?PersId=0" TargetMode="External" Id="R951c0b63c5d74d61" /><Relationship Type="http://schemas.openxmlformats.org/officeDocument/2006/relationships/hyperlink" Target="http://www.3gpp.org/ftp/tsg_ran/WG3_Iu/TSGR3_69/Docs/R3-102169.zip" TargetMode="External" Id="Rede99661799b4a18" /><Relationship Type="http://schemas.openxmlformats.org/officeDocument/2006/relationships/hyperlink" Target="http://webapp.etsi.org/teldir/ListPersDetails.asp?PersId=0" TargetMode="External" Id="R3f2b489cc5c24c21" /><Relationship Type="http://schemas.openxmlformats.org/officeDocument/2006/relationships/hyperlink" Target="http://www.3gpp.org/ftp/tsg_ran/WG3_Iu/TSGR3_69/Docs/R3-102170.zip" TargetMode="External" Id="R9d9b99c98a624787" /><Relationship Type="http://schemas.openxmlformats.org/officeDocument/2006/relationships/hyperlink" Target="http://webapp.etsi.org/teldir/ListPersDetails.asp?PersId=0" TargetMode="External" Id="R9c77972898374081" /><Relationship Type="http://schemas.openxmlformats.org/officeDocument/2006/relationships/hyperlink" Target="http://www.3gpp.org/ftp/tsg_ran/WG3_Iu/TSGR3_69/Docs/R3-102171.zip" TargetMode="External" Id="R49d1407927794eec" /><Relationship Type="http://schemas.openxmlformats.org/officeDocument/2006/relationships/hyperlink" Target="http://webapp.etsi.org/teldir/ListPersDetails.asp?PersId=0" TargetMode="External" Id="R28a01026a3f24af3" /><Relationship Type="http://schemas.openxmlformats.org/officeDocument/2006/relationships/hyperlink" Target="http://www.3gpp.org/ftp/tsg_ran/WG3_Iu/TSGR3_69/Docs/R3-102172.zip" TargetMode="External" Id="R2164771cc49d45b6" /><Relationship Type="http://schemas.openxmlformats.org/officeDocument/2006/relationships/hyperlink" Target="http://webapp.etsi.org/teldir/ListPersDetails.asp?PersId=0" TargetMode="External" Id="Rc87e7546936a4eb0" /><Relationship Type="http://schemas.openxmlformats.org/officeDocument/2006/relationships/hyperlink" Target="http://www.3gpp.org/ftp/tsg_ran/WG3_Iu/TSGR3_69/Docs/R3-102173.zip" TargetMode="External" Id="R382bcee23017454c" /><Relationship Type="http://schemas.openxmlformats.org/officeDocument/2006/relationships/hyperlink" Target="http://webapp.etsi.org/teldir/ListPersDetails.asp?PersId=0" TargetMode="External" Id="R94922b3dbd124f4e" /><Relationship Type="http://schemas.openxmlformats.org/officeDocument/2006/relationships/hyperlink" Target="http://www.3gpp.org/ftp/tsg_ran/WG3_Iu/TSGR3_69/Docs/R3-102174.zip" TargetMode="External" Id="R96df12b3deca42d4" /><Relationship Type="http://schemas.openxmlformats.org/officeDocument/2006/relationships/hyperlink" Target="http://webapp.etsi.org/teldir/ListPersDetails.asp?PersId=0" TargetMode="External" Id="R116f5bd3b50f449c" /><Relationship Type="http://schemas.openxmlformats.org/officeDocument/2006/relationships/hyperlink" Target="http://www.3gpp.org/ftp/tsg_ran/WG3_Iu/TSGR3_69/Docs/R3-102175.zip" TargetMode="External" Id="R676517e414df4dd8" /><Relationship Type="http://schemas.openxmlformats.org/officeDocument/2006/relationships/hyperlink" Target="http://webapp.etsi.org/teldir/ListPersDetails.asp?PersId=0" TargetMode="External" Id="R96e7b9ecfe9f46f1" /><Relationship Type="http://schemas.openxmlformats.org/officeDocument/2006/relationships/hyperlink" Target="http://www.3gpp.org/ftp/tsg_ran/WG3_Iu/TSGR3_69/Docs/R3-102176.zip" TargetMode="External" Id="Rc501014170bb48db" /><Relationship Type="http://schemas.openxmlformats.org/officeDocument/2006/relationships/hyperlink" Target="http://webapp.etsi.org/teldir/ListPersDetails.asp?PersId=0" TargetMode="External" Id="R2c1466be907446cb" /><Relationship Type="http://schemas.openxmlformats.org/officeDocument/2006/relationships/hyperlink" Target="http://www.3gpp.org/ftp/tsg_ran/WG3_Iu/TSGR3_69/Docs/R3-102177.zip" TargetMode="External" Id="R7f1ad5d260ff40da" /><Relationship Type="http://schemas.openxmlformats.org/officeDocument/2006/relationships/hyperlink" Target="http://webapp.etsi.org/teldir/ListPersDetails.asp?PersId=0" TargetMode="External" Id="Re13657cee6e740a2" /><Relationship Type="http://schemas.openxmlformats.org/officeDocument/2006/relationships/hyperlink" Target="http://www.3gpp.org/ftp/tsg_ran/WG3_Iu/TSGR3_69/Docs/R3-102178.zip" TargetMode="External" Id="Re4124609e9bd4688" /><Relationship Type="http://schemas.openxmlformats.org/officeDocument/2006/relationships/hyperlink" Target="http://webapp.etsi.org/teldir/ListPersDetails.asp?PersId=0" TargetMode="External" Id="Rcec97785bd254e24" /><Relationship Type="http://schemas.openxmlformats.org/officeDocument/2006/relationships/hyperlink" Target="http://www.3gpp.org/ftp/tsg_ran/WG3_Iu/TSGR3_69/Docs/R3-102179.zip" TargetMode="External" Id="R7a01a3c879404f24" /><Relationship Type="http://schemas.openxmlformats.org/officeDocument/2006/relationships/hyperlink" Target="http://webapp.etsi.org/teldir/ListPersDetails.asp?PersId=0" TargetMode="External" Id="Rdabb6334344e431c" /><Relationship Type="http://schemas.openxmlformats.org/officeDocument/2006/relationships/hyperlink" Target="http://www.3gpp.org/ftp/tsg_ran/WG3_Iu/TSGR3_69/Docs/R3-102180.zip" TargetMode="External" Id="R7759a93ee08245b6" /><Relationship Type="http://schemas.openxmlformats.org/officeDocument/2006/relationships/hyperlink" Target="http://webapp.etsi.org/teldir/ListPersDetails.asp?PersId=0" TargetMode="External" Id="R7e00692364744a08" /><Relationship Type="http://schemas.openxmlformats.org/officeDocument/2006/relationships/hyperlink" Target="http://www.3gpp.org/ftp/tsg_ran/WG3_Iu/TSGR3_69/Docs/R3-102181.zip" TargetMode="External" Id="Rd33be97ec6c34fc9" /><Relationship Type="http://schemas.openxmlformats.org/officeDocument/2006/relationships/hyperlink" Target="http://webapp.etsi.org/teldir/ListPersDetails.asp?PersId=0" TargetMode="External" Id="R8726e689e6304985" /><Relationship Type="http://schemas.openxmlformats.org/officeDocument/2006/relationships/hyperlink" Target="http://www.3gpp.org/ftp/tsg_ran/WG3_Iu/TSGR3_69/Docs/R3-102182.zip" TargetMode="External" Id="Raf3adba60c9b4061" /><Relationship Type="http://schemas.openxmlformats.org/officeDocument/2006/relationships/hyperlink" Target="http://webapp.etsi.org/teldir/ListPersDetails.asp?PersId=0" TargetMode="External" Id="Rdb419282c29c4239" /><Relationship Type="http://schemas.openxmlformats.org/officeDocument/2006/relationships/hyperlink" Target="http://www.3gpp.org/ftp/tsg_ran/WG3_Iu/TSGR3_69/Docs/R3-102183.zip" TargetMode="External" Id="R5b963b8fca8143c1" /><Relationship Type="http://schemas.openxmlformats.org/officeDocument/2006/relationships/hyperlink" Target="http://webapp.etsi.org/teldir/ListPersDetails.asp?PersId=0" TargetMode="External" Id="R5de71eed16ba4fce" /><Relationship Type="http://schemas.openxmlformats.org/officeDocument/2006/relationships/hyperlink" Target="http://www.3gpp.org/ftp/tsg_ran/WG3_Iu/TSGR3_69/Docs/R3-102184.zip" TargetMode="External" Id="R1645a00c6ecd46cd" /><Relationship Type="http://schemas.openxmlformats.org/officeDocument/2006/relationships/hyperlink" Target="http://webapp.etsi.org/teldir/ListPersDetails.asp?PersId=0" TargetMode="External" Id="Rdf0a253c91fd4243" /><Relationship Type="http://schemas.openxmlformats.org/officeDocument/2006/relationships/hyperlink" Target="http://www.3gpp.org/ftp/tsg_ran/WG3_Iu/TSGR3_69/Docs/R3-102185.zip" TargetMode="External" Id="Rb3fab291ed8b4b07" /><Relationship Type="http://schemas.openxmlformats.org/officeDocument/2006/relationships/hyperlink" Target="http://webapp.etsi.org/teldir/ListPersDetails.asp?PersId=0" TargetMode="External" Id="Rd9cb68aaef224845" /><Relationship Type="http://schemas.openxmlformats.org/officeDocument/2006/relationships/hyperlink" Target="http://www.3gpp.org/ftp/tsg_ran/WG3_Iu/TSGR3_69/Docs/R3-102186.zip" TargetMode="External" Id="Rf5a94f85b2ec4711" /><Relationship Type="http://schemas.openxmlformats.org/officeDocument/2006/relationships/hyperlink" Target="http://webapp.etsi.org/teldir/ListPersDetails.asp?PersId=0" TargetMode="External" Id="R98c0e0ea42fc4c73" /><Relationship Type="http://schemas.openxmlformats.org/officeDocument/2006/relationships/hyperlink" Target="http://www.3gpp.org/ftp/tsg_ran/WG3_Iu/TSGR3_69/Docs/R3-102187.zip" TargetMode="External" Id="R3d053f4ebc6e4d98" /><Relationship Type="http://schemas.openxmlformats.org/officeDocument/2006/relationships/hyperlink" Target="http://webapp.etsi.org/teldir/ListPersDetails.asp?PersId=0" TargetMode="External" Id="R39eaad8d53444882" /><Relationship Type="http://schemas.openxmlformats.org/officeDocument/2006/relationships/hyperlink" Target="http://www.3gpp.org/ftp/tsg_ran/WG3_Iu/TSGR3_69/Docs/R3-102188.zip" TargetMode="External" Id="R497156acb501468a" /><Relationship Type="http://schemas.openxmlformats.org/officeDocument/2006/relationships/hyperlink" Target="http://webapp.etsi.org/teldir/ListPersDetails.asp?PersId=0" TargetMode="External" Id="Rfa04bce772c24d38" /><Relationship Type="http://schemas.openxmlformats.org/officeDocument/2006/relationships/hyperlink" Target="http://www.3gpp.org/ftp/tsg_ran/WG3_Iu/TSGR3_69/Docs/R3-102189.zip" TargetMode="External" Id="R7867c57c1fca477b" /><Relationship Type="http://schemas.openxmlformats.org/officeDocument/2006/relationships/hyperlink" Target="http://webapp.etsi.org/teldir/ListPersDetails.asp?PersId=0" TargetMode="External" Id="R98ab20c5f3814f97" /><Relationship Type="http://schemas.openxmlformats.org/officeDocument/2006/relationships/hyperlink" Target="http://www.3gpp.org/ftp/tsg_ran/WG3_Iu/TSGR3_69/Docs/R3-102190.zip" TargetMode="External" Id="R4842ad2579fd48b7" /><Relationship Type="http://schemas.openxmlformats.org/officeDocument/2006/relationships/hyperlink" Target="http://webapp.etsi.org/teldir/ListPersDetails.asp?PersId=0" TargetMode="External" Id="R852ad82eb5b048a4" /><Relationship Type="http://schemas.openxmlformats.org/officeDocument/2006/relationships/hyperlink" Target="http://www.3gpp.org/ftp/tsg_ran/WG3_Iu/TSGR3_69/Docs/R3-102191.zip" TargetMode="External" Id="R46e8ffa616424586" /><Relationship Type="http://schemas.openxmlformats.org/officeDocument/2006/relationships/hyperlink" Target="http://webapp.etsi.org/teldir/ListPersDetails.asp?PersId=0" TargetMode="External" Id="R72aeda46796e4788" /><Relationship Type="http://schemas.openxmlformats.org/officeDocument/2006/relationships/hyperlink" Target="http://www.3gpp.org/ftp/tsg_ran/WG3_Iu/TSGR3_69/Docs/R3-102192.zip" TargetMode="External" Id="R29222c9af24a4c4a" /><Relationship Type="http://schemas.openxmlformats.org/officeDocument/2006/relationships/hyperlink" Target="http://webapp.etsi.org/teldir/ListPersDetails.asp?PersId=0" TargetMode="External" Id="R0a13791fdfc64ae2" /><Relationship Type="http://schemas.openxmlformats.org/officeDocument/2006/relationships/hyperlink" Target="http://www.3gpp.org/ftp/tsg_ran/WG3_Iu/TSGR3_69/Docs/R3-102193.zip" TargetMode="External" Id="R359e60fae4894fd2" /><Relationship Type="http://schemas.openxmlformats.org/officeDocument/2006/relationships/hyperlink" Target="http://webapp.etsi.org/teldir/ListPersDetails.asp?PersId=0" TargetMode="External" Id="R831b71f30e544896" /><Relationship Type="http://schemas.openxmlformats.org/officeDocument/2006/relationships/hyperlink" Target="http://www.3gpp.org/ftp/tsg_ran/WG3_Iu/TSGR3_69/Docs/R3-102194.zip" TargetMode="External" Id="R1e19991761fb4f31" /><Relationship Type="http://schemas.openxmlformats.org/officeDocument/2006/relationships/hyperlink" Target="http://webapp.etsi.org/teldir/ListPersDetails.asp?PersId=0" TargetMode="External" Id="R63a28a467ad84b9e" /><Relationship Type="http://schemas.openxmlformats.org/officeDocument/2006/relationships/hyperlink" Target="http://www.3gpp.org/ftp/tsg_ran/WG3_Iu/TSGR3_69/Docs/R3-102195.zip" TargetMode="External" Id="R45d33fa71e044507" /><Relationship Type="http://schemas.openxmlformats.org/officeDocument/2006/relationships/hyperlink" Target="http://webapp.etsi.org/teldir/ListPersDetails.asp?PersId=0" TargetMode="External" Id="R17406de05dc5422c" /><Relationship Type="http://schemas.openxmlformats.org/officeDocument/2006/relationships/hyperlink" Target="http://www.3gpp.org/ftp/tsg_ran/WG3_Iu/TSGR3_69/Docs/R3-102196.zip" TargetMode="External" Id="Re22a52ead41d4218" /><Relationship Type="http://schemas.openxmlformats.org/officeDocument/2006/relationships/hyperlink" Target="http://webapp.etsi.org/teldir/ListPersDetails.asp?PersId=0" TargetMode="External" Id="R0b23e550397b42e8" /><Relationship Type="http://schemas.openxmlformats.org/officeDocument/2006/relationships/hyperlink" Target="http://www.3gpp.org/ftp/tsg_ran/WG3_Iu/TSGR3_69/Docs/R3-102197.zip" TargetMode="External" Id="R13b89b8a93694666" /><Relationship Type="http://schemas.openxmlformats.org/officeDocument/2006/relationships/hyperlink" Target="http://webapp.etsi.org/teldir/ListPersDetails.asp?PersId=0" TargetMode="External" Id="R3e331158c3964c72" /><Relationship Type="http://schemas.openxmlformats.org/officeDocument/2006/relationships/hyperlink" Target="http://www.3gpp.org/ftp/tsg_ran/WG3_Iu/TSGR3_69/Docs/R3-102198.zip" TargetMode="External" Id="R362e7c1792754b71" /><Relationship Type="http://schemas.openxmlformats.org/officeDocument/2006/relationships/hyperlink" Target="http://webapp.etsi.org/teldir/ListPersDetails.asp?PersId=0" TargetMode="External" Id="R2612007827284a74" /><Relationship Type="http://schemas.openxmlformats.org/officeDocument/2006/relationships/hyperlink" Target="http://www.3gpp.org/ftp/tsg_ran/WG3_Iu/TSGR3_69/Docs/R3-102199.zip" TargetMode="External" Id="Rfb58641748aa436d" /><Relationship Type="http://schemas.openxmlformats.org/officeDocument/2006/relationships/hyperlink" Target="http://webapp.etsi.org/teldir/ListPersDetails.asp?PersId=0" TargetMode="External" Id="R9258e0f6b22743f8" /><Relationship Type="http://schemas.openxmlformats.org/officeDocument/2006/relationships/hyperlink" Target="http://www.3gpp.org/ftp/tsg_ran/WG3_Iu/TSGR3_69/Docs/R3-102200.zip" TargetMode="External" Id="Rb53d834cd5ef4779" /><Relationship Type="http://schemas.openxmlformats.org/officeDocument/2006/relationships/hyperlink" Target="http://webapp.etsi.org/teldir/ListPersDetails.asp?PersId=0" TargetMode="External" Id="Ra5c63b18848b4ea2" /><Relationship Type="http://schemas.openxmlformats.org/officeDocument/2006/relationships/hyperlink" Target="http://www.3gpp.org/ftp/tsg_ran/WG3_Iu/TSGR3_69/Docs/R3-102201.zip" TargetMode="External" Id="R8307a79cd7184b81" /><Relationship Type="http://schemas.openxmlformats.org/officeDocument/2006/relationships/hyperlink" Target="http://webapp.etsi.org/teldir/ListPersDetails.asp?PersId=0" TargetMode="External" Id="R1edd1551ed1e46c8" /><Relationship Type="http://schemas.openxmlformats.org/officeDocument/2006/relationships/hyperlink" Target="http://www.3gpp.org/ftp/tsg_ran/WG3_Iu/TSGR3_69/Docs/R3-102202.zip" TargetMode="External" Id="R32a374daf6e94d3f" /><Relationship Type="http://schemas.openxmlformats.org/officeDocument/2006/relationships/hyperlink" Target="http://webapp.etsi.org/teldir/ListPersDetails.asp?PersId=0" TargetMode="External" Id="Rba0a545fb16f4338" /><Relationship Type="http://schemas.openxmlformats.org/officeDocument/2006/relationships/hyperlink" Target="http://www.3gpp.org/ftp/tsg_ran/WG3_Iu/TSGR3_69/Docs/R3-102203.zip" TargetMode="External" Id="Rb3076fc25c0248f5" /><Relationship Type="http://schemas.openxmlformats.org/officeDocument/2006/relationships/hyperlink" Target="http://webapp.etsi.org/teldir/ListPersDetails.asp?PersId=0" TargetMode="External" Id="R19275c501bda4d4c" /><Relationship Type="http://schemas.openxmlformats.org/officeDocument/2006/relationships/hyperlink" Target="http://www.3gpp.org/ftp/tsg_ran/WG3_Iu/TSGR3_69/Docs/R3-102204.zip" TargetMode="External" Id="R02639b733b1b4b11" /><Relationship Type="http://schemas.openxmlformats.org/officeDocument/2006/relationships/hyperlink" Target="http://webapp.etsi.org/teldir/ListPersDetails.asp?PersId=0" TargetMode="External" Id="R87d23763e2fe45ed" /><Relationship Type="http://schemas.openxmlformats.org/officeDocument/2006/relationships/hyperlink" Target="http://www.3gpp.org/ftp/tsg_ran/WG3_Iu/TSGR3_69/Docs/R3-102205.zip" TargetMode="External" Id="R6205ac58934a4c7d" /><Relationship Type="http://schemas.openxmlformats.org/officeDocument/2006/relationships/hyperlink" Target="http://webapp.etsi.org/teldir/ListPersDetails.asp?PersId=0" TargetMode="External" Id="R7f5d3ba3ff1b4807" /><Relationship Type="http://schemas.openxmlformats.org/officeDocument/2006/relationships/hyperlink" Target="http://www.3gpp.org/ftp/tsg_ran/WG3_Iu/TSGR3_69/Docs/R3-102206.zip" TargetMode="External" Id="Rf3dbfe17486b4d94" /><Relationship Type="http://schemas.openxmlformats.org/officeDocument/2006/relationships/hyperlink" Target="http://webapp.etsi.org/teldir/ListPersDetails.asp?PersId=0" TargetMode="External" Id="R9885e6fbc3ca4c9f" /><Relationship Type="http://schemas.openxmlformats.org/officeDocument/2006/relationships/hyperlink" Target="http://www.3gpp.org/ftp/tsg_ran/WG3_Iu/TSGR3_69/Docs/R3-102207.zip" TargetMode="External" Id="Ref90930b21c44010" /><Relationship Type="http://schemas.openxmlformats.org/officeDocument/2006/relationships/hyperlink" Target="http://webapp.etsi.org/teldir/ListPersDetails.asp?PersId=0" TargetMode="External" Id="R74b569af4c0d4208" /><Relationship Type="http://schemas.openxmlformats.org/officeDocument/2006/relationships/hyperlink" Target="http://www.3gpp.org/ftp/tsg_ran/WG3_Iu/TSGR3_69/Docs/R3-102208.zip" TargetMode="External" Id="Ra0b69b471e4e449e" /><Relationship Type="http://schemas.openxmlformats.org/officeDocument/2006/relationships/hyperlink" Target="http://webapp.etsi.org/teldir/ListPersDetails.asp?PersId=0" TargetMode="External" Id="Rc2338113cb7c4317" /><Relationship Type="http://schemas.openxmlformats.org/officeDocument/2006/relationships/hyperlink" Target="http://www.3gpp.org/ftp/tsg_ran/WG3_Iu/TSGR3_69/Docs/R3-102209.zip" TargetMode="External" Id="Rf34703fc7ee1445d" /><Relationship Type="http://schemas.openxmlformats.org/officeDocument/2006/relationships/hyperlink" Target="http://webapp.etsi.org/teldir/ListPersDetails.asp?PersId=0" TargetMode="External" Id="Rd21716f75e584373" /><Relationship Type="http://schemas.openxmlformats.org/officeDocument/2006/relationships/hyperlink" Target="http://www.3gpp.org/ftp/tsg_ran/WG3_Iu/TSGR3_69/Docs/R3-102210.zip" TargetMode="External" Id="Rcb250088744248f3" /><Relationship Type="http://schemas.openxmlformats.org/officeDocument/2006/relationships/hyperlink" Target="http://webapp.etsi.org/teldir/ListPersDetails.asp?PersId=0" TargetMode="External" Id="R512e2151c4d9411c" /><Relationship Type="http://schemas.openxmlformats.org/officeDocument/2006/relationships/hyperlink" Target="http://www.3gpp.org/ftp/tsg_ran/WG3_Iu/TSGR3_69/Docs/R3-102211.zip" TargetMode="External" Id="R1860fec6c9614627" /><Relationship Type="http://schemas.openxmlformats.org/officeDocument/2006/relationships/hyperlink" Target="http://webapp.etsi.org/teldir/ListPersDetails.asp?PersId=0" TargetMode="External" Id="Raa1d517032fb4ff4" /><Relationship Type="http://schemas.openxmlformats.org/officeDocument/2006/relationships/hyperlink" Target="http://www.3gpp.org/ftp/tsg_ran/WG3_Iu/TSGR3_69/Docs/R3-102212.zip" TargetMode="External" Id="R68192774cc474dfe" /><Relationship Type="http://schemas.openxmlformats.org/officeDocument/2006/relationships/hyperlink" Target="http://webapp.etsi.org/teldir/ListPersDetails.asp?PersId=0" TargetMode="External" Id="Rd160d3b770634d4b" /><Relationship Type="http://schemas.openxmlformats.org/officeDocument/2006/relationships/hyperlink" Target="http://www.3gpp.org/ftp/tsg_ran/WG3_Iu/TSGR3_69/Docs/R3-102213.zip" TargetMode="External" Id="R8fa096ca127c4ad3" /><Relationship Type="http://schemas.openxmlformats.org/officeDocument/2006/relationships/hyperlink" Target="http://webapp.etsi.org/teldir/ListPersDetails.asp?PersId=0" TargetMode="External" Id="R3b5f1be709704f05" /><Relationship Type="http://schemas.openxmlformats.org/officeDocument/2006/relationships/hyperlink" Target="http://www.3gpp.org/ftp/tsg_ran/WG3_Iu/TSGR3_69/Docs/R3-102214.zip" TargetMode="External" Id="R14a01ac260c94e1f" /><Relationship Type="http://schemas.openxmlformats.org/officeDocument/2006/relationships/hyperlink" Target="http://webapp.etsi.org/teldir/ListPersDetails.asp?PersId=0" TargetMode="External" Id="Rfffcba39c3754548" /><Relationship Type="http://schemas.openxmlformats.org/officeDocument/2006/relationships/hyperlink" Target="http://www.3gpp.org/ftp/tsg_ran/WG3_Iu/TSGR3_69/Docs/R3-102215.zip" TargetMode="External" Id="Rd1fc651b584a494b" /><Relationship Type="http://schemas.openxmlformats.org/officeDocument/2006/relationships/hyperlink" Target="http://webapp.etsi.org/teldir/ListPersDetails.asp?PersId=0" TargetMode="External" Id="R6bc7b2f2d5714f24" /><Relationship Type="http://schemas.openxmlformats.org/officeDocument/2006/relationships/hyperlink" Target="http://www.3gpp.org/ftp/tsg_ran/WG3_Iu/TSGR3_69/Docs/R3-102216.zip" TargetMode="External" Id="Rb2b7de8fbfdf4183" /><Relationship Type="http://schemas.openxmlformats.org/officeDocument/2006/relationships/hyperlink" Target="http://webapp.etsi.org/teldir/ListPersDetails.asp?PersId=0" TargetMode="External" Id="Rc1f40461e7a540cb" /><Relationship Type="http://schemas.openxmlformats.org/officeDocument/2006/relationships/hyperlink" Target="http://www.3gpp.org/ftp/tsg_ran/WG3_Iu/TSGR3_69/Docs/R3-102217.zip" TargetMode="External" Id="Re7c58ac572ca4344" /><Relationship Type="http://schemas.openxmlformats.org/officeDocument/2006/relationships/hyperlink" Target="http://webapp.etsi.org/teldir/ListPersDetails.asp?PersId=0" TargetMode="External" Id="Ra31783adb36649bd" /><Relationship Type="http://schemas.openxmlformats.org/officeDocument/2006/relationships/hyperlink" Target="http://www.3gpp.org/ftp/tsg_ran/WG3_Iu/TSGR3_69/Docs/R3-102218.zip" TargetMode="External" Id="R39df32931e9b4347" /><Relationship Type="http://schemas.openxmlformats.org/officeDocument/2006/relationships/hyperlink" Target="http://webapp.etsi.org/teldir/ListPersDetails.asp?PersId=0" TargetMode="External" Id="R0549d3e00a09419d" /><Relationship Type="http://schemas.openxmlformats.org/officeDocument/2006/relationships/hyperlink" Target="http://www.3gpp.org/ftp/tsg_ran/WG3_Iu/TSGR3_69/Docs/R3-102219.zip" TargetMode="External" Id="R6533555c62f141ff" /><Relationship Type="http://schemas.openxmlformats.org/officeDocument/2006/relationships/hyperlink" Target="http://webapp.etsi.org/teldir/ListPersDetails.asp?PersId=0" TargetMode="External" Id="R4fd100fae32741d0" /><Relationship Type="http://schemas.openxmlformats.org/officeDocument/2006/relationships/hyperlink" Target="http://www.3gpp.org/ftp/tsg_ran/WG3_Iu/TSGR3_69/Docs/R3-102220.zip" TargetMode="External" Id="Red49e23875184520" /><Relationship Type="http://schemas.openxmlformats.org/officeDocument/2006/relationships/hyperlink" Target="http://webapp.etsi.org/teldir/ListPersDetails.asp?PersId=0" TargetMode="External" Id="Rb79eee79e5584c60" /><Relationship Type="http://schemas.openxmlformats.org/officeDocument/2006/relationships/hyperlink" Target="http://www.3gpp.org/ftp/tsg_ran/WG3_Iu/TSGR3_69/Docs/R3-102221.zip" TargetMode="External" Id="R6a665d5841f542e7" /><Relationship Type="http://schemas.openxmlformats.org/officeDocument/2006/relationships/hyperlink" Target="http://webapp.etsi.org/teldir/ListPersDetails.asp?PersId=0" TargetMode="External" Id="R3ba3c9d0e9374986" /><Relationship Type="http://schemas.openxmlformats.org/officeDocument/2006/relationships/hyperlink" Target="http://www.3gpp.org/ftp/tsg_ran/WG3_Iu/TSGR3_69/Docs/R3-102222.zip" TargetMode="External" Id="R7e761fa22a1f47a5" /><Relationship Type="http://schemas.openxmlformats.org/officeDocument/2006/relationships/hyperlink" Target="http://webapp.etsi.org/teldir/ListPersDetails.asp?PersId=0" TargetMode="External" Id="Rb4d258e4eea34f21" /><Relationship Type="http://schemas.openxmlformats.org/officeDocument/2006/relationships/hyperlink" Target="http://www.3gpp.org/ftp/tsg_ran/WG3_Iu/TSGR3_69/Docs/R3-102223.zip" TargetMode="External" Id="R9ed9e7c9043942bc" /><Relationship Type="http://schemas.openxmlformats.org/officeDocument/2006/relationships/hyperlink" Target="http://webapp.etsi.org/teldir/ListPersDetails.asp?PersId=0" TargetMode="External" Id="Re0299fc557904af6" /><Relationship Type="http://schemas.openxmlformats.org/officeDocument/2006/relationships/hyperlink" Target="http://www.3gpp.org/ftp/tsg_ran/WG3_Iu/TSGR3_69/Docs/R3-102224.zip" TargetMode="External" Id="R3cd235e21bb9425e" /><Relationship Type="http://schemas.openxmlformats.org/officeDocument/2006/relationships/hyperlink" Target="http://webapp.etsi.org/teldir/ListPersDetails.asp?PersId=0" TargetMode="External" Id="Rd37538a5dc914ae7" /><Relationship Type="http://schemas.openxmlformats.org/officeDocument/2006/relationships/hyperlink" Target="http://www.3gpp.org/ftp/tsg_ran/WG3_Iu/TSGR3_69/Docs/R3-102225.zip" TargetMode="External" Id="R7eb61abe7b9a4690" /><Relationship Type="http://schemas.openxmlformats.org/officeDocument/2006/relationships/hyperlink" Target="http://webapp.etsi.org/teldir/ListPersDetails.asp?PersId=0" TargetMode="External" Id="R5ca3eb6445a14519" /><Relationship Type="http://schemas.openxmlformats.org/officeDocument/2006/relationships/hyperlink" Target="http://www.3gpp.org/ftp/tsg_ran/WG3_Iu/TSGR3_69/Docs/R3-102226.zip" TargetMode="External" Id="Rd2d023c4e6b54858" /><Relationship Type="http://schemas.openxmlformats.org/officeDocument/2006/relationships/hyperlink" Target="http://webapp.etsi.org/teldir/ListPersDetails.asp?PersId=0" TargetMode="External" Id="R9c0dc6b36f864a8c" /><Relationship Type="http://schemas.openxmlformats.org/officeDocument/2006/relationships/hyperlink" Target="http://www.3gpp.org/ftp/tsg_ran/WG3_Iu/TSGR3_69/Docs/R3-102227.zip" TargetMode="External" Id="R2537485d0ec64be5" /><Relationship Type="http://schemas.openxmlformats.org/officeDocument/2006/relationships/hyperlink" Target="http://webapp.etsi.org/teldir/ListPersDetails.asp?PersId=0" TargetMode="External" Id="R2f923145863c486a" /><Relationship Type="http://schemas.openxmlformats.org/officeDocument/2006/relationships/hyperlink" Target="http://www.3gpp.org/ftp/tsg_ran/WG3_Iu/TSGR3_69/Docs/R3-102228.zip" TargetMode="External" Id="Rca049c26a2ac4924" /><Relationship Type="http://schemas.openxmlformats.org/officeDocument/2006/relationships/hyperlink" Target="http://webapp.etsi.org/teldir/ListPersDetails.asp?PersId=0" TargetMode="External" Id="R14f4b63289c645e0" /><Relationship Type="http://schemas.openxmlformats.org/officeDocument/2006/relationships/hyperlink" Target="http://www.3gpp.org/ftp/tsg_ran/WG3_Iu/TSGR3_69/Docs/R3-102229.zip" TargetMode="External" Id="R0898413e80494d46" /><Relationship Type="http://schemas.openxmlformats.org/officeDocument/2006/relationships/hyperlink" Target="http://webapp.etsi.org/teldir/ListPersDetails.asp?PersId=0" TargetMode="External" Id="Rc17ae6a1b68349ac" /><Relationship Type="http://schemas.openxmlformats.org/officeDocument/2006/relationships/hyperlink" Target="http://www.3gpp.org/ftp/tsg_ran/WG3_Iu/TSGR3_69/Docs/R3-102230.zip" TargetMode="External" Id="R5b5293230a6f4982" /><Relationship Type="http://schemas.openxmlformats.org/officeDocument/2006/relationships/hyperlink" Target="http://webapp.etsi.org/teldir/ListPersDetails.asp?PersId=0" TargetMode="External" Id="Rab8bfd7e9dbf494a" /><Relationship Type="http://schemas.openxmlformats.org/officeDocument/2006/relationships/hyperlink" Target="http://www.3gpp.org/ftp/tsg_ran/WG3_Iu/TSGR3_69/Docs/R3-102231.zip" TargetMode="External" Id="R6cece8a313c340b5" /><Relationship Type="http://schemas.openxmlformats.org/officeDocument/2006/relationships/hyperlink" Target="http://webapp.etsi.org/teldir/ListPersDetails.asp?PersId=0" TargetMode="External" Id="Rc13546d4bcdd41a7" /><Relationship Type="http://schemas.openxmlformats.org/officeDocument/2006/relationships/hyperlink" Target="http://www.3gpp.org/ftp/tsg_ran/WG3_Iu/TSGR3_69/Docs/R3-102232.zip" TargetMode="External" Id="R83de922d78b243d4" /><Relationship Type="http://schemas.openxmlformats.org/officeDocument/2006/relationships/hyperlink" Target="http://webapp.etsi.org/teldir/ListPersDetails.asp?PersId=0" TargetMode="External" Id="R1e66bb43eb90460e" /><Relationship Type="http://schemas.openxmlformats.org/officeDocument/2006/relationships/hyperlink" Target="http://www.3gpp.org/ftp/tsg_ran/WG3_Iu/TSGR3_69/Docs/R3-102234.zip" TargetMode="External" Id="R588251b932c84982" /><Relationship Type="http://schemas.openxmlformats.org/officeDocument/2006/relationships/hyperlink" Target="http://webapp.etsi.org/teldir/ListPersDetails.asp?PersId=0" TargetMode="External" Id="Rf544aba8d484420d" /><Relationship Type="http://schemas.openxmlformats.org/officeDocument/2006/relationships/hyperlink" Target="http://www.3gpp.org/ftp/tsg_ran/WG3_Iu/TSGR3_69/Docs/R3-102235.zip" TargetMode="External" Id="R9d770410e3104426" /><Relationship Type="http://schemas.openxmlformats.org/officeDocument/2006/relationships/hyperlink" Target="http://webapp.etsi.org/teldir/ListPersDetails.asp?PersId=0" TargetMode="External" Id="R2b55211caa444bca" /><Relationship Type="http://schemas.openxmlformats.org/officeDocument/2006/relationships/hyperlink" Target="http://www.3gpp.org/ftp/tsg_ran/WG3_Iu/TSGR3_69/Docs/R3-102236.zip" TargetMode="External" Id="R2113c8e1223d4e54" /><Relationship Type="http://schemas.openxmlformats.org/officeDocument/2006/relationships/hyperlink" Target="http://webapp.etsi.org/teldir/ListPersDetails.asp?PersId=0" TargetMode="External" Id="Rb2ff9f46803e45f2" /><Relationship Type="http://schemas.openxmlformats.org/officeDocument/2006/relationships/hyperlink" Target="http://www.3gpp.org/ftp/tsg_ran/WG3_Iu/TSGR3_69/Docs/R3-102237.zip" TargetMode="External" Id="R3ffbb604f2834125" /><Relationship Type="http://schemas.openxmlformats.org/officeDocument/2006/relationships/hyperlink" Target="http://webapp.etsi.org/teldir/ListPersDetails.asp?PersId=0" TargetMode="External" Id="R321535f316774ac2" /><Relationship Type="http://schemas.openxmlformats.org/officeDocument/2006/relationships/hyperlink" Target="http://www.3gpp.org/ftp/tsg_ran/WG3_Iu/TSGR3_69/Docs/R3-102238.zip" TargetMode="External" Id="R88ab1dbd4a1041d6" /><Relationship Type="http://schemas.openxmlformats.org/officeDocument/2006/relationships/hyperlink" Target="http://webapp.etsi.org/teldir/ListPersDetails.asp?PersId=0" TargetMode="External" Id="Rfccb66b769694415" /><Relationship Type="http://schemas.openxmlformats.org/officeDocument/2006/relationships/hyperlink" Target="http://www.3gpp.org/ftp/tsg_ran/WG3_Iu/TSGR3_69/Docs/R3-102240.zip" TargetMode="External" Id="Rf1017cdd9688441f" /><Relationship Type="http://schemas.openxmlformats.org/officeDocument/2006/relationships/hyperlink" Target="http://webapp.etsi.org/teldir/ListPersDetails.asp?PersId=0" TargetMode="External" Id="R1bfb9d8cc0174cc8" /><Relationship Type="http://schemas.openxmlformats.org/officeDocument/2006/relationships/hyperlink" Target="http://www.3gpp.org/ftp/tsg_ran/WG3_Iu/TSGR3_69/Docs/R3-102241.zip" TargetMode="External" Id="Rc35c5b1c8c2e4430" /><Relationship Type="http://schemas.openxmlformats.org/officeDocument/2006/relationships/hyperlink" Target="http://webapp.etsi.org/teldir/ListPersDetails.asp?PersId=0" TargetMode="External" Id="Ra4034453fcb84449" /><Relationship Type="http://schemas.openxmlformats.org/officeDocument/2006/relationships/hyperlink" Target="http://www.3gpp.org/ftp/tsg_ran/WG3_Iu/TSGR3_69/Docs/R3-102242.zip" TargetMode="External" Id="R7333f5d711d249aa" /><Relationship Type="http://schemas.openxmlformats.org/officeDocument/2006/relationships/hyperlink" Target="http://webapp.etsi.org/teldir/ListPersDetails.asp?PersId=0" TargetMode="External" Id="Re8d2ed1b0e3d476b" /><Relationship Type="http://schemas.openxmlformats.org/officeDocument/2006/relationships/hyperlink" Target="http://www.3gpp.org/ftp/tsg_ran/WG3_Iu/TSGR3_69/Docs/R3-102243.zip" TargetMode="External" Id="R870fe6e70b364661" /><Relationship Type="http://schemas.openxmlformats.org/officeDocument/2006/relationships/hyperlink" Target="http://webapp.etsi.org/teldir/ListPersDetails.asp?PersId=0" TargetMode="External" Id="Rcc2b95ff29f94e6f" /><Relationship Type="http://schemas.openxmlformats.org/officeDocument/2006/relationships/hyperlink" Target="http://www.3gpp.org/ftp/tsg_ran/WG3_Iu/TSGR3_69/Docs/R3-102244.zip" TargetMode="External" Id="Rac2ab8f6759a47e6" /><Relationship Type="http://schemas.openxmlformats.org/officeDocument/2006/relationships/hyperlink" Target="http://webapp.etsi.org/teldir/ListPersDetails.asp?PersId=0" TargetMode="External" Id="Rcc0db678ce3e4d42" /><Relationship Type="http://schemas.openxmlformats.org/officeDocument/2006/relationships/hyperlink" Target="http://www.3gpp.org/ftp/tsg_ran/WG3_Iu/TSGR3_69/Docs/R3-102245.zip" TargetMode="External" Id="R223b73d098ce49b6" /><Relationship Type="http://schemas.openxmlformats.org/officeDocument/2006/relationships/hyperlink" Target="http://webapp.etsi.org/teldir/ListPersDetails.asp?PersId=0" TargetMode="External" Id="R3550f4982c2849c3" /><Relationship Type="http://schemas.openxmlformats.org/officeDocument/2006/relationships/hyperlink" Target="http://www.3gpp.org/ftp/tsg_ran/WG3_Iu/TSGR3_69/Docs/R3-102246.zip" TargetMode="External" Id="R657e598aa2ca458a" /><Relationship Type="http://schemas.openxmlformats.org/officeDocument/2006/relationships/hyperlink" Target="http://webapp.etsi.org/teldir/ListPersDetails.asp?PersId=0" TargetMode="External" Id="Re3976ad7f7874e33" /><Relationship Type="http://schemas.openxmlformats.org/officeDocument/2006/relationships/hyperlink" Target="http://www.3gpp.org/ftp/tsg_ran/WG3_Iu/TSGR3_69/Docs/R3-102247.zip" TargetMode="External" Id="R8e3a2c28f8104198" /><Relationship Type="http://schemas.openxmlformats.org/officeDocument/2006/relationships/hyperlink" Target="http://webapp.etsi.org/teldir/ListPersDetails.asp?PersId=0" TargetMode="External" Id="R3089eb549daa44ab" /><Relationship Type="http://schemas.openxmlformats.org/officeDocument/2006/relationships/hyperlink" Target="http://www.3gpp.org/ftp/tsg_ran/WG3_Iu/TSGR3_69/Docs/R3-102248.zip" TargetMode="External" Id="R5d6684b1ff6e4ccf" /><Relationship Type="http://schemas.openxmlformats.org/officeDocument/2006/relationships/hyperlink" Target="http://webapp.etsi.org/teldir/ListPersDetails.asp?PersId=0" TargetMode="External" Id="Rf97fdafa19bc4e9f" /><Relationship Type="http://schemas.openxmlformats.org/officeDocument/2006/relationships/hyperlink" Target="http://www.3gpp.org/ftp/tsg_ran/WG3_Iu/TSGR3_69/Docs/R3-102249.zip" TargetMode="External" Id="R9a5eb9fa6ec84982" /><Relationship Type="http://schemas.openxmlformats.org/officeDocument/2006/relationships/hyperlink" Target="http://webapp.etsi.org/teldir/ListPersDetails.asp?PersId=0" TargetMode="External" Id="Rb7eb06aca77e4543" /><Relationship Type="http://schemas.openxmlformats.org/officeDocument/2006/relationships/hyperlink" Target="http://www.3gpp.org/ftp/tsg_ran/WG3_Iu/TSGR3_69/Docs/R3-102250.zip" TargetMode="External" Id="Rdefbc4a4900044b3" /><Relationship Type="http://schemas.openxmlformats.org/officeDocument/2006/relationships/hyperlink" Target="http://webapp.etsi.org/teldir/ListPersDetails.asp?PersId=0" TargetMode="External" Id="Rfd62b3213a074ee9" /><Relationship Type="http://schemas.openxmlformats.org/officeDocument/2006/relationships/hyperlink" Target="http://www.3gpp.org/ftp/tsg_ran/WG3_Iu/TSGR3_69/Docs/R3-102251.zip" TargetMode="External" Id="Rd2ecd853bcfd4d02" /><Relationship Type="http://schemas.openxmlformats.org/officeDocument/2006/relationships/hyperlink" Target="http://webapp.etsi.org/teldir/ListPersDetails.asp?PersId=0" TargetMode="External" Id="R01cd6c4666694739" /><Relationship Type="http://schemas.openxmlformats.org/officeDocument/2006/relationships/hyperlink" Target="http://www.3gpp.org/ftp/tsg_ran/WG3_Iu/TSGR3_69/Docs/R3-102252.zip" TargetMode="External" Id="Rf02049c5a8c74eef" /><Relationship Type="http://schemas.openxmlformats.org/officeDocument/2006/relationships/hyperlink" Target="http://webapp.etsi.org/teldir/ListPersDetails.asp?PersId=0" TargetMode="External" Id="Rcc0d6ccdc5654570" /><Relationship Type="http://schemas.openxmlformats.org/officeDocument/2006/relationships/hyperlink" Target="http://www.3gpp.org/ftp/tsg_ran/WG3_Iu/TSGR3_69/Docs/R3-102253.zip" TargetMode="External" Id="R2a5186f94d8c41c4" /><Relationship Type="http://schemas.openxmlformats.org/officeDocument/2006/relationships/hyperlink" Target="http://webapp.etsi.org/teldir/ListPersDetails.asp?PersId=0" TargetMode="External" Id="Rd87f59c731b44449" /><Relationship Type="http://schemas.openxmlformats.org/officeDocument/2006/relationships/hyperlink" Target="http://www.3gpp.org/ftp/tsg_ran/WG3_Iu/TSGR3_69/Docs/R3-102254.zip" TargetMode="External" Id="R3ad3c2d77d424c64" /><Relationship Type="http://schemas.openxmlformats.org/officeDocument/2006/relationships/hyperlink" Target="http://webapp.etsi.org/teldir/ListPersDetails.asp?PersId=0" TargetMode="External" Id="R6081e50945034708" /><Relationship Type="http://schemas.openxmlformats.org/officeDocument/2006/relationships/hyperlink" Target="http://www.3gpp.org/ftp/tsg_ran/WG3_Iu/TSGR3_69/Docs/R3-102255.zip" TargetMode="External" Id="R09790489a8f94350" /><Relationship Type="http://schemas.openxmlformats.org/officeDocument/2006/relationships/hyperlink" Target="http://webapp.etsi.org/teldir/ListPersDetails.asp?PersId=0" TargetMode="External" Id="R9d9479a4cab14630" /><Relationship Type="http://schemas.openxmlformats.org/officeDocument/2006/relationships/hyperlink" Target="http://www.3gpp.org/ftp/tsg_ran/WG3_Iu/TSGR3_69/Docs/R3-102256.zip" TargetMode="External" Id="Rb941a2cd327140f8" /><Relationship Type="http://schemas.openxmlformats.org/officeDocument/2006/relationships/hyperlink" Target="http://webapp.etsi.org/teldir/ListPersDetails.asp?PersId=0" TargetMode="External" Id="R508b0130ed594046" /><Relationship Type="http://schemas.openxmlformats.org/officeDocument/2006/relationships/hyperlink" Target="http://www.3gpp.org/ftp/tsg_ran/WG3_Iu/TSGR3_69/Docs/R3-102257.zip" TargetMode="External" Id="R99378be471f347d7" /><Relationship Type="http://schemas.openxmlformats.org/officeDocument/2006/relationships/hyperlink" Target="http://webapp.etsi.org/teldir/ListPersDetails.asp?PersId=0" TargetMode="External" Id="R3aef311941de4d88" /><Relationship Type="http://schemas.openxmlformats.org/officeDocument/2006/relationships/hyperlink" Target="http://www.3gpp.org/ftp/tsg_ran/WG3_Iu/TSGR3_69/Docs/R3-102258.zip" TargetMode="External" Id="R8d775e22b5f3474b" /><Relationship Type="http://schemas.openxmlformats.org/officeDocument/2006/relationships/hyperlink" Target="http://webapp.etsi.org/teldir/ListPersDetails.asp?PersId=0" TargetMode="External" Id="R22084f61a61e450c" /><Relationship Type="http://schemas.openxmlformats.org/officeDocument/2006/relationships/hyperlink" Target="http://www.3gpp.org/ftp/tsg_ran/WG3_Iu/TSGR3_69/Docs/R3-102259.zip" TargetMode="External" Id="Rc6d6327f800c4ed4" /><Relationship Type="http://schemas.openxmlformats.org/officeDocument/2006/relationships/hyperlink" Target="http://webapp.etsi.org/teldir/ListPersDetails.asp?PersId=0" TargetMode="External" Id="Rac24e42eb0e44a43" /><Relationship Type="http://schemas.openxmlformats.org/officeDocument/2006/relationships/hyperlink" Target="http://www.3gpp.org/ftp/tsg_ran/WG3_Iu/TSGR3_69/Docs/R3-102260.zip" TargetMode="External" Id="Re036a067b8334757" /><Relationship Type="http://schemas.openxmlformats.org/officeDocument/2006/relationships/hyperlink" Target="http://webapp.etsi.org/teldir/ListPersDetails.asp?PersId=0" TargetMode="External" Id="Raa0538c3e1be44ba" /><Relationship Type="http://schemas.openxmlformats.org/officeDocument/2006/relationships/hyperlink" Target="http://www.3gpp.org/ftp/tsg_ran/WG3_Iu/TSGR3_69/Docs/R3-102261.zip" TargetMode="External" Id="R899d26aee87b4517" /><Relationship Type="http://schemas.openxmlformats.org/officeDocument/2006/relationships/hyperlink" Target="http://webapp.etsi.org/teldir/ListPersDetails.asp?PersId=0" TargetMode="External" Id="Redf528812a504a56" /><Relationship Type="http://schemas.openxmlformats.org/officeDocument/2006/relationships/hyperlink" Target="http://www.3gpp.org/ftp/tsg_ran/WG3_Iu/TSGR3_69/Docs/R3-102262.zip" TargetMode="External" Id="Red95d37b425a414f" /><Relationship Type="http://schemas.openxmlformats.org/officeDocument/2006/relationships/hyperlink" Target="http://webapp.etsi.org/teldir/ListPersDetails.asp?PersId=0" TargetMode="External" Id="R3c345c03208d4ce0" /><Relationship Type="http://schemas.openxmlformats.org/officeDocument/2006/relationships/hyperlink" Target="http://www.3gpp.org/ftp/tsg_ran/WG3_Iu/TSGR3_69/Docs/R3-102263.zip" TargetMode="External" Id="R12de3cf7e103423d" /><Relationship Type="http://schemas.openxmlformats.org/officeDocument/2006/relationships/hyperlink" Target="http://webapp.etsi.org/teldir/ListPersDetails.asp?PersId=0" TargetMode="External" Id="R6d6dfe84e7a94f1e" /><Relationship Type="http://schemas.openxmlformats.org/officeDocument/2006/relationships/hyperlink" Target="http://www.3gpp.org/ftp/tsg_ran/WG3_Iu/TSGR3_69/Docs/R3-102264.zip" TargetMode="External" Id="Rfa34fe8cb7f2460b" /><Relationship Type="http://schemas.openxmlformats.org/officeDocument/2006/relationships/hyperlink" Target="http://webapp.etsi.org/teldir/ListPersDetails.asp?PersId=0" TargetMode="External" Id="Rd0b0e1579c2e4660" /><Relationship Type="http://schemas.openxmlformats.org/officeDocument/2006/relationships/hyperlink" Target="http://www.3gpp.org/ftp/tsg_ran/WG3_Iu/TSGR3_69/Docs/R3-102265.zip" TargetMode="External" Id="R4a5dd1bce4e24fe2" /><Relationship Type="http://schemas.openxmlformats.org/officeDocument/2006/relationships/hyperlink" Target="http://webapp.etsi.org/teldir/ListPersDetails.asp?PersId=0" TargetMode="External" Id="Rfd252f70d8584f34" /><Relationship Type="http://schemas.openxmlformats.org/officeDocument/2006/relationships/hyperlink" Target="http://www.3gpp.org/ftp/tsg_ran/WG3_Iu/TSGR3_69/Docs/R3-102266.zip" TargetMode="External" Id="R74037c0f36174f0e" /><Relationship Type="http://schemas.openxmlformats.org/officeDocument/2006/relationships/hyperlink" Target="http://webapp.etsi.org/teldir/ListPersDetails.asp?PersId=0" TargetMode="External" Id="Rb36426b44fd049dd" /><Relationship Type="http://schemas.openxmlformats.org/officeDocument/2006/relationships/hyperlink" Target="http://www.3gpp.org/ftp/tsg_ran/WG3_Iu/TSGR3_69/Docs/R3-102267.zip" TargetMode="External" Id="Re27fa322cd1f4f0b" /><Relationship Type="http://schemas.openxmlformats.org/officeDocument/2006/relationships/hyperlink" Target="http://webapp.etsi.org/teldir/ListPersDetails.asp?PersId=0" TargetMode="External" Id="R2c44af9371734cd5" /><Relationship Type="http://schemas.openxmlformats.org/officeDocument/2006/relationships/hyperlink" Target="http://www.3gpp.org/ftp/tsg_ran/WG3_Iu/TSGR3_69/Docs/R3-102268.zip" TargetMode="External" Id="R747db116550c43fa" /><Relationship Type="http://schemas.openxmlformats.org/officeDocument/2006/relationships/hyperlink" Target="http://webapp.etsi.org/teldir/ListPersDetails.asp?PersId=0" TargetMode="External" Id="R9e08059ea3f544dd" /><Relationship Type="http://schemas.openxmlformats.org/officeDocument/2006/relationships/hyperlink" Target="http://www.3gpp.org/ftp/tsg_ran/WG3_Iu/TSGR3_69/Docs/R3-102269.zip" TargetMode="External" Id="R4e17db6d66184715" /><Relationship Type="http://schemas.openxmlformats.org/officeDocument/2006/relationships/hyperlink" Target="http://webapp.etsi.org/teldir/ListPersDetails.asp?PersId=0" TargetMode="External" Id="R4b57a0a1502f45ea" /><Relationship Type="http://schemas.openxmlformats.org/officeDocument/2006/relationships/hyperlink" Target="http://www.3gpp.org/ftp/tsg_ran/WG3_Iu/TSGR3_69/Docs/R3-102270.zip" TargetMode="External" Id="R85b654e4501747e1" /><Relationship Type="http://schemas.openxmlformats.org/officeDocument/2006/relationships/hyperlink" Target="http://webapp.etsi.org/teldir/ListPersDetails.asp?PersId=0" TargetMode="External" Id="R744e4833fec748fc" /><Relationship Type="http://schemas.openxmlformats.org/officeDocument/2006/relationships/hyperlink" Target="http://www.3gpp.org/ftp/tsg_ran/WG3_Iu/TSGR3_69/Docs/R3-102271.zip" TargetMode="External" Id="R7a7fce064d794462" /><Relationship Type="http://schemas.openxmlformats.org/officeDocument/2006/relationships/hyperlink" Target="http://webapp.etsi.org/teldir/ListPersDetails.asp?PersId=0" TargetMode="External" Id="Rad20f087efd24bfb" /><Relationship Type="http://schemas.openxmlformats.org/officeDocument/2006/relationships/hyperlink" Target="http://www.3gpp.org/ftp/tsg_ran/WG3_Iu/TSGR3_69/Docs/R3-102272.zip" TargetMode="External" Id="R497fb0c9e53f4bce" /><Relationship Type="http://schemas.openxmlformats.org/officeDocument/2006/relationships/hyperlink" Target="http://webapp.etsi.org/teldir/ListPersDetails.asp?PersId=0" TargetMode="External" Id="R351ee77a01f54be5" /><Relationship Type="http://schemas.openxmlformats.org/officeDocument/2006/relationships/hyperlink" Target="http://www.3gpp.org/ftp/tsg_ran/WG3_Iu/TSGR3_69/Docs/R3-102273.zip" TargetMode="External" Id="Rc8b2fd8fc4014b49" /><Relationship Type="http://schemas.openxmlformats.org/officeDocument/2006/relationships/hyperlink" Target="http://webapp.etsi.org/teldir/ListPersDetails.asp?PersId=0" TargetMode="External" Id="R51a65f3ef1bf41fc" /><Relationship Type="http://schemas.openxmlformats.org/officeDocument/2006/relationships/hyperlink" Target="http://www.3gpp.org/ftp/tsg_ran/WG3_Iu/TSGR3_69/Docs/R3-102274.zip" TargetMode="External" Id="R96c6568c7f7542f1" /><Relationship Type="http://schemas.openxmlformats.org/officeDocument/2006/relationships/hyperlink" Target="http://webapp.etsi.org/teldir/ListPersDetails.asp?PersId=0" TargetMode="External" Id="Raf2f7689718e4e22" /><Relationship Type="http://schemas.openxmlformats.org/officeDocument/2006/relationships/hyperlink" Target="http://www.3gpp.org/ftp/tsg_ran/WG3_Iu/TSGR3_69/Docs/R3-102275.zip" TargetMode="External" Id="R98319fb73063436c" /><Relationship Type="http://schemas.openxmlformats.org/officeDocument/2006/relationships/hyperlink" Target="http://webapp.etsi.org/teldir/ListPersDetails.asp?PersId=0" TargetMode="External" Id="R066bf640e0a844b3" /><Relationship Type="http://schemas.openxmlformats.org/officeDocument/2006/relationships/hyperlink" Target="http://www.3gpp.org/ftp/tsg_ran/WG3_Iu/TSGR3_69/Docs/R3-102276.zip" TargetMode="External" Id="R4dfde6b16ba74717" /><Relationship Type="http://schemas.openxmlformats.org/officeDocument/2006/relationships/hyperlink" Target="http://webapp.etsi.org/teldir/ListPersDetails.asp?PersId=0" TargetMode="External" Id="R7c6af5c064fa48f4" /><Relationship Type="http://schemas.openxmlformats.org/officeDocument/2006/relationships/hyperlink" Target="http://www.3gpp.org/ftp/tsg_ran/WG3_Iu/TSGR3_69/Docs/R3-102277.zip" TargetMode="External" Id="R2f72c1b6be464d86" /><Relationship Type="http://schemas.openxmlformats.org/officeDocument/2006/relationships/hyperlink" Target="http://webapp.etsi.org/teldir/ListPersDetails.asp?PersId=0" TargetMode="External" Id="Rd6b744e77a744139" /><Relationship Type="http://schemas.openxmlformats.org/officeDocument/2006/relationships/hyperlink" Target="http://www.3gpp.org/ftp/tsg_ran/WG3_Iu/TSGR3_69/Docs/R3-102278.zip" TargetMode="External" Id="R6400dd5da1dd45b9" /><Relationship Type="http://schemas.openxmlformats.org/officeDocument/2006/relationships/hyperlink" Target="http://webapp.etsi.org/teldir/ListPersDetails.asp?PersId=0" TargetMode="External" Id="Re05f052c9e524274" /><Relationship Type="http://schemas.openxmlformats.org/officeDocument/2006/relationships/hyperlink" Target="http://www.3gpp.org/ftp/tsg_ran/WG3_Iu/TSGR3_69/Docs/R3-102279.zip" TargetMode="External" Id="R8e0156a888a344ab" /><Relationship Type="http://schemas.openxmlformats.org/officeDocument/2006/relationships/hyperlink" Target="http://webapp.etsi.org/teldir/ListPersDetails.asp?PersId=0" TargetMode="External" Id="Rd7d88bce14334fa4" /><Relationship Type="http://schemas.openxmlformats.org/officeDocument/2006/relationships/hyperlink" Target="http://www.3gpp.org/ftp/tsg_ran/WG3_Iu/TSGR3_69/Docs/R3-102280.zip" TargetMode="External" Id="Rb13e582dd1eb437f" /><Relationship Type="http://schemas.openxmlformats.org/officeDocument/2006/relationships/hyperlink" Target="http://webapp.etsi.org/teldir/ListPersDetails.asp?PersId=0" TargetMode="External" Id="R5008d599f45b47df" /><Relationship Type="http://schemas.openxmlformats.org/officeDocument/2006/relationships/hyperlink" Target="http://www.3gpp.org/ftp/tsg_ran/WG3_Iu/TSGR3_69/Docs/R3-102281.zip" TargetMode="External" Id="R6f04ba773d7b4889" /><Relationship Type="http://schemas.openxmlformats.org/officeDocument/2006/relationships/hyperlink" Target="http://webapp.etsi.org/teldir/ListPersDetails.asp?PersId=0" TargetMode="External" Id="R8f389eda7d8442fc" /><Relationship Type="http://schemas.openxmlformats.org/officeDocument/2006/relationships/hyperlink" Target="http://www.3gpp.org/ftp/tsg_ran/WG3_Iu/TSGR3_69/Docs/R3-102282.zip" TargetMode="External" Id="R42e19e5394d94872" /><Relationship Type="http://schemas.openxmlformats.org/officeDocument/2006/relationships/hyperlink" Target="http://webapp.etsi.org/teldir/ListPersDetails.asp?PersId=0" TargetMode="External" Id="R3d7263060f8b4195" /><Relationship Type="http://schemas.openxmlformats.org/officeDocument/2006/relationships/hyperlink" Target="http://www.3gpp.org/ftp/tsg_ran/WG3_Iu/TSGR3_69/Docs/R3-102283.zip" TargetMode="External" Id="R8ec2a1dac07c41d7" /><Relationship Type="http://schemas.openxmlformats.org/officeDocument/2006/relationships/hyperlink" Target="http://webapp.etsi.org/teldir/ListPersDetails.asp?PersId=0" TargetMode="External" Id="R1b6402d05d6a4dd4" /><Relationship Type="http://schemas.openxmlformats.org/officeDocument/2006/relationships/hyperlink" Target="http://www.3gpp.org/ftp/tsg_ran/WG3_Iu/TSGR3_69/Docs/R3-102284.zip" TargetMode="External" Id="Ra694846aa51a4a55" /><Relationship Type="http://schemas.openxmlformats.org/officeDocument/2006/relationships/hyperlink" Target="http://webapp.etsi.org/teldir/ListPersDetails.asp?PersId=0" TargetMode="External" Id="Raf2f4408910b46b2" /><Relationship Type="http://schemas.openxmlformats.org/officeDocument/2006/relationships/hyperlink" Target="http://www.3gpp.org/ftp/tsg_ran/WG3_Iu/TSGR3_69/Docs/R3-102285.zip" TargetMode="External" Id="R3b49d96e663b4064" /><Relationship Type="http://schemas.openxmlformats.org/officeDocument/2006/relationships/hyperlink" Target="http://webapp.etsi.org/teldir/ListPersDetails.asp?PersId=0" TargetMode="External" Id="R34a5339e2a64471d" /><Relationship Type="http://schemas.openxmlformats.org/officeDocument/2006/relationships/hyperlink" Target="http://www.3gpp.org/ftp/tsg_ran/WG3_Iu/TSGR3_69/Docs/R3-102286.zip" TargetMode="External" Id="Ree8bb24a8a9444d1" /><Relationship Type="http://schemas.openxmlformats.org/officeDocument/2006/relationships/hyperlink" Target="http://webapp.etsi.org/teldir/ListPersDetails.asp?PersId=0" TargetMode="External" Id="R0ad76be2b8bb4c9a" /><Relationship Type="http://schemas.openxmlformats.org/officeDocument/2006/relationships/hyperlink" Target="http://www.3gpp.org/ftp/tsg_ran/WG3_Iu/TSGR3_69/Docs/R3-102287.zip" TargetMode="External" Id="Rc8e548a79f8c428f" /><Relationship Type="http://schemas.openxmlformats.org/officeDocument/2006/relationships/hyperlink" Target="http://webapp.etsi.org/teldir/ListPersDetails.asp?PersId=0" TargetMode="External" Id="R470ca19ce84c459a" /><Relationship Type="http://schemas.openxmlformats.org/officeDocument/2006/relationships/hyperlink" Target="http://www.3gpp.org/ftp/tsg_ran/WG3_Iu/TSGR3_69/Docs/R3-102288.zip" TargetMode="External" Id="R0503a709b28a4354" /><Relationship Type="http://schemas.openxmlformats.org/officeDocument/2006/relationships/hyperlink" Target="http://webapp.etsi.org/teldir/ListPersDetails.asp?PersId=0" TargetMode="External" Id="R50a3e20b12584e96" /><Relationship Type="http://schemas.openxmlformats.org/officeDocument/2006/relationships/hyperlink" Target="http://www.3gpp.org/ftp/tsg_ran/WG3_Iu/TSGR3_69/Docs/R3-102289.zip" TargetMode="External" Id="Rf9ab6c7a447b4c18" /><Relationship Type="http://schemas.openxmlformats.org/officeDocument/2006/relationships/hyperlink" Target="http://webapp.etsi.org/teldir/ListPersDetails.asp?PersId=0" TargetMode="External" Id="R0f6ccbdd53854fd5" /><Relationship Type="http://schemas.openxmlformats.org/officeDocument/2006/relationships/hyperlink" Target="http://www.3gpp.org/ftp/tsg_ran/WG3_Iu/TSGR3_69/Docs/R3-102290.zip" TargetMode="External" Id="R15a6e3cd34484ad6" /><Relationship Type="http://schemas.openxmlformats.org/officeDocument/2006/relationships/hyperlink" Target="http://webapp.etsi.org/teldir/ListPersDetails.asp?PersId=0" TargetMode="External" Id="Rddaad99c662d4ccb" /><Relationship Type="http://schemas.openxmlformats.org/officeDocument/2006/relationships/hyperlink" Target="http://www.3gpp.org/ftp/tsg_ran/WG3_Iu/TSGR3_69/Docs/R3-102291.zip" TargetMode="External" Id="Rf8d209ed230e4000" /><Relationship Type="http://schemas.openxmlformats.org/officeDocument/2006/relationships/hyperlink" Target="http://webapp.etsi.org/teldir/ListPersDetails.asp?PersId=0" TargetMode="External" Id="R5677761589d04ffc" /><Relationship Type="http://schemas.openxmlformats.org/officeDocument/2006/relationships/hyperlink" Target="http://www.3gpp.org/ftp/tsg_ran/WG3_Iu/TSGR3_69/Docs/R3-102292.zip" TargetMode="External" Id="Ra225e6c051a84a8a" /><Relationship Type="http://schemas.openxmlformats.org/officeDocument/2006/relationships/hyperlink" Target="http://webapp.etsi.org/teldir/ListPersDetails.asp?PersId=0" TargetMode="External" Id="Ra5036aa5a98b4262" /><Relationship Type="http://schemas.openxmlformats.org/officeDocument/2006/relationships/hyperlink" Target="http://www.3gpp.org/ftp/tsg_ran/WG3_Iu/TSGR3_69/Docs/R3-102293.zip" TargetMode="External" Id="R5eba0f8a30e145b5" /><Relationship Type="http://schemas.openxmlformats.org/officeDocument/2006/relationships/hyperlink" Target="http://webapp.etsi.org/teldir/ListPersDetails.asp?PersId=0" TargetMode="External" Id="Rf9ae1dab4eea49ee" /><Relationship Type="http://schemas.openxmlformats.org/officeDocument/2006/relationships/hyperlink" Target="http://www.3gpp.org/ftp/tsg_ran/WG3_Iu/TSGR3_69/Docs/R3-102294.zip" TargetMode="External" Id="R8146ad92eb8548db" /><Relationship Type="http://schemas.openxmlformats.org/officeDocument/2006/relationships/hyperlink" Target="http://webapp.etsi.org/teldir/ListPersDetails.asp?PersId=0" TargetMode="External" Id="R3725ea45f3654835" /><Relationship Type="http://schemas.openxmlformats.org/officeDocument/2006/relationships/hyperlink" Target="http://www.3gpp.org/ftp/tsg_ran/WG3_Iu/TSGR3_69/Docs/R3-102295.zip" TargetMode="External" Id="Raa4c3ce18fde4e91" /><Relationship Type="http://schemas.openxmlformats.org/officeDocument/2006/relationships/hyperlink" Target="http://webapp.etsi.org/teldir/ListPersDetails.asp?PersId=0" TargetMode="External" Id="Rf28ac2e409b542f7" /><Relationship Type="http://schemas.openxmlformats.org/officeDocument/2006/relationships/hyperlink" Target="http://www.3gpp.org/ftp/tsg_ran/WG3_Iu/TSGR3_69/Docs/R3-102296.zip" TargetMode="External" Id="R16437c5d4ce9474e" /><Relationship Type="http://schemas.openxmlformats.org/officeDocument/2006/relationships/hyperlink" Target="http://webapp.etsi.org/teldir/ListPersDetails.asp?PersId=0" TargetMode="External" Id="R2b691ac6ad714c3b" /><Relationship Type="http://schemas.openxmlformats.org/officeDocument/2006/relationships/hyperlink" Target="http://www.3gpp.org/ftp/tsg_ran/WG3_Iu/TSGR3_69/Docs/R3-102297.zip" TargetMode="External" Id="R89f743ce2b784bf9" /><Relationship Type="http://schemas.openxmlformats.org/officeDocument/2006/relationships/hyperlink" Target="http://webapp.etsi.org/teldir/ListPersDetails.asp?PersId=0" TargetMode="External" Id="Rab3129e7579a42ae" /><Relationship Type="http://schemas.openxmlformats.org/officeDocument/2006/relationships/hyperlink" Target="http://www.3gpp.org/ftp/tsg_ran/WG3_Iu/TSGR3_69/Docs/R3-102298.zip" TargetMode="External" Id="Rc1ed3b08ce35407d" /><Relationship Type="http://schemas.openxmlformats.org/officeDocument/2006/relationships/hyperlink" Target="http://webapp.etsi.org/teldir/ListPersDetails.asp?PersId=0" TargetMode="External" Id="Raa8f26e74d1446fc" /><Relationship Type="http://schemas.openxmlformats.org/officeDocument/2006/relationships/hyperlink" Target="http://www.3gpp.org/ftp/tsg_ran/WG3_Iu/TSGR3_69/Docs/R3-102299.zip" TargetMode="External" Id="R825e06a0dc464fa3" /><Relationship Type="http://schemas.openxmlformats.org/officeDocument/2006/relationships/hyperlink" Target="http://webapp.etsi.org/teldir/ListPersDetails.asp?PersId=0" TargetMode="External" Id="Rbcf884f78be24091" /><Relationship Type="http://schemas.openxmlformats.org/officeDocument/2006/relationships/hyperlink" Target="http://www.3gpp.org/ftp/tsg_ran/WG3_Iu/TSGR3_69/Docs/R3-102300.zip" TargetMode="External" Id="R22121fc0e7f64f84" /><Relationship Type="http://schemas.openxmlformats.org/officeDocument/2006/relationships/hyperlink" Target="http://webapp.etsi.org/teldir/ListPersDetails.asp?PersId=0" TargetMode="External" Id="Rc27c576c9315470e" /><Relationship Type="http://schemas.openxmlformats.org/officeDocument/2006/relationships/hyperlink" Target="http://www.3gpp.org/ftp/tsg_ran/WG3_Iu/TSGR3_69/Docs/R3-102301.zip" TargetMode="External" Id="R099ec0d1e40f4a25" /><Relationship Type="http://schemas.openxmlformats.org/officeDocument/2006/relationships/hyperlink" Target="http://webapp.etsi.org/teldir/ListPersDetails.asp?PersId=0" TargetMode="External" Id="R0589a3bf672844eb" /><Relationship Type="http://schemas.openxmlformats.org/officeDocument/2006/relationships/hyperlink" Target="http://www.3gpp.org/ftp/tsg_ran/WG3_Iu/TSGR3_69/Docs/R3-102302.zip" TargetMode="External" Id="R7c7628c4419745e5" /><Relationship Type="http://schemas.openxmlformats.org/officeDocument/2006/relationships/hyperlink" Target="http://webapp.etsi.org/teldir/ListPersDetails.asp?PersId=0" TargetMode="External" Id="Rec9b9694be5143d6" /><Relationship Type="http://schemas.openxmlformats.org/officeDocument/2006/relationships/hyperlink" Target="http://www.3gpp.org/ftp/tsg_ran/WG3_Iu/TSGR3_69/Docs/R3-102303.zip" TargetMode="External" Id="R219d1c4845014a6f" /><Relationship Type="http://schemas.openxmlformats.org/officeDocument/2006/relationships/hyperlink" Target="http://webapp.etsi.org/teldir/ListPersDetails.asp?PersId=0" TargetMode="External" Id="Rc5b080af62e44c91" /><Relationship Type="http://schemas.openxmlformats.org/officeDocument/2006/relationships/hyperlink" Target="http://www.3gpp.org/ftp/tsg_ran/WG3_Iu/TSGR3_69/Docs/R3-102304.zip" TargetMode="External" Id="R65cf287b44504582" /><Relationship Type="http://schemas.openxmlformats.org/officeDocument/2006/relationships/hyperlink" Target="http://webapp.etsi.org/teldir/ListPersDetails.asp?PersId=0" TargetMode="External" Id="R820f72a956a645d2" /><Relationship Type="http://schemas.openxmlformats.org/officeDocument/2006/relationships/hyperlink" Target="http://www.3gpp.org/ftp/tsg_ran/WG3_Iu/TSGR3_69/Docs/R3-102305.zip" TargetMode="External" Id="R1cebd07dc58548dc" /><Relationship Type="http://schemas.openxmlformats.org/officeDocument/2006/relationships/hyperlink" Target="http://webapp.etsi.org/teldir/ListPersDetails.asp?PersId=0" TargetMode="External" Id="Re10ffcc3a283447f" /><Relationship Type="http://schemas.openxmlformats.org/officeDocument/2006/relationships/hyperlink" Target="http://www.3gpp.org/ftp/tsg_ran/WG3_Iu/TSGR3_69/Docs/R3-102306.zip" TargetMode="External" Id="Ra945a39b107f4bd6" /><Relationship Type="http://schemas.openxmlformats.org/officeDocument/2006/relationships/hyperlink" Target="http://webapp.etsi.org/teldir/ListPersDetails.asp?PersId=0" TargetMode="External" Id="R0a09720103db4fe2" /><Relationship Type="http://schemas.openxmlformats.org/officeDocument/2006/relationships/hyperlink" Target="http://www.3gpp.org/ftp/tsg_ran/WG3_Iu/TSGR3_69/Docs/R3-102307.zip" TargetMode="External" Id="R662485f592e743e0" /><Relationship Type="http://schemas.openxmlformats.org/officeDocument/2006/relationships/hyperlink" Target="http://webapp.etsi.org/teldir/ListPersDetails.asp?PersId=0" TargetMode="External" Id="R71debe6468354704" /><Relationship Type="http://schemas.openxmlformats.org/officeDocument/2006/relationships/hyperlink" Target="http://www.3gpp.org/ftp/tsg_ran/WG3_Iu/TSGR3_69/Docs/R3-102308.zip" TargetMode="External" Id="Rb37bf97098a64b5a" /><Relationship Type="http://schemas.openxmlformats.org/officeDocument/2006/relationships/hyperlink" Target="http://webapp.etsi.org/teldir/ListPersDetails.asp?PersId=0" TargetMode="External" Id="R13d211d27e804bb1" /><Relationship Type="http://schemas.openxmlformats.org/officeDocument/2006/relationships/hyperlink" Target="http://www.3gpp.org/ftp/tsg_ran/WG3_Iu/TSGR3_69/Docs/R3-102309.zip" TargetMode="External" Id="R6b4d5b03747d4a7d" /><Relationship Type="http://schemas.openxmlformats.org/officeDocument/2006/relationships/hyperlink" Target="http://webapp.etsi.org/teldir/ListPersDetails.asp?PersId=0" TargetMode="External" Id="R1570b8b9cd334fba" /><Relationship Type="http://schemas.openxmlformats.org/officeDocument/2006/relationships/hyperlink" Target="http://www.3gpp.org/ftp/tsg_ran/WG3_Iu/TSGR3_69/Docs/R3-102310.zip" TargetMode="External" Id="R06f7909eecf8417f" /><Relationship Type="http://schemas.openxmlformats.org/officeDocument/2006/relationships/hyperlink" Target="http://webapp.etsi.org/teldir/ListPersDetails.asp?PersId=0" TargetMode="External" Id="R3c9fc6605bb84eab" /><Relationship Type="http://schemas.openxmlformats.org/officeDocument/2006/relationships/hyperlink" Target="http://www.3gpp.org/ftp/tsg_ran/WG3_Iu/TSGR3_69/Docs/R3-102311.zip" TargetMode="External" Id="Rd04a1dccedce4fa3" /><Relationship Type="http://schemas.openxmlformats.org/officeDocument/2006/relationships/hyperlink" Target="http://webapp.etsi.org/teldir/ListPersDetails.asp?PersId=0" TargetMode="External" Id="Re505c35643e34174" /><Relationship Type="http://schemas.openxmlformats.org/officeDocument/2006/relationships/hyperlink" Target="http://www.3gpp.org/ftp/tsg_ran/WG3_Iu/TSGR3_69/Docs/R3-102312.zip" TargetMode="External" Id="Rcf43deedee6049fd" /><Relationship Type="http://schemas.openxmlformats.org/officeDocument/2006/relationships/hyperlink" Target="http://webapp.etsi.org/teldir/ListPersDetails.asp?PersId=0" TargetMode="External" Id="R48a4bc345f724a85" /><Relationship Type="http://schemas.openxmlformats.org/officeDocument/2006/relationships/hyperlink" Target="http://www.3gpp.org/ftp/tsg_ran/WG3_Iu/TSGR3_69/Docs/R3-102313.zip" TargetMode="External" Id="Rad1b10bdbf3c4e02" /><Relationship Type="http://schemas.openxmlformats.org/officeDocument/2006/relationships/hyperlink" Target="http://webapp.etsi.org/teldir/ListPersDetails.asp?PersId=0" TargetMode="External" Id="R1011221c039d491e" /><Relationship Type="http://schemas.openxmlformats.org/officeDocument/2006/relationships/hyperlink" Target="http://www.3gpp.org/ftp/tsg_ran/WG3_Iu/TSGR3_69/Docs/R3-102314.zip" TargetMode="External" Id="R20e70c3dbe9e4987" /><Relationship Type="http://schemas.openxmlformats.org/officeDocument/2006/relationships/hyperlink" Target="http://webapp.etsi.org/teldir/ListPersDetails.asp?PersId=0" TargetMode="External" Id="Rcd8fd862d94e4381" /><Relationship Type="http://schemas.openxmlformats.org/officeDocument/2006/relationships/hyperlink" Target="http://www.3gpp.org/ftp/tsg_ran/WG3_Iu/TSGR3_69/Docs/R3-102315.zip" TargetMode="External" Id="Rd74806512c5144d9" /><Relationship Type="http://schemas.openxmlformats.org/officeDocument/2006/relationships/hyperlink" Target="http://webapp.etsi.org/teldir/ListPersDetails.asp?PersId=0" TargetMode="External" Id="R877a5970e1034278" /><Relationship Type="http://schemas.openxmlformats.org/officeDocument/2006/relationships/hyperlink" Target="http://www.3gpp.org/ftp/tsg_ran/WG3_Iu/TSGR3_69/Docs/R3-102316.zip" TargetMode="External" Id="R4a67ea19893347da" /><Relationship Type="http://schemas.openxmlformats.org/officeDocument/2006/relationships/hyperlink" Target="http://webapp.etsi.org/teldir/ListPersDetails.asp?PersId=0" TargetMode="External" Id="Rb81a717aa2594bd4" /><Relationship Type="http://schemas.openxmlformats.org/officeDocument/2006/relationships/hyperlink" Target="http://www.3gpp.org/ftp/tsg_ran/WG3_Iu/TSGR3_69/Docs/R3-102317.zip" TargetMode="External" Id="R28edadd4ab704ebc" /><Relationship Type="http://schemas.openxmlformats.org/officeDocument/2006/relationships/hyperlink" Target="http://webapp.etsi.org/teldir/ListPersDetails.asp?PersId=0" TargetMode="External" Id="R8880d435755f4484" /><Relationship Type="http://schemas.openxmlformats.org/officeDocument/2006/relationships/hyperlink" Target="http://www.3gpp.org/ftp/tsg_ran/WG3_Iu/TSGR3_69/Docs/R3-102318.zip" TargetMode="External" Id="Rd58d4ac4f37d4a0d" /><Relationship Type="http://schemas.openxmlformats.org/officeDocument/2006/relationships/hyperlink" Target="http://webapp.etsi.org/teldir/ListPersDetails.asp?PersId=0" TargetMode="External" Id="R0c3745decdcc43cd" /><Relationship Type="http://schemas.openxmlformats.org/officeDocument/2006/relationships/hyperlink" Target="http://www.3gpp.org/ftp/tsg_ran/WG3_Iu/TSGR3_69/Docs/R3-102319.zip" TargetMode="External" Id="R487a6099e4c54d1a" /><Relationship Type="http://schemas.openxmlformats.org/officeDocument/2006/relationships/hyperlink" Target="http://webapp.etsi.org/teldir/ListPersDetails.asp?PersId=0" TargetMode="External" Id="R36c408fa82094793" /><Relationship Type="http://schemas.openxmlformats.org/officeDocument/2006/relationships/hyperlink" Target="http://www.3gpp.org/ftp/tsg_ran/WG3_Iu/TSGR3_69/Docs/R3-102320.zip" TargetMode="External" Id="R585fa759e5314cfd" /><Relationship Type="http://schemas.openxmlformats.org/officeDocument/2006/relationships/hyperlink" Target="http://webapp.etsi.org/teldir/ListPersDetails.asp?PersId=0" TargetMode="External" Id="Rf1f25998b5394656" /><Relationship Type="http://schemas.openxmlformats.org/officeDocument/2006/relationships/hyperlink" Target="http://www.3gpp.org/ftp/tsg_ran/WG3_Iu/TSGR3_69/Docs/R3-102321.zip" TargetMode="External" Id="R410cafe27f384139" /><Relationship Type="http://schemas.openxmlformats.org/officeDocument/2006/relationships/hyperlink" Target="http://webapp.etsi.org/teldir/ListPersDetails.asp?PersId=0" TargetMode="External" Id="R7496d0827f294f10" /><Relationship Type="http://schemas.openxmlformats.org/officeDocument/2006/relationships/hyperlink" Target="http://www.3gpp.org/ftp/tsg_ran/WG3_Iu/TSGR3_69/Docs/R3-102322.zip" TargetMode="External" Id="Rc8050677c65d4707" /><Relationship Type="http://schemas.openxmlformats.org/officeDocument/2006/relationships/hyperlink" Target="http://webapp.etsi.org/teldir/ListPersDetails.asp?PersId=0" TargetMode="External" Id="Rbb7732f3eef34b64" /><Relationship Type="http://schemas.openxmlformats.org/officeDocument/2006/relationships/hyperlink" Target="http://www.3gpp.org/ftp/tsg_ran/WG3_Iu/TSGR3_69/Docs/R3-102323.zip" TargetMode="External" Id="R7a6c73638baa41ba" /><Relationship Type="http://schemas.openxmlformats.org/officeDocument/2006/relationships/hyperlink" Target="http://webapp.etsi.org/teldir/ListPersDetails.asp?PersId=0" TargetMode="External" Id="R92cfa8adaaae40c7" /><Relationship Type="http://schemas.openxmlformats.org/officeDocument/2006/relationships/hyperlink" Target="http://www.3gpp.org/ftp/tsg_ran/WG3_Iu/TSGR3_69/Docs/R3-102324.zip" TargetMode="External" Id="Rb7fc556585f04de6" /><Relationship Type="http://schemas.openxmlformats.org/officeDocument/2006/relationships/hyperlink" Target="http://webapp.etsi.org/teldir/ListPersDetails.asp?PersId=0" TargetMode="External" Id="R2d3c7992fe6f410a" /><Relationship Type="http://schemas.openxmlformats.org/officeDocument/2006/relationships/hyperlink" Target="http://www.3gpp.org/ftp/tsg_ran/WG3_Iu/TSGR3_69/Docs/R3-102325.zip" TargetMode="External" Id="R083c3e155ed24397" /><Relationship Type="http://schemas.openxmlformats.org/officeDocument/2006/relationships/hyperlink" Target="http://webapp.etsi.org/teldir/ListPersDetails.asp?PersId=0" TargetMode="External" Id="Rbf4c261ab1f847da" /><Relationship Type="http://schemas.openxmlformats.org/officeDocument/2006/relationships/hyperlink" Target="http://www.3gpp.org/ftp/tsg_ran/WG3_Iu/TSGR3_69/Docs/R3-102326.zip" TargetMode="External" Id="R9ca1646ab28a4fb7" /><Relationship Type="http://schemas.openxmlformats.org/officeDocument/2006/relationships/hyperlink" Target="http://webapp.etsi.org/teldir/ListPersDetails.asp?PersId=0" TargetMode="External" Id="R13aea8eb0a0c4490" /><Relationship Type="http://schemas.openxmlformats.org/officeDocument/2006/relationships/hyperlink" Target="http://www.3gpp.org/ftp/tsg_ran/WG3_Iu/TSGR3_69/Docs/R3-102327.zip" TargetMode="External" Id="Rb6692a46fffe43c7" /><Relationship Type="http://schemas.openxmlformats.org/officeDocument/2006/relationships/hyperlink" Target="http://webapp.etsi.org/teldir/ListPersDetails.asp?PersId=0" TargetMode="External" Id="Re83805cb89ca465a" /><Relationship Type="http://schemas.openxmlformats.org/officeDocument/2006/relationships/hyperlink" Target="http://www.3gpp.org/ftp/tsg_ran/WG3_Iu/TSGR3_69/Docs/R3-102328.zip" TargetMode="External" Id="Rc2d0dd8545d04000" /><Relationship Type="http://schemas.openxmlformats.org/officeDocument/2006/relationships/hyperlink" Target="http://webapp.etsi.org/teldir/ListPersDetails.asp?PersId=0" TargetMode="External" Id="R867c3780742e4397" /><Relationship Type="http://schemas.openxmlformats.org/officeDocument/2006/relationships/hyperlink" Target="http://www.3gpp.org/ftp/tsg_ran/WG3_Iu/TSGR3_69/Docs/R3-102329.zip" TargetMode="External" Id="Re97b1dee4b674657" /><Relationship Type="http://schemas.openxmlformats.org/officeDocument/2006/relationships/hyperlink" Target="http://webapp.etsi.org/teldir/ListPersDetails.asp?PersId=0" TargetMode="External" Id="Reb6f9a9f86974e57" /><Relationship Type="http://schemas.openxmlformats.org/officeDocument/2006/relationships/hyperlink" Target="http://www.3gpp.org/ftp/tsg_ran/WG3_Iu/TSGR3_69/Docs/R3-102330.zip" TargetMode="External" Id="R6c60f17e74784b4a" /><Relationship Type="http://schemas.openxmlformats.org/officeDocument/2006/relationships/hyperlink" Target="http://webapp.etsi.org/teldir/ListPersDetails.asp?PersId=0" TargetMode="External" Id="R91b2e4eb747e49bc" /><Relationship Type="http://schemas.openxmlformats.org/officeDocument/2006/relationships/hyperlink" Target="http://www.3gpp.org/ftp/tsg_ran/WG3_Iu/TSGR3_69/Docs/R3-102331.zip" TargetMode="External" Id="Rab59acdbe1f34cf0" /><Relationship Type="http://schemas.openxmlformats.org/officeDocument/2006/relationships/hyperlink" Target="http://webapp.etsi.org/teldir/ListPersDetails.asp?PersId=0" TargetMode="External" Id="R7f3c38e70fe647ac" /><Relationship Type="http://schemas.openxmlformats.org/officeDocument/2006/relationships/hyperlink" Target="http://www.3gpp.org/ftp/tsg_ran/WG3_Iu/TSGR3_69/Docs/R3-102332.zip" TargetMode="External" Id="Rccff958caa6b46d1" /><Relationship Type="http://schemas.openxmlformats.org/officeDocument/2006/relationships/hyperlink" Target="http://webapp.etsi.org/teldir/ListPersDetails.asp?PersId=0" TargetMode="External" Id="Rf2c55577752247a9" /><Relationship Type="http://schemas.openxmlformats.org/officeDocument/2006/relationships/hyperlink" Target="http://www.3gpp.org/ftp/tsg_ran/WG3_Iu/TSGR3_69/Docs/R3-102333.zip" TargetMode="External" Id="Rfa6c277ecbb74c5f" /><Relationship Type="http://schemas.openxmlformats.org/officeDocument/2006/relationships/hyperlink" Target="http://webapp.etsi.org/teldir/ListPersDetails.asp?PersId=0" TargetMode="External" Id="R3123327458544b86" /><Relationship Type="http://schemas.openxmlformats.org/officeDocument/2006/relationships/hyperlink" Target="http://www.3gpp.org/ftp/tsg_ran/WG3_Iu/TSGR3_69/Docs/R3-102334.zip" TargetMode="External" Id="R150b0c53532c4ddc" /><Relationship Type="http://schemas.openxmlformats.org/officeDocument/2006/relationships/hyperlink" Target="http://webapp.etsi.org/teldir/ListPersDetails.asp?PersId=0" TargetMode="External" Id="R2d3d5b1991f143ea" /><Relationship Type="http://schemas.openxmlformats.org/officeDocument/2006/relationships/hyperlink" Target="http://www.3gpp.org/ftp/tsg_ran/WG3_Iu/TSGR3_69/Docs/R3-102335.zip" TargetMode="External" Id="R0e34b66e4cff4383" /><Relationship Type="http://schemas.openxmlformats.org/officeDocument/2006/relationships/hyperlink" Target="http://webapp.etsi.org/teldir/ListPersDetails.asp?PersId=0" TargetMode="External" Id="R6c6ae9621a0d473e" /><Relationship Type="http://schemas.openxmlformats.org/officeDocument/2006/relationships/hyperlink" Target="http://www.3gpp.org/ftp/tsg_ran/WG3_Iu/TSGR3_69/Docs/R3-102336.zip" TargetMode="External" Id="Rac84f39b272b4d83" /><Relationship Type="http://schemas.openxmlformats.org/officeDocument/2006/relationships/hyperlink" Target="http://webapp.etsi.org/teldir/ListPersDetails.asp?PersId=0" TargetMode="External" Id="R6ff82edf777e446f" /><Relationship Type="http://schemas.openxmlformats.org/officeDocument/2006/relationships/hyperlink" Target="http://www.3gpp.org/ftp/tsg_ran/WG3_Iu/TSGR3_69/Docs/R3-102337.zip" TargetMode="External" Id="Rac0fe8c0bdf847c7" /><Relationship Type="http://schemas.openxmlformats.org/officeDocument/2006/relationships/hyperlink" Target="http://webapp.etsi.org/teldir/ListPersDetails.asp?PersId=0" TargetMode="External" Id="R3e251221c2c34541" /><Relationship Type="http://schemas.openxmlformats.org/officeDocument/2006/relationships/hyperlink" Target="http://www.3gpp.org/ftp/tsg_ran/WG3_Iu/TSGR3_69/Docs/R3-102338.zip" TargetMode="External" Id="Rfff793a6894b42b1" /><Relationship Type="http://schemas.openxmlformats.org/officeDocument/2006/relationships/hyperlink" Target="http://webapp.etsi.org/teldir/ListPersDetails.asp?PersId=0" TargetMode="External" Id="R7f8c639a8c0d4afe" /><Relationship Type="http://schemas.openxmlformats.org/officeDocument/2006/relationships/hyperlink" Target="http://www.3gpp.org/ftp/tsg_ran/WG3_Iu/TSGR3_69/Docs/R3-102339.zip" TargetMode="External" Id="Rb2bf8d82a9654fcc" /><Relationship Type="http://schemas.openxmlformats.org/officeDocument/2006/relationships/hyperlink" Target="http://webapp.etsi.org/teldir/ListPersDetails.asp?PersId=0" TargetMode="External" Id="R66de1139d1fe4e50" /><Relationship Type="http://schemas.openxmlformats.org/officeDocument/2006/relationships/hyperlink" Target="http://www.3gpp.org/ftp/tsg_ran/WG3_Iu/TSGR3_69/Docs/R3-102340.zip" TargetMode="External" Id="R75b7245abb7244fa" /><Relationship Type="http://schemas.openxmlformats.org/officeDocument/2006/relationships/hyperlink" Target="http://webapp.etsi.org/teldir/ListPersDetails.asp?PersId=0" TargetMode="External" Id="R7d161482647b4e55" /><Relationship Type="http://schemas.openxmlformats.org/officeDocument/2006/relationships/hyperlink" Target="http://www.3gpp.org/ftp/tsg_ran/WG3_Iu/TSGR3_69/Docs/R3-102341.zip" TargetMode="External" Id="Rc8f8fde5fecd41d2" /><Relationship Type="http://schemas.openxmlformats.org/officeDocument/2006/relationships/hyperlink" Target="http://webapp.etsi.org/teldir/ListPersDetails.asp?PersId=0" TargetMode="External" Id="R134c8b97892247bf" /><Relationship Type="http://schemas.openxmlformats.org/officeDocument/2006/relationships/hyperlink" Target="http://www.3gpp.org/ftp/tsg_ran/WG3_Iu/TSGR3_69/Docs/R3-102342.zip" TargetMode="External" Id="R0ee0aab21d21465f" /><Relationship Type="http://schemas.openxmlformats.org/officeDocument/2006/relationships/hyperlink" Target="http://webapp.etsi.org/teldir/ListPersDetails.asp?PersId=0" TargetMode="External" Id="R9dfba8b9f50e448b" /><Relationship Type="http://schemas.openxmlformats.org/officeDocument/2006/relationships/hyperlink" Target="http://www.3gpp.org/ftp/tsg_ran/WG3_Iu/TSGR3_69/Docs/R3-102343.zip" TargetMode="External" Id="R2cab7e1685cb4bd3" /><Relationship Type="http://schemas.openxmlformats.org/officeDocument/2006/relationships/hyperlink" Target="http://webapp.etsi.org/teldir/ListPersDetails.asp?PersId=0" TargetMode="External" Id="Rfb06303d8b7a40b1" /><Relationship Type="http://schemas.openxmlformats.org/officeDocument/2006/relationships/hyperlink" Target="http://www.3gpp.org/ftp/tsg_ran/WG3_Iu/TSGR3_69/Docs/R3-102344.zip" TargetMode="External" Id="R9363be7273df488e" /><Relationship Type="http://schemas.openxmlformats.org/officeDocument/2006/relationships/hyperlink" Target="http://webapp.etsi.org/teldir/ListPersDetails.asp?PersId=0" TargetMode="External" Id="R54d250f7e3d3455a" /><Relationship Type="http://schemas.openxmlformats.org/officeDocument/2006/relationships/hyperlink" Target="http://www.3gpp.org/ftp/tsg_ran/WG3_Iu/TSGR3_69/Docs/R3-102345.zip" TargetMode="External" Id="Rc7a3a9c19de74186" /><Relationship Type="http://schemas.openxmlformats.org/officeDocument/2006/relationships/hyperlink" Target="http://webapp.etsi.org/teldir/ListPersDetails.asp?PersId=0" TargetMode="External" Id="Rd25cc9f48645433c" /><Relationship Type="http://schemas.openxmlformats.org/officeDocument/2006/relationships/hyperlink" Target="http://www.3gpp.org/ftp/tsg_ran/WG3_Iu/TSGR3_69/Docs/R3-102346.zip" TargetMode="External" Id="Raa83f147f0a0442e" /><Relationship Type="http://schemas.openxmlformats.org/officeDocument/2006/relationships/hyperlink" Target="http://webapp.etsi.org/teldir/ListPersDetails.asp?PersId=0" TargetMode="External" Id="Re59061f47bfe451f" /><Relationship Type="http://schemas.openxmlformats.org/officeDocument/2006/relationships/hyperlink" Target="http://www.3gpp.org/ftp/tsg_ran/WG3_Iu/TSGR3_69/Docs/R3-102347.zip" TargetMode="External" Id="Rf487ae9349684297" /><Relationship Type="http://schemas.openxmlformats.org/officeDocument/2006/relationships/hyperlink" Target="http://webapp.etsi.org/teldir/ListPersDetails.asp?PersId=0" TargetMode="External" Id="Rd52387407b784121" /><Relationship Type="http://schemas.openxmlformats.org/officeDocument/2006/relationships/hyperlink" Target="http://www.3gpp.org/ftp/tsg_ran/WG3_Iu/TSGR3_69/Docs/R3-102348.zip" TargetMode="External" Id="R36cc6d0f35924440" /><Relationship Type="http://schemas.openxmlformats.org/officeDocument/2006/relationships/hyperlink" Target="http://webapp.etsi.org/teldir/ListPersDetails.asp?PersId=0" TargetMode="External" Id="R7dbb88e28e154612" /><Relationship Type="http://schemas.openxmlformats.org/officeDocument/2006/relationships/hyperlink" Target="http://www.3gpp.org/ftp/tsg_ran/WG3_Iu/TSGR3_69/Docs/R3-102349.zip" TargetMode="External" Id="Rc569ed0f5dd84835" /><Relationship Type="http://schemas.openxmlformats.org/officeDocument/2006/relationships/hyperlink" Target="http://webapp.etsi.org/teldir/ListPersDetails.asp?PersId=0" TargetMode="External" Id="R0e955a05caa84278" /><Relationship Type="http://schemas.openxmlformats.org/officeDocument/2006/relationships/hyperlink" Target="http://www.3gpp.org/ftp/tsg_ran/WG3_Iu/TSGR3_69/Docs/R3-102350.zip" TargetMode="External" Id="Ra60b1083c5454ffd" /><Relationship Type="http://schemas.openxmlformats.org/officeDocument/2006/relationships/hyperlink" Target="http://webapp.etsi.org/teldir/ListPersDetails.asp?PersId=0" TargetMode="External" Id="R42760379b2cc4473" /><Relationship Type="http://schemas.openxmlformats.org/officeDocument/2006/relationships/hyperlink" Target="http://www.3gpp.org/ftp/tsg_ran/WG3_Iu/TSGR3_69/Docs/R3-102351.zip" TargetMode="External" Id="R4f6791dce9924a80" /><Relationship Type="http://schemas.openxmlformats.org/officeDocument/2006/relationships/hyperlink" Target="http://webapp.etsi.org/teldir/ListPersDetails.asp?PersId=0" TargetMode="External" Id="R17e35215bf3e40cf" /><Relationship Type="http://schemas.openxmlformats.org/officeDocument/2006/relationships/hyperlink" Target="http://www.3gpp.org/ftp/tsg_ran/WG3_Iu/TSGR3_69/Docs/R3-102352.zip" TargetMode="External" Id="R433ba1256af44718" /><Relationship Type="http://schemas.openxmlformats.org/officeDocument/2006/relationships/hyperlink" Target="http://webapp.etsi.org/teldir/ListPersDetails.asp?PersId=0" TargetMode="External" Id="Ra725f6eadd5e4c51" /><Relationship Type="http://schemas.openxmlformats.org/officeDocument/2006/relationships/hyperlink" Target="http://www.3gpp.org/ftp/tsg_ran/WG3_Iu/TSGR3_69/Docs/R3-102353.zip" TargetMode="External" Id="Rd57eb5e7084e45b6" /><Relationship Type="http://schemas.openxmlformats.org/officeDocument/2006/relationships/hyperlink" Target="http://webapp.etsi.org/teldir/ListPersDetails.asp?PersId=0" TargetMode="External" Id="R5abf11874ee84b29" /><Relationship Type="http://schemas.openxmlformats.org/officeDocument/2006/relationships/hyperlink" Target="http://www.3gpp.org/ftp/tsg_ran/WG3_Iu/TSGR3_69/Docs/R3-102354.zip" TargetMode="External" Id="Ra086b7147a204428" /><Relationship Type="http://schemas.openxmlformats.org/officeDocument/2006/relationships/hyperlink" Target="http://webapp.etsi.org/teldir/ListPersDetails.asp?PersId=0" TargetMode="External" Id="R1a681e358c0047c3" /><Relationship Type="http://schemas.openxmlformats.org/officeDocument/2006/relationships/hyperlink" Target="http://www.3gpp.org/ftp/tsg_ran/WG3_Iu/TSGR3_69/Docs/R3-102355.zip" TargetMode="External" Id="Rbe4e1f84a7c84bad" /><Relationship Type="http://schemas.openxmlformats.org/officeDocument/2006/relationships/hyperlink" Target="http://webapp.etsi.org/teldir/ListPersDetails.asp?PersId=0" TargetMode="External" Id="R037552a0afb54822" /><Relationship Type="http://schemas.openxmlformats.org/officeDocument/2006/relationships/hyperlink" Target="http://www.3gpp.org/ftp/tsg_ran/WG3_Iu/TSGR3_69/Docs/R3-102356.zip" TargetMode="External" Id="R823028c59458475c" /><Relationship Type="http://schemas.openxmlformats.org/officeDocument/2006/relationships/hyperlink" Target="http://webapp.etsi.org/teldir/ListPersDetails.asp?PersId=0" TargetMode="External" Id="R5d5f29e00e574e31" /><Relationship Type="http://schemas.openxmlformats.org/officeDocument/2006/relationships/hyperlink" Target="http://www.3gpp.org/ftp/tsg_ran/WG3_Iu/TSGR3_69/Docs/R3-102357.zip" TargetMode="External" Id="R9cb81d8bc6f444ca" /><Relationship Type="http://schemas.openxmlformats.org/officeDocument/2006/relationships/hyperlink" Target="http://webapp.etsi.org/teldir/ListPersDetails.asp?PersId=0" TargetMode="External" Id="R5d4e2f781d9142ca" /><Relationship Type="http://schemas.openxmlformats.org/officeDocument/2006/relationships/hyperlink" Target="http://www.3gpp.org/ftp/tsg_ran/WG3_Iu/TSGR3_69/Docs/R3-102358.zip" TargetMode="External" Id="R2cb1a039f3ed441a" /><Relationship Type="http://schemas.openxmlformats.org/officeDocument/2006/relationships/hyperlink" Target="http://webapp.etsi.org/teldir/ListPersDetails.asp?PersId=0" TargetMode="External" Id="R9d31bc54206948e3" /><Relationship Type="http://schemas.openxmlformats.org/officeDocument/2006/relationships/hyperlink" Target="http://www.3gpp.org/ftp/tsg_ran/WG3_Iu/TSGR3_69/Docs/R3-102359.zip" TargetMode="External" Id="R8ad7ea387144429f" /><Relationship Type="http://schemas.openxmlformats.org/officeDocument/2006/relationships/hyperlink" Target="http://webapp.etsi.org/teldir/ListPersDetails.asp?PersId=0" TargetMode="External" Id="R896529df8c2d4b16" /><Relationship Type="http://schemas.openxmlformats.org/officeDocument/2006/relationships/hyperlink" Target="http://www.3gpp.org/ftp/tsg_ran/WG3_Iu/TSGR3_69/Docs/R3-102360.zip" TargetMode="External" Id="R4dadbb027581450e" /><Relationship Type="http://schemas.openxmlformats.org/officeDocument/2006/relationships/hyperlink" Target="http://webapp.etsi.org/teldir/ListPersDetails.asp?PersId=0" TargetMode="External" Id="Rdd1e662d3a704527" /><Relationship Type="http://schemas.openxmlformats.org/officeDocument/2006/relationships/hyperlink" Target="http://www.3gpp.org/ftp/tsg_ran/WG3_Iu/TSGR3_69/Docs/R3-102361.zip" TargetMode="External" Id="Rc2bfc0ff7a1f4efb" /><Relationship Type="http://schemas.openxmlformats.org/officeDocument/2006/relationships/hyperlink" Target="http://webapp.etsi.org/teldir/ListPersDetails.asp?PersId=0" TargetMode="External" Id="R7a561ad8a7a04438" /><Relationship Type="http://schemas.openxmlformats.org/officeDocument/2006/relationships/hyperlink" Target="http://www.3gpp.org/ftp/tsg_ran/WG3_Iu/TSGR3_69/Docs/R3-102362.zip" TargetMode="External" Id="Ra0f3ebac30ea4810" /><Relationship Type="http://schemas.openxmlformats.org/officeDocument/2006/relationships/hyperlink" Target="http://webapp.etsi.org/teldir/ListPersDetails.asp?PersId=0" TargetMode="External" Id="R9d8192b82f5347e8" /><Relationship Type="http://schemas.openxmlformats.org/officeDocument/2006/relationships/hyperlink" Target="http://www.3gpp.org/ftp/tsg_ran/WG3_Iu/TSGR3_69/Docs/R3-102363.zip" TargetMode="External" Id="R560884002fdb4d35" /><Relationship Type="http://schemas.openxmlformats.org/officeDocument/2006/relationships/hyperlink" Target="http://webapp.etsi.org/teldir/ListPersDetails.asp?PersId=0" TargetMode="External" Id="R1492d67ae6944df6" /><Relationship Type="http://schemas.openxmlformats.org/officeDocument/2006/relationships/hyperlink" Target="http://www.3gpp.org/ftp/tsg_ran/WG3_Iu/TSGR3_69/Docs/R3-102364.zip" TargetMode="External" Id="R14b55e7cbd084a39" /><Relationship Type="http://schemas.openxmlformats.org/officeDocument/2006/relationships/hyperlink" Target="http://webapp.etsi.org/teldir/ListPersDetails.asp?PersId=0" TargetMode="External" Id="R456a52bb22004e13" /><Relationship Type="http://schemas.openxmlformats.org/officeDocument/2006/relationships/hyperlink" Target="http://www.3gpp.org/ftp/tsg_ran/WG3_Iu/TSGR3_69/Docs/R3-102365.zip" TargetMode="External" Id="R9942c5cb828e4cad" /><Relationship Type="http://schemas.openxmlformats.org/officeDocument/2006/relationships/hyperlink" Target="http://webapp.etsi.org/teldir/ListPersDetails.asp?PersId=0" TargetMode="External" Id="R3129240fda7548d3" /><Relationship Type="http://schemas.openxmlformats.org/officeDocument/2006/relationships/hyperlink" Target="http://www.3gpp.org/ftp/tsg_ran/WG3_Iu/TSGR3_69/Docs/R3-102366.zip" TargetMode="External" Id="Rfc24f1e48df94e0f" /><Relationship Type="http://schemas.openxmlformats.org/officeDocument/2006/relationships/hyperlink" Target="http://webapp.etsi.org/teldir/ListPersDetails.asp?PersId=0" TargetMode="External" Id="R0ba5505c09ba44d5" /><Relationship Type="http://schemas.openxmlformats.org/officeDocument/2006/relationships/hyperlink" Target="http://www.3gpp.org/ftp/tsg_ran/WG3_Iu/TSGR3_69/Docs/R3-102367.zip" TargetMode="External" Id="R6a2db00d7e23434d" /><Relationship Type="http://schemas.openxmlformats.org/officeDocument/2006/relationships/hyperlink" Target="http://webapp.etsi.org/teldir/ListPersDetails.asp?PersId=0" TargetMode="External" Id="Ra774ce975822461e" /><Relationship Type="http://schemas.openxmlformats.org/officeDocument/2006/relationships/hyperlink" Target="http://www.3gpp.org/ftp/tsg_ran/WG3_Iu/TSGR3_69/Docs/R3-102369.zip" TargetMode="External" Id="R6b37015d8379431a" /><Relationship Type="http://schemas.openxmlformats.org/officeDocument/2006/relationships/hyperlink" Target="http://webapp.etsi.org/teldir/ListPersDetails.asp?PersId=0" TargetMode="External" Id="R901f1f2ef7854274" /><Relationship Type="http://schemas.openxmlformats.org/officeDocument/2006/relationships/hyperlink" Target="http://www.3gpp.org/ftp/tsg_ran/WG3_Iu/TSGR3_69/Docs/R3-102370.zip" TargetMode="External" Id="R93876c0deb49411f" /><Relationship Type="http://schemas.openxmlformats.org/officeDocument/2006/relationships/hyperlink" Target="http://webapp.etsi.org/teldir/ListPersDetails.asp?PersId=0" TargetMode="External" Id="R82cbaf6698c94263" /><Relationship Type="http://schemas.openxmlformats.org/officeDocument/2006/relationships/hyperlink" Target="http://www.3gpp.org/ftp/tsg_ran/WG3_Iu/TSGR3_69/Docs/R3-102371.zip" TargetMode="External" Id="R8e6439fb09c84367" /><Relationship Type="http://schemas.openxmlformats.org/officeDocument/2006/relationships/hyperlink" Target="http://webapp.etsi.org/teldir/ListPersDetails.asp?PersId=0" TargetMode="External" Id="R1bbabf08718e4bf6" /><Relationship Type="http://schemas.openxmlformats.org/officeDocument/2006/relationships/hyperlink" Target="http://www.3gpp.org/ftp/tsg_ran/WG3_Iu/TSGR3_69/Docs/R3-102372.zip" TargetMode="External" Id="R06fde0d045714500" /><Relationship Type="http://schemas.openxmlformats.org/officeDocument/2006/relationships/hyperlink" Target="http://webapp.etsi.org/teldir/ListPersDetails.asp?PersId=0" TargetMode="External" Id="R192ea1967020476d" /><Relationship Type="http://schemas.openxmlformats.org/officeDocument/2006/relationships/hyperlink" Target="http://www.3gpp.org/ftp/tsg_ran/WG3_Iu/TSGR3_69/Docs/R3-102373.zip" TargetMode="External" Id="R56744fe810cd4b4d" /><Relationship Type="http://schemas.openxmlformats.org/officeDocument/2006/relationships/hyperlink" Target="http://webapp.etsi.org/teldir/ListPersDetails.asp?PersId=0" TargetMode="External" Id="Re05a7c26785b4032" /><Relationship Type="http://schemas.openxmlformats.org/officeDocument/2006/relationships/hyperlink" Target="http://www.3gpp.org/ftp/tsg_ran/WG3_Iu/TSGR3_69/Docs/R3-102374.zip" TargetMode="External" Id="R4db17e3e1db145de" /><Relationship Type="http://schemas.openxmlformats.org/officeDocument/2006/relationships/hyperlink" Target="http://webapp.etsi.org/teldir/ListPersDetails.asp?PersId=0" TargetMode="External" Id="Ra6b37614ef1c4478" /><Relationship Type="http://schemas.openxmlformats.org/officeDocument/2006/relationships/hyperlink" Target="http://www.3gpp.org/ftp/tsg_ran/WG3_Iu/TSGR3_69/Docs/R3-102375.zip" TargetMode="External" Id="R7244735fb29a4034" /><Relationship Type="http://schemas.openxmlformats.org/officeDocument/2006/relationships/hyperlink" Target="http://webapp.etsi.org/teldir/ListPersDetails.asp?PersId=0" TargetMode="External" Id="Rb17e81de84d34481" /><Relationship Type="http://schemas.openxmlformats.org/officeDocument/2006/relationships/hyperlink" Target="http://www.3gpp.org/ftp/tsg_ran/WG3_Iu/TSGR3_69/Docs/R3-102376.zip" TargetMode="External" Id="Rbdaf67862e8b493d" /><Relationship Type="http://schemas.openxmlformats.org/officeDocument/2006/relationships/hyperlink" Target="http://webapp.etsi.org/teldir/ListPersDetails.asp?PersId=0" TargetMode="External" Id="Ref0ebddfb28047b4" /><Relationship Type="http://schemas.openxmlformats.org/officeDocument/2006/relationships/hyperlink" Target="http://www.3gpp.org/ftp/tsg_ran/WG3_Iu/TSGR3_69/Docs/R3-102377.zip" TargetMode="External" Id="Ra30af97b738e4e5f" /><Relationship Type="http://schemas.openxmlformats.org/officeDocument/2006/relationships/hyperlink" Target="http://webapp.etsi.org/teldir/ListPersDetails.asp?PersId=0" TargetMode="External" Id="Ra8ab4e23a4a34fdd" /><Relationship Type="http://schemas.openxmlformats.org/officeDocument/2006/relationships/hyperlink" Target="http://www.3gpp.org/ftp/tsg_ran/WG3_Iu/TSGR3_69/Docs/R3-102378.zip" TargetMode="External" Id="Rbbebe635c130498a" /><Relationship Type="http://schemas.openxmlformats.org/officeDocument/2006/relationships/hyperlink" Target="http://webapp.etsi.org/teldir/ListPersDetails.asp?PersId=0" TargetMode="External" Id="Rae20b3351afb4f4c" /><Relationship Type="http://schemas.openxmlformats.org/officeDocument/2006/relationships/hyperlink" Target="http://www.3gpp.org/ftp/tsg_ran/WG3_Iu/TSGR3_69/Docs/R3-102379.zip" TargetMode="External" Id="R527d1d8cba31453e" /><Relationship Type="http://schemas.openxmlformats.org/officeDocument/2006/relationships/hyperlink" Target="http://webapp.etsi.org/teldir/ListPersDetails.asp?PersId=0" TargetMode="External" Id="Rc98874d3f6944c60" /><Relationship Type="http://schemas.openxmlformats.org/officeDocument/2006/relationships/hyperlink" Target="http://www.3gpp.org/ftp/tsg_ran/WG3_Iu/TSGR3_69/Docs/R3-102380.zip" TargetMode="External" Id="R5d1af779a8e14ce3" /><Relationship Type="http://schemas.openxmlformats.org/officeDocument/2006/relationships/hyperlink" Target="http://webapp.etsi.org/teldir/ListPersDetails.asp?PersId=0" TargetMode="External" Id="R2f49bdf000c64f73" /><Relationship Type="http://schemas.openxmlformats.org/officeDocument/2006/relationships/hyperlink" Target="http://www.3gpp.org/ftp/tsg_ran/WG3_Iu/TSGR3_69/Docs/R3-102381.zip" TargetMode="External" Id="R824c885610524195" /><Relationship Type="http://schemas.openxmlformats.org/officeDocument/2006/relationships/hyperlink" Target="http://webapp.etsi.org/teldir/ListPersDetails.asp?PersId=0" TargetMode="External" Id="R861762ea00be4ba8" /><Relationship Type="http://schemas.openxmlformats.org/officeDocument/2006/relationships/hyperlink" Target="http://www.3gpp.org/ftp/tsg_ran/WG3_Iu/TSGR3_69/Docs/R3-102382.zip" TargetMode="External" Id="Rce3fbb4829fa4ce8" /><Relationship Type="http://schemas.openxmlformats.org/officeDocument/2006/relationships/hyperlink" Target="http://webapp.etsi.org/teldir/ListPersDetails.asp?PersId=0" TargetMode="External" Id="Rd18ec21145564cf4" /><Relationship Type="http://schemas.openxmlformats.org/officeDocument/2006/relationships/hyperlink" Target="http://www.3gpp.org/ftp/tsg_ran/WG3_Iu/TSGR3_69/Docs/R3-102383.zip" TargetMode="External" Id="R880a793793da48df" /><Relationship Type="http://schemas.openxmlformats.org/officeDocument/2006/relationships/hyperlink" Target="http://webapp.etsi.org/teldir/ListPersDetails.asp?PersId=0" TargetMode="External" Id="R7f7fa381c9fa4cc2" /><Relationship Type="http://schemas.openxmlformats.org/officeDocument/2006/relationships/hyperlink" Target="http://www.3gpp.org/ftp/tsg_ran/WG3_Iu/TSGR3_69/Docs/R3-102384.zip" TargetMode="External" Id="R9357bf2877e948c7" /><Relationship Type="http://schemas.openxmlformats.org/officeDocument/2006/relationships/hyperlink" Target="http://webapp.etsi.org/teldir/ListPersDetails.asp?PersId=0" TargetMode="External" Id="Rc8e11ff296e44b49" /><Relationship Type="http://schemas.openxmlformats.org/officeDocument/2006/relationships/hyperlink" Target="http://www.3gpp.org/ftp/tsg_ran/WG3_Iu/TSGR3_69/Docs/R3-102385.zip" TargetMode="External" Id="R8e53adf694374939" /><Relationship Type="http://schemas.openxmlformats.org/officeDocument/2006/relationships/hyperlink" Target="http://webapp.etsi.org/teldir/ListPersDetails.asp?PersId=0" TargetMode="External" Id="R54e4ed510932470b" /><Relationship Type="http://schemas.openxmlformats.org/officeDocument/2006/relationships/hyperlink" Target="http://www.3gpp.org/ftp/tsg_ran/WG3_Iu/TSGR3_69/Docs/R3-102386.zip" TargetMode="External" Id="Rc48c853f305c4611" /><Relationship Type="http://schemas.openxmlformats.org/officeDocument/2006/relationships/hyperlink" Target="http://webapp.etsi.org/teldir/ListPersDetails.asp?PersId=0" TargetMode="External" Id="R27916badd09544d5" /><Relationship Type="http://schemas.openxmlformats.org/officeDocument/2006/relationships/hyperlink" Target="http://www.3gpp.org/ftp/tsg_ran/WG3_Iu/TSGR3_69/Docs/R3-102387.zip" TargetMode="External" Id="R880d583bd2a74c07" /><Relationship Type="http://schemas.openxmlformats.org/officeDocument/2006/relationships/hyperlink" Target="http://webapp.etsi.org/teldir/ListPersDetails.asp?PersId=0" TargetMode="External" Id="R0621c1ccc98d427a" /><Relationship Type="http://schemas.openxmlformats.org/officeDocument/2006/relationships/hyperlink" Target="http://www.3gpp.org/ftp/tsg_ran/WG3_Iu/TSGR3_69/Docs/R3-102388.zip" TargetMode="External" Id="R1e36b54ff01c41e0" /><Relationship Type="http://schemas.openxmlformats.org/officeDocument/2006/relationships/hyperlink" Target="http://webapp.etsi.org/teldir/ListPersDetails.asp?PersId=0" TargetMode="External" Id="Rdca7562d4bbc47ae" /><Relationship Type="http://schemas.openxmlformats.org/officeDocument/2006/relationships/hyperlink" Target="http://www.3gpp.org/ftp/tsg_ran/WG3_Iu/TSGR3_69/Docs/R3-102389.zip" TargetMode="External" Id="R20e6f56c99fc4134" /><Relationship Type="http://schemas.openxmlformats.org/officeDocument/2006/relationships/hyperlink" Target="http://webapp.etsi.org/teldir/ListPersDetails.asp?PersId=0" TargetMode="External" Id="Re46321568a894ac7" /><Relationship Type="http://schemas.openxmlformats.org/officeDocument/2006/relationships/hyperlink" Target="http://www.3gpp.org/ftp/tsg_ran/WG3_Iu/TSGR3_69/Docs/R3-102390.zip" TargetMode="External" Id="Rc4e6927766b748b6" /><Relationship Type="http://schemas.openxmlformats.org/officeDocument/2006/relationships/hyperlink" Target="http://webapp.etsi.org/teldir/ListPersDetails.asp?PersId=0" TargetMode="External" Id="R801e00f6119c4ea4" /><Relationship Type="http://schemas.openxmlformats.org/officeDocument/2006/relationships/hyperlink" Target="http://www.3gpp.org/ftp/tsg_ran/WG3_Iu/TSGR3_69/Docs/R3-102391.zip" TargetMode="External" Id="R03d23ed5370f4612" /><Relationship Type="http://schemas.openxmlformats.org/officeDocument/2006/relationships/hyperlink" Target="http://webapp.etsi.org/teldir/ListPersDetails.asp?PersId=0" TargetMode="External" Id="Racb61c31d4424233" /><Relationship Type="http://schemas.openxmlformats.org/officeDocument/2006/relationships/hyperlink" Target="http://www.3gpp.org/ftp/tsg_ran/WG3_Iu/TSGR3_69/Docs/R3-102392.zip" TargetMode="External" Id="R5cd1b77880014313" /><Relationship Type="http://schemas.openxmlformats.org/officeDocument/2006/relationships/hyperlink" Target="http://webapp.etsi.org/teldir/ListPersDetails.asp?PersId=0" TargetMode="External" Id="Rc1836bbf6eeb415a" /><Relationship Type="http://schemas.openxmlformats.org/officeDocument/2006/relationships/hyperlink" Target="http://www.3gpp.org/ftp/tsg_ran/WG3_Iu/TSGR3_69/Docs/R3-102393.zip" TargetMode="External" Id="R377b0a32ad5947fb" /><Relationship Type="http://schemas.openxmlformats.org/officeDocument/2006/relationships/hyperlink" Target="http://webapp.etsi.org/teldir/ListPersDetails.asp?PersId=0" TargetMode="External" Id="R67473fd0c1074e3e" /><Relationship Type="http://schemas.openxmlformats.org/officeDocument/2006/relationships/hyperlink" Target="http://www.3gpp.org/ftp/tsg_ran/WG3_Iu/TSGR3_69/Docs/R3-102394.zip" TargetMode="External" Id="R940c8138c2334aa3" /><Relationship Type="http://schemas.openxmlformats.org/officeDocument/2006/relationships/hyperlink" Target="http://webapp.etsi.org/teldir/ListPersDetails.asp?PersId=0" TargetMode="External" Id="R42edb76fc8084636" /><Relationship Type="http://schemas.openxmlformats.org/officeDocument/2006/relationships/hyperlink" Target="http://www.3gpp.org/ftp/tsg_ran/WG3_Iu/TSGR3_69/Docs/R3-102395.zip" TargetMode="External" Id="R514c95e42251442c" /><Relationship Type="http://schemas.openxmlformats.org/officeDocument/2006/relationships/hyperlink" Target="http://webapp.etsi.org/teldir/ListPersDetails.asp?PersId=0" TargetMode="External" Id="Rcf7897e537c54a84" /><Relationship Type="http://schemas.openxmlformats.org/officeDocument/2006/relationships/hyperlink" Target="http://www.3gpp.org/ftp/tsg_ran/WG3_Iu/TSGR3_69/Docs/R3-102396.zip" TargetMode="External" Id="Rd64806dda77841c6" /><Relationship Type="http://schemas.openxmlformats.org/officeDocument/2006/relationships/hyperlink" Target="http://webapp.etsi.org/teldir/ListPersDetails.asp?PersId=0" TargetMode="External" Id="R912c44d1de974a45" /><Relationship Type="http://schemas.openxmlformats.org/officeDocument/2006/relationships/hyperlink" Target="http://www.3gpp.org/ftp/tsg_ran/WG3_Iu/TSGR3_69/Docs/R3-102397.zip" TargetMode="External" Id="R806dc030c9404a92" /><Relationship Type="http://schemas.openxmlformats.org/officeDocument/2006/relationships/hyperlink" Target="http://webapp.etsi.org/teldir/ListPersDetails.asp?PersId=0" TargetMode="External" Id="R2d336ab2570f4ce6" /><Relationship Type="http://schemas.openxmlformats.org/officeDocument/2006/relationships/hyperlink" Target="http://www.3gpp.org/ftp/tsg_ran/WG3_Iu/TSGR3_69/Docs/R3-102398.zip" TargetMode="External" Id="Rbc568f0e84f64954" /><Relationship Type="http://schemas.openxmlformats.org/officeDocument/2006/relationships/hyperlink" Target="http://webapp.etsi.org/teldir/ListPersDetails.asp?PersId=0" TargetMode="External" Id="R6c10487d4a834020" /><Relationship Type="http://schemas.openxmlformats.org/officeDocument/2006/relationships/hyperlink" Target="http://www.3gpp.org/ftp/tsg_ran/WG3_Iu/TSGR3_69/Docs/R3-102399.zip" TargetMode="External" Id="Rbc4bbbe8d73f4c04" /><Relationship Type="http://schemas.openxmlformats.org/officeDocument/2006/relationships/hyperlink" Target="http://webapp.etsi.org/teldir/ListPersDetails.asp?PersId=0" TargetMode="External" Id="Rab815423b3a3466d" /><Relationship Type="http://schemas.openxmlformats.org/officeDocument/2006/relationships/hyperlink" Target="http://www.3gpp.org/ftp/tsg_ran/WG3_Iu/TSGR3_69/Docs/R3-102400.zip" TargetMode="External" Id="R475998d5a709452b" /><Relationship Type="http://schemas.openxmlformats.org/officeDocument/2006/relationships/hyperlink" Target="http://webapp.etsi.org/teldir/ListPersDetails.asp?PersId=0" TargetMode="External" Id="R93baedf010d94e95" /><Relationship Type="http://schemas.openxmlformats.org/officeDocument/2006/relationships/hyperlink" Target="http://www.3gpp.org/ftp/tsg_ran/WG3_Iu/TSGR3_69/Docs/R3-102401.zip" TargetMode="External" Id="R91e701cf0ac14667" /><Relationship Type="http://schemas.openxmlformats.org/officeDocument/2006/relationships/hyperlink" Target="http://webapp.etsi.org/teldir/ListPersDetails.asp?PersId=0" TargetMode="External" Id="Re9124ab200644896" /><Relationship Type="http://schemas.openxmlformats.org/officeDocument/2006/relationships/hyperlink" Target="http://www.3gpp.org/ftp/tsg_ran/WG3_Iu/TSGR3_69/Docs/R3-102402.zip" TargetMode="External" Id="R5994c8f51d514928" /><Relationship Type="http://schemas.openxmlformats.org/officeDocument/2006/relationships/hyperlink" Target="http://webapp.etsi.org/teldir/ListPersDetails.asp?PersId=0" TargetMode="External" Id="R665768b9e9c646f1" /><Relationship Type="http://schemas.openxmlformats.org/officeDocument/2006/relationships/hyperlink" Target="http://www.3gpp.org/ftp/tsg_ran/WG3_Iu/TSGR3_69/Docs/R3-102403.zip" TargetMode="External" Id="R26a47c3e7c96451a" /><Relationship Type="http://schemas.openxmlformats.org/officeDocument/2006/relationships/hyperlink" Target="http://webapp.etsi.org/teldir/ListPersDetails.asp?PersId=0" TargetMode="External" Id="R487f9010e45b459a" /><Relationship Type="http://schemas.openxmlformats.org/officeDocument/2006/relationships/hyperlink" Target="http://www.3gpp.org/ftp/tsg_ran/WG3_Iu/TSGR3_69/Docs/R3-102404.zip" TargetMode="External" Id="Ree93c96fe77f409c" /><Relationship Type="http://schemas.openxmlformats.org/officeDocument/2006/relationships/hyperlink" Target="http://webapp.etsi.org/teldir/ListPersDetails.asp?PersId=0" TargetMode="External" Id="R8fc7f9f23b8c42b5" /><Relationship Type="http://schemas.openxmlformats.org/officeDocument/2006/relationships/hyperlink" Target="http://www.3gpp.org/ftp/tsg_ran/WG3_Iu/TSGR3_69/Docs/R3-102405.zip" TargetMode="External" Id="R46f99cd288c849d0" /><Relationship Type="http://schemas.openxmlformats.org/officeDocument/2006/relationships/hyperlink" Target="http://webapp.etsi.org/teldir/ListPersDetails.asp?PersId=0" TargetMode="External" Id="Rbdf18b936b1b4847" /><Relationship Type="http://schemas.openxmlformats.org/officeDocument/2006/relationships/hyperlink" Target="http://www.3gpp.org/ftp/tsg_ran/WG3_Iu/TSGR3_69/Docs/R3-102406.zip" TargetMode="External" Id="Re10cf83583554a48" /><Relationship Type="http://schemas.openxmlformats.org/officeDocument/2006/relationships/hyperlink" Target="http://webapp.etsi.org/teldir/ListPersDetails.asp?PersId=0" TargetMode="External" Id="Rcc0fc732082a4f58" /><Relationship Type="http://schemas.openxmlformats.org/officeDocument/2006/relationships/hyperlink" Target="http://www.3gpp.org/ftp/tsg_ran/WG3_Iu/TSGR3_69/Docs/R3-102407.zip" TargetMode="External" Id="Rac0e138b59594db6" /><Relationship Type="http://schemas.openxmlformats.org/officeDocument/2006/relationships/hyperlink" Target="http://webapp.etsi.org/teldir/ListPersDetails.asp?PersId=0" TargetMode="External" Id="R88a15d4d92df451b" /><Relationship Type="http://schemas.openxmlformats.org/officeDocument/2006/relationships/hyperlink" Target="http://www.3gpp.org/ftp/tsg_ran/WG3_Iu/TSGR3_69/Docs/R3-102408.zip" TargetMode="External" Id="Rfe82a1a277154d49" /><Relationship Type="http://schemas.openxmlformats.org/officeDocument/2006/relationships/hyperlink" Target="http://webapp.etsi.org/teldir/ListPersDetails.asp?PersId=0" TargetMode="External" Id="R2be51271d98440cc" /><Relationship Type="http://schemas.openxmlformats.org/officeDocument/2006/relationships/hyperlink" Target="http://www.3gpp.org/ftp/tsg_ran/WG3_Iu/TSGR3_69/Docs/R3-102409.zip" TargetMode="External" Id="R1049bbc4f6534dd4" /><Relationship Type="http://schemas.openxmlformats.org/officeDocument/2006/relationships/hyperlink" Target="http://webapp.etsi.org/teldir/ListPersDetails.asp?PersId=0" TargetMode="External" Id="R49dc08579dd04914" /><Relationship Type="http://schemas.openxmlformats.org/officeDocument/2006/relationships/hyperlink" Target="http://www.3gpp.org/ftp/tsg_ran/WG3_Iu/TSGR3_69/Docs/R3-102410.zip" TargetMode="External" Id="R7d47257ba7764ff1" /><Relationship Type="http://schemas.openxmlformats.org/officeDocument/2006/relationships/hyperlink" Target="http://webapp.etsi.org/teldir/ListPersDetails.asp?PersId=0" TargetMode="External" Id="R863928762ea9482d" /><Relationship Type="http://schemas.openxmlformats.org/officeDocument/2006/relationships/hyperlink" Target="http://www.3gpp.org/ftp/tsg_ran/WG3_Iu/TSGR3_69/Docs/R3-102411.zip" TargetMode="External" Id="R32cc81e19a4d4585" /><Relationship Type="http://schemas.openxmlformats.org/officeDocument/2006/relationships/hyperlink" Target="http://webapp.etsi.org/teldir/ListPersDetails.asp?PersId=0" TargetMode="External" Id="R9026ea89fac74f5c" /><Relationship Type="http://schemas.openxmlformats.org/officeDocument/2006/relationships/hyperlink" Target="http://www.3gpp.org/ftp/tsg_ran/WG3_Iu/TSGR3_69/Docs/R3-102412.zip" TargetMode="External" Id="R6dcbee972ce54833" /><Relationship Type="http://schemas.openxmlformats.org/officeDocument/2006/relationships/hyperlink" Target="http://webapp.etsi.org/teldir/ListPersDetails.asp?PersId=0" TargetMode="External" Id="R395e4a333f6845f2" /><Relationship Type="http://schemas.openxmlformats.org/officeDocument/2006/relationships/hyperlink" Target="http://www.3gpp.org/ftp/tsg_ran/WG3_Iu/TSGR3_69/Docs/R3-102413.zip" TargetMode="External" Id="Re1283720d49543f1" /><Relationship Type="http://schemas.openxmlformats.org/officeDocument/2006/relationships/hyperlink" Target="http://webapp.etsi.org/teldir/ListPersDetails.asp?PersId=0" TargetMode="External" Id="Reb949d1d2dc247ea" /><Relationship Type="http://schemas.openxmlformats.org/officeDocument/2006/relationships/hyperlink" Target="http://www.3gpp.org/ftp/tsg_ran/WG3_Iu/TSGR3_69/Docs/R3-102414.zip" TargetMode="External" Id="R78465c0ae7b34632" /><Relationship Type="http://schemas.openxmlformats.org/officeDocument/2006/relationships/hyperlink" Target="http://webapp.etsi.org/teldir/ListPersDetails.asp?PersId=0" TargetMode="External" Id="Re456fafa122c49f8" /><Relationship Type="http://schemas.openxmlformats.org/officeDocument/2006/relationships/hyperlink" Target="http://www.3gpp.org/ftp/tsg_ran/WG3_Iu/TSGR3_69/Docs/R3-102415.zip" TargetMode="External" Id="Rf71da2ae520742f3" /><Relationship Type="http://schemas.openxmlformats.org/officeDocument/2006/relationships/hyperlink" Target="http://webapp.etsi.org/teldir/ListPersDetails.asp?PersId=0" TargetMode="External" Id="Rbd1ef98ccdbe41c2" /><Relationship Type="http://schemas.openxmlformats.org/officeDocument/2006/relationships/hyperlink" Target="http://www.3gpp.org/ftp/tsg_ran/WG3_Iu/TSGR3_69/Docs/R3-102416.zip" TargetMode="External" Id="Rcb0e7ba100a644c3" /><Relationship Type="http://schemas.openxmlformats.org/officeDocument/2006/relationships/hyperlink" Target="http://webapp.etsi.org/teldir/ListPersDetails.asp?PersId=0" TargetMode="External" Id="Re804ee6134d74f3c" /><Relationship Type="http://schemas.openxmlformats.org/officeDocument/2006/relationships/hyperlink" Target="http://www.3gpp.org/ftp/tsg_ran/WG3_Iu/TSGR3_69/Docs/R3-102417.zip" TargetMode="External" Id="R3bd355143b544754" /><Relationship Type="http://schemas.openxmlformats.org/officeDocument/2006/relationships/hyperlink" Target="http://webapp.etsi.org/teldir/ListPersDetails.asp?PersId=0" TargetMode="External" Id="R532b2f83fced4d11" /><Relationship Type="http://schemas.openxmlformats.org/officeDocument/2006/relationships/hyperlink" Target="http://www.3gpp.org/ftp/tsg_ran/WG3_Iu/TSGR3_69/Docs/R3-102418.zip" TargetMode="External" Id="R0801c458f3554b7a" /><Relationship Type="http://schemas.openxmlformats.org/officeDocument/2006/relationships/hyperlink" Target="http://webapp.etsi.org/teldir/ListPersDetails.asp?PersId=0" TargetMode="External" Id="R34c59ec18f304868" /><Relationship Type="http://schemas.openxmlformats.org/officeDocument/2006/relationships/hyperlink" Target="http://www.3gpp.org/ftp/tsg_ran/WG3_Iu/TSGR3_69/Docs/R3-102419.zip" TargetMode="External" Id="R34430fbd26ba4fbb" /><Relationship Type="http://schemas.openxmlformats.org/officeDocument/2006/relationships/hyperlink" Target="http://webapp.etsi.org/teldir/ListPersDetails.asp?PersId=0" TargetMode="External" Id="R0fc2a387459c494d" /><Relationship Type="http://schemas.openxmlformats.org/officeDocument/2006/relationships/hyperlink" Target="http://www.3gpp.org/ftp/tsg_ran/WG3_Iu/TSGR3_69/Docs/R3-102420.zip" TargetMode="External" Id="Rb33837f7f858457f" /><Relationship Type="http://schemas.openxmlformats.org/officeDocument/2006/relationships/hyperlink" Target="http://webapp.etsi.org/teldir/ListPersDetails.asp?PersId=0" TargetMode="External" Id="Rdf52338e93b34411" /><Relationship Type="http://schemas.openxmlformats.org/officeDocument/2006/relationships/hyperlink" Target="http://www.3gpp.org/ftp/tsg_ran/WG3_Iu/TSGR3_69/Docs/R3-102421.zip" TargetMode="External" Id="R9ccf82be0d984504" /><Relationship Type="http://schemas.openxmlformats.org/officeDocument/2006/relationships/hyperlink" Target="http://webapp.etsi.org/teldir/ListPersDetails.asp?PersId=0" TargetMode="External" Id="R3d2fdc50b7e0452d" /><Relationship Type="http://schemas.openxmlformats.org/officeDocument/2006/relationships/hyperlink" Target="http://www.3gpp.org/ftp/tsg_ran/WG3_Iu/TSGR3_69/Docs/R3-102422.zip" TargetMode="External" Id="R190254f9531c4a6e" /><Relationship Type="http://schemas.openxmlformats.org/officeDocument/2006/relationships/hyperlink" Target="http://webapp.etsi.org/teldir/ListPersDetails.asp?PersId=0" TargetMode="External" Id="R1b17a8ad6d354291" /><Relationship Type="http://schemas.openxmlformats.org/officeDocument/2006/relationships/hyperlink" Target="http://www.3gpp.org/ftp/tsg_ran/WG3_Iu/TSGR3_69/Docs/R3-102423.zip" TargetMode="External" Id="R7a134c49960448f2" /><Relationship Type="http://schemas.openxmlformats.org/officeDocument/2006/relationships/hyperlink" Target="http://webapp.etsi.org/teldir/ListPersDetails.asp?PersId=0" TargetMode="External" Id="Rfc6f3481225246c7" /><Relationship Type="http://schemas.openxmlformats.org/officeDocument/2006/relationships/hyperlink" Target="http://www.3gpp.org/ftp/tsg_ran/WG3_Iu/TSGR3_69/Docs/R3-102424.zip" TargetMode="External" Id="R95705542f50e4062" /><Relationship Type="http://schemas.openxmlformats.org/officeDocument/2006/relationships/hyperlink" Target="http://webapp.etsi.org/teldir/ListPersDetails.asp?PersId=0" TargetMode="External" Id="R4350d69ada9e414e" /><Relationship Type="http://schemas.openxmlformats.org/officeDocument/2006/relationships/hyperlink" Target="http://www.3gpp.org/ftp/tsg_ran/WG3_Iu/TSGR3_69/Docs/R3-102425.zip" TargetMode="External" Id="R8f3e19fa4d5849e9" /><Relationship Type="http://schemas.openxmlformats.org/officeDocument/2006/relationships/hyperlink" Target="http://webapp.etsi.org/teldir/ListPersDetails.asp?PersId=0" TargetMode="External" Id="Redd694dc9fc24778" /><Relationship Type="http://schemas.openxmlformats.org/officeDocument/2006/relationships/hyperlink" Target="http://www.3gpp.org/ftp/tsg_ran/WG3_Iu/TSGR3_69/Docs/R3-102426.zip" TargetMode="External" Id="Rc3ba241d6a474424" /><Relationship Type="http://schemas.openxmlformats.org/officeDocument/2006/relationships/hyperlink" Target="http://webapp.etsi.org/teldir/ListPersDetails.asp?PersId=0" TargetMode="External" Id="Rc0e9c29c359a4620" /><Relationship Type="http://schemas.openxmlformats.org/officeDocument/2006/relationships/hyperlink" Target="http://www.3gpp.org/ftp/tsg_ran/WG3_Iu/TSGR3_69/Docs/R3-102428.zip" TargetMode="External" Id="R51631f3cc19e43f1" /><Relationship Type="http://schemas.openxmlformats.org/officeDocument/2006/relationships/hyperlink" Target="http://webapp.etsi.org/teldir/ListPersDetails.asp?PersId=0" TargetMode="External" Id="R5a8ee1dd5d854ae8" /><Relationship Type="http://schemas.openxmlformats.org/officeDocument/2006/relationships/hyperlink" Target="http://www.3gpp.org/ftp/tsg_ran/WG3_Iu/TSGR3_69/Docs/R3-102429.zip" TargetMode="External" Id="Reef0069fe33e475f" /><Relationship Type="http://schemas.openxmlformats.org/officeDocument/2006/relationships/hyperlink" Target="http://webapp.etsi.org/teldir/ListPersDetails.asp?PersId=0" TargetMode="External" Id="R311c634ae8864028" /><Relationship Type="http://schemas.openxmlformats.org/officeDocument/2006/relationships/hyperlink" Target="http://www.3gpp.org/ftp/tsg_ran/WG3_Iu/TSGR3_69/Docs/R3-102430.zip" TargetMode="External" Id="R8f3aa6999ab643ac" /><Relationship Type="http://schemas.openxmlformats.org/officeDocument/2006/relationships/hyperlink" Target="http://webapp.etsi.org/teldir/ListPersDetails.asp?PersId=0" TargetMode="External" Id="R7782659b2f1a4efd" /><Relationship Type="http://schemas.openxmlformats.org/officeDocument/2006/relationships/hyperlink" Target="http://www.3gpp.org/ftp/tsg_ran/WG3_Iu/TSGR3_69/Docs/R3-102431.zip" TargetMode="External" Id="R4d20a7f4ffd846ba" /><Relationship Type="http://schemas.openxmlformats.org/officeDocument/2006/relationships/hyperlink" Target="http://webapp.etsi.org/teldir/ListPersDetails.asp?PersId=0" TargetMode="External" Id="R6f97955780f14f4f" /><Relationship Type="http://schemas.openxmlformats.org/officeDocument/2006/relationships/hyperlink" Target="http://www.3gpp.org/ftp/tsg_ran/WG3_Iu/TSGR3_69/Docs/R3-102432.zip" TargetMode="External" Id="R48a1cd4a86534ed1" /><Relationship Type="http://schemas.openxmlformats.org/officeDocument/2006/relationships/hyperlink" Target="http://webapp.etsi.org/teldir/ListPersDetails.asp?PersId=0" TargetMode="External" Id="R90874dc91ff14c0f" /><Relationship Type="http://schemas.openxmlformats.org/officeDocument/2006/relationships/hyperlink" Target="http://www.3gpp.org/ftp/tsg_ran/WG3_Iu/TSGR3_69/Docs/R3-102433.zip" TargetMode="External" Id="R5be29901b55444ef" /><Relationship Type="http://schemas.openxmlformats.org/officeDocument/2006/relationships/hyperlink" Target="http://webapp.etsi.org/teldir/ListPersDetails.asp?PersId=0" TargetMode="External" Id="R971513313513470a" /><Relationship Type="http://schemas.openxmlformats.org/officeDocument/2006/relationships/hyperlink" Target="http://www.3gpp.org/ftp/tsg_ran/WG3_Iu/TSGR3_69/Docs/R3-102434.zip" TargetMode="External" Id="Rc27e11c7376844f6" /><Relationship Type="http://schemas.openxmlformats.org/officeDocument/2006/relationships/hyperlink" Target="http://webapp.etsi.org/teldir/ListPersDetails.asp?PersId=0" TargetMode="External" Id="R81a7a49a3fe84b00" /><Relationship Type="http://schemas.openxmlformats.org/officeDocument/2006/relationships/hyperlink" Target="http://www.3gpp.org/ftp/tsg_ran/WG3_Iu/TSGR3_69/Docs/R3-102435.zip" TargetMode="External" Id="R2a59f301050443f2" /><Relationship Type="http://schemas.openxmlformats.org/officeDocument/2006/relationships/hyperlink" Target="http://webapp.etsi.org/teldir/ListPersDetails.asp?PersId=0" TargetMode="External" Id="R7f480488c83b4a85" /><Relationship Type="http://schemas.openxmlformats.org/officeDocument/2006/relationships/hyperlink" Target="http://www.3gpp.org/ftp/tsg_ran/WG3_Iu/TSGR3_69/Docs/R3-102436.zip" TargetMode="External" Id="Redd3a952053d4d4a" /><Relationship Type="http://schemas.openxmlformats.org/officeDocument/2006/relationships/hyperlink" Target="http://webapp.etsi.org/teldir/ListPersDetails.asp?PersId=0" TargetMode="External" Id="R8e0d5786d071409e" /><Relationship Type="http://schemas.openxmlformats.org/officeDocument/2006/relationships/hyperlink" Target="http://www.3gpp.org/ftp/tsg_ran/WG3_Iu/TSGR3_69/Docs/R3-102437.zip" TargetMode="External" Id="R011fdec942784385" /><Relationship Type="http://schemas.openxmlformats.org/officeDocument/2006/relationships/hyperlink" Target="http://webapp.etsi.org/teldir/ListPersDetails.asp?PersId=0" TargetMode="External" Id="R5930f1aacd614486" /><Relationship Type="http://schemas.openxmlformats.org/officeDocument/2006/relationships/hyperlink" Target="http://www.3gpp.org/ftp/tsg_ran/WG3_Iu/TSGR3_69/Docs/R3-102438.zip" TargetMode="External" Id="R0e6824ec6c7f4bff" /><Relationship Type="http://schemas.openxmlformats.org/officeDocument/2006/relationships/hyperlink" Target="http://webapp.etsi.org/teldir/ListPersDetails.asp?PersId=0" TargetMode="External" Id="Rbd954710b5494a11" /><Relationship Type="http://schemas.openxmlformats.org/officeDocument/2006/relationships/hyperlink" Target="http://www.3gpp.org/ftp/tsg_ran/WG3_Iu/TSGR3_69/Docs/R3-102439.zip" TargetMode="External" Id="R13d048e677464708" /><Relationship Type="http://schemas.openxmlformats.org/officeDocument/2006/relationships/hyperlink" Target="http://webapp.etsi.org/teldir/ListPersDetails.asp?PersId=0" TargetMode="External" Id="R8f78e964cb8d4958" /><Relationship Type="http://schemas.openxmlformats.org/officeDocument/2006/relationships/hyperlink" Target="http://www.3gpp.org/ftp/tsg_ran/WG3_Iu/TSGR3_69/Docs/R3-102440.zip" TargetMode="External" Id="Rd2cb3d3ba7454463" /><Relationship Type="http://schemas.openxmlformats.org/officeDocument/2006/relationships/hyperlink" Target="http://webapp.etsi.org/teldir/ListPersDetails.asp?PersId=0" TargetMode="External" Id="R706b289c849048d2" /><Relationship Type="http://schemas.openxmlformats.org/officeDocument/2006/relationships/hyperlink" Target="http://www.3gpp.org/ftp/tsg_ran/WG3_Iu/TSGR3_69/Docs/R3-102441.zip" TargetMode="External" Id="Re5ea7d25fbb2438f" /><Relationship Type="http://schemas.openxmlformats.org/officeDocument/2006/relationships/hyperlink" Target="http://webapp.etsi.org/teldir/ListPersDetails.asp?PersId=0" TargetMode="External" Id="R05b76bf984934c99" /><Relationship Type="http://schemas.openxmlformats.org/officeDocument/2006/relationships/hyperlink" Target="http://www.3gpp.org/ftp/tsg_ran/WG3_Iu/TSGR3_69/Docs/R3-102442.zip" TargetMode="External" Id="Rea23be7a04c84651" /><Relationship Type="http://schemas.openxmlformats.org/officeDocument/2006/relationships/hyperlink" Target="http://webapp.etsi.org/teldir/ListPersDetails.asp?PersId=0" TargetMode="External" Id="R858a863fcccc43a1" /><Relationship Type="http://schemas.openxmlformats.org/officeDocument/2006/relationships/hyperlink" Target="http://www.3gpp.org/ftp/tsg_ran/WG3_Iu/TSGR3_69/Docs/R3-102443.zip" TargetMode="External" Id="R74b155f1a0ac453a" /><Relationship Type="http://schemas.openxmlformats.org/officeDocument/2006/relationships/hyperlink" Target="http://webapp.etsi.org/teldir/ListPersDetails.asp?PersId=0" TargetMode="External" Id="Re5c2b6d916454140" /><Relationship Type="http://schemas.openxmlformats.org/officeDocument/2006/relationships/hyperlink" Target="http://www.3gpp.org/ftp/tsg_ran/WG3_Iu/TSGR3_69/Docs/R3-102444.zip" TargetMode="External" Id="Re54c17ca1f34421c" /><Relationship Type="http://schemas.openxmlformats.org/officeDocument/2006/relationships/hyperlink" Target="http://webapp.etsi.org/teldir/ListPersDetails.asp?PersId=0" TargetMode="External" Id="R87b6eb952a5348c7" /><Relationship Type="http://schemas.openxmlformats.org/officeDocument/2006/relationships/hyperlink" Target="http://www.3gpp.org/ftp/tsg_ran/WG3_Iu/TSGR3_69/Docs/R3-102445.zip" TargetMode="External" Id="R9a250d9b363d43f7" /><Relationship Type="http://schemas.openxmlformats.org/officeDocument/2006/relationships/hyperlink" Target="http://webapp.etsi.org/teldir/ListPersDetails.asp?PersId=0" TargetMode="External" Id="Rc94ce18ea52249b5" /><Relationship Type="http://schemas.openxmlformats.org/officeDocument/2006/relationships/hyperlink" Target="http://www.3gpp.org/ftp/tsg_ran/WG3_Iu/TSGR3_69/Docs/R3-102446.zip" TargetMode="External" Id="Rd3dfd07f14734c26" /><Relationship Type="http://schemas.openxmlformats.org/officeDocument/2006/relationships/hyperlink" Target="http://webapp.etsi.org/teldir/ListPersDetails.asp?PersId=0" TargetMode="External" Id="R725c4760de13430f" /><Relationship Type="http://schemas.openxmlformats.org/officeDocument/2006/relationships/hyperlink" Target="http://www.3gpp.org/ftp/tsg_ran/WG3_Iu/TSGR3_69/Docs/R3-102447.zip" TargetMode="External" Id="R81bd64b87bf04ebb" /><Relationship Type="http://schemas.openxmlformats.org/officeDocument/2006/relationships/hyperlink" Target="http://webapp.etsi.org/teldir/ListPersDetails.asp?PersId=0" TargetMode="External" Id="Rff58aa1d68dc4842" /><Relationship Type="http://schemas.openxmlformats.org/officeDocument/2006/relationships/hyperlink" Target="http://www.3gpp.org/ftp/tsg_ran/WG3_Iu/TSGR3_69/Docs/R3-102448.zip" TargetMode="External" Id="Rc3d28f68d0b7401a" /><Relationship Type="http://schemas.openxmlformats.org/officeDocument/2006/relationships/hyperlink" Target="http://webapp.etsi.org/teldir/ListPersDetails.asp?PersId=0" TargetMode="External" Id="Re6567ae909924b86" /><Relationship Type="http://schemas.openxmlformats.org/officeDocument/2006/relationships/hyperlink" Target="http://www.3gpp.org/ftp/tsg_ran/WG3_Iu/TSGR3_69/Docs/R3-102449.zip" TargetMode="External" Id="Raa8f2f79095b4b42" /><Relationship Type="http://schemas.openxmlformats.org/officeDocument/2006/relationships/hyperlink" Target="http://webapp.etsi.org/teldir/ListPersDetails.asp?PersId=0" TargetMode="External" Id="R5e11ee27880d4ae2" /><Relationship Type="http://schemas.openxmlformats.org/officeDocument/2006/relationships/hyperlink" Target="http://www.3gpp.org/ftp/tsg_ran/WG3_Iu/TSGR3_69/Docs/R3-102450.zip" TargetMode="External" Id="Rc5f4010dc0474b1c" /><Relationship Type="http://schemas.openxmlformats.org/officeDocument/2006/relationships/hyperlink" Target="http://webapp.etsi.org/teldir/ListPersDetails.asp?PersId=0" TargetMode="External" Id="R2b5022a58ada4a4d" /><Relationship Type="http://schemas.openxmlformats.org/officeDocument/2006/relationships/hyperlink" Target="http://www.3gpp.org/ftp/tsg_ran/WG3_Iu/TSGR3_69/Docs/R3-102451.zip" TargetMode="External" Id="Rb32c7552bbda40e4" /><Relationship Type="http://schemas.openxmlformats.org/officeDocument/2006/relationships/hyperlink" Target="http://webapp.etsi.org/teldir/ListPersDetails.asp?PersId=0" TargetMode="External" Id="Rb65387a27da448b4" /><Relationship Type="http://schemas.openxmlformats.org/officeDocument/2006/relationships/hyperlink" Target="http://www.3gpp.org/ftp/tsg_ran/WG3_Iu/TSGR3_69/Docs/R3-102452.zip" TargetMode="External" Id="R3435ffaf60784e58" /><Relationship Type="http://schemas.openxmlformats.org/officeDocument/2006/relationships/hyperlink" Target="http://webapp.etsi.org/teldir/ListPersDetails.asp?PersId=0" TargetMode="External" Id="Rbb41b8e04f754928" /><Relationship Type="http://schemas.openxmlformats.org/officeDocument/2006/relationships/hyperlink" Target="http://www.3gpp.org/ftp/tsg_ran/WG3_Iu/TSGR3_69/Docs/R3-102453.zip" TargetMode="External" Id="Rd250aa7183474ee6" /><Relationship Type="http://schemas.openxmlformats.org/officeDocument/2006/relationships/hyperlink" Target="http://webapp.etsi.org/teldir/ListPersDetails.asp?PersId=0" TargetMode="External" Id="R7f2f4df53ad04f47" /><Relationship Type="http://schemas.openxmlformats.org/officeDocument/2006/relationships/hyperlink" Target="http://www.3gpp.org/ftp/tsg_ran/WG3_Iu/TSGR3_69/Docs/R3-102454.zip" TargetMode="External" Id="Rd36af66f1ee944fa" /><Relationship Type="http://schemas.openxmlformats.org/officeDocument/2006/relationships/hyperlink" Target="http://webapp.etsi.org/teldir/ListPersDetails.asp?PersId=0" TargetMode="External" Id="R1bdbf3d539044498" /><Relationship Type="http://schemas.openxmlformats.org/officeDocument/2006/relationships/hyperlink" Target="http://www.3gpp.org/ftp/tsg_ran/WG3_Iu/TSGR3_69/Docs/R3-102455.zip" TargetMode="External" Id="R2bf980f8b26441cb" /><Relationship Type="http://schemas.openxmlformats.org/officeDocument/2006/relationships/hyperlink" Target="http://webapp.etsi.org/teldir/ListPersDetails.asp?PersId=0" TargetMode="External" Id="R72be18b3c6794fb5" /><Relationship Type="http://schemas.openxmlformats.org/officeDocument/2006/relationships/hyperlink" Target="http://www.3gpp.org/ftp/tsg_ran/WG3_Iu/TSGR3_69/Docs/R3-102457.zip" TargetMode="External" Id="Rc1a2facb992e4d24" /><Relationship Type="http://schemas.openxmlformats.org/officeDocument/2006/relationships/hyperlink" Target="http://webapp.etsi.org/teldir/ListPersDetails.asp?PersId=0" TargetMode="External" Id="R2d441fea04da4b3f" /><Relationship Type="http://schemas.openxmlformats.org/officeDocument/2006/relationships/hyperlink" Target="http://www.3gpp.org/ftp/tsg_ran/WG3_Iu/TSGR3_69/Docs/R3-102458.zip" TargetMode="External" Id="Rab97463ba2c54dd5" /><Relationship Type="http://schemas.openxmlformats.org/officeDocument/2006/relationships/hyperlink" Target="http://webapp.etsi.org/teldir/ListPersDetails.asp?PersId=0" TargetMode="External" Id="R1504dfe0be97441b" /><Relationship Type="http://schemas.openxmlformats.org/officeDocument/2006/relationships/hyperlink" Target="http://www.3gpp.org/ftp/tsg_ran/WG3_Iu/TSGR3_69/Docs/R3-102459.zip" TargetMode="External" Id="R596647e4014c44c3" /><Relationship Type="http://schemas.openxmlformats.org/officeDocument/2006/relationships/hyperlink" Target="http://webapp.etsi.org/teldir/ListPersDetails.asp?PersId=0" TargetMode="External" Id="Rab1910b69e3943aa" /><Relationship Type="http://schemas.openxmlformats.org/officeDocument/2006/relationships/hyperlink" Target="http://www.3gpp.org/ftp/tsg_ran/WG3_Iu/TSGR3_69/Docs/R3-102460.zip" TargetMode="External" Id="R31392759d8a64788" /><Relationship Type="http://schemas.openxmlformats.org/officeDocument/2006/relationships/hyperlink" Target="http://webapp.etsi.org/teldir/ListPersDetails.asp?PersId=0" TargetMode="External" Id="R5ae422e04cf14f68" /><Relationship Type="http://schemas.openxmlformats.org/officeDocument/2006/relationships/hyperlink" Target="http://www.3gpp.org/ftp/tsg_ran/WG3_Iu/TSGR3_69/Docs/R3-102461.zip" TargetMode="External" Id="Rdc0f7b0f3d204fd8" /><Relationship Type="http://schemas.openxmlformats.org/officeDocument/2006/relationships/hyperlink" Target="http://webapp.etsi.org/teldir/ListPersDetails.asp?PersId=0" TargetMode="External" Id="R584b83bc25894b3b" /><Relationship Type="http://schemas.openxmlformats.org/officeDocument/2006/relationships/hyperlink" Target="http://www.3gpp.org/ftp/tsg_ran/WG3_Iu/TSGR3_69/Docs/R3-102462.zip" TargetMode="External" Id="R08833464807b400f" /><Relationship Type="http://schemas.openxmlformats.org/officeDocument/2006/relationships/hyperlink" Target="http://webapp.etsi.org/teldir/ListPersDetails.asp?PersId=0" TargetMode="External" Id="Re25434b41b1744d6" /><Relationship Type="http://schemas.openxmlformats.org/officeDocument/2006/relationships/hyperlink" Target="http://www.3gpp.org/ftp/tsg_ran/WG3_Iu/TSGR3_69/Docs/R3-102463.zip" TargetMode="External" Id="R556c216c11a94391" /><Relationship Type="http://schemas.openxmlformats.org/officeDocument/2006/relationships/hyperlink" Target="http://webapp.etsi.org/teldir/ListPersDetails.asp?PersId=0" TargetMode="External" Id="R02256a04fbea4cd4" /><Relationship Type="http://schemas.openxmlformats.org/officeDocument/2006/relationships/hyperlink" Target="http://www.3gpp.org/ftp/tsg_ran/WG3_Iu/TSGR3_69/Docs/R3-102465.zip" TargetMode="External" Id="R12c28e1bed4f4715" /><Relationship Type="http://schemas.openxmlformats.org/officeDocument/2006/relationships/hyperlink" Target="http://webapp.etsi.org/teldir/ListPersDetails.asp?PersId=0" TargetMode="External" Id="R2c16d49f8a704f58" /><Relationship Type="http://schemas.openxmlformats.org/officeDocument/2006/relationships/hyperlink" Target="http://www.3gpp.org/ftp/tsg_ran/WG3_Iu/TSGR3_69/Docs/R3-102466.zip" TargetMode="External" Id="Reb75e48ff24b4dc2" /><Relationship Type="http://schemas.openxmlformats.org/officeDocument/2006/relationships/hyperlink" Target="http://webapp.etsi.org/teldir/ListPersDetails.asp?PersId=0" TargetMode="External" Id="Rde39fc9c5bc64443" /><Relationship Type="http://schemas.openxmlformats.org/officeDocument/2006/relationships/hyperlink" Target="http://www.3gpp.org/ftp/tsg_ran/WG3_Iu/TSGR3_69/Docs/R3-102467.zip" TargetMode="External" Id="Rc8304b0dbb9c4e93" /><Relationship Type="http://schemas.openxmlformats.org/officeDocument/2006/relationships/hyperlink" Target="http://webapp.etsi.org/teldir/ListPersDetails.asp?PersId=0" TargetMode="External" Id="R9a5e602251f44d9f" /><Relationship Type="http://schemas.openxmlformats.org/officeDocument/2006/relationships/hyperlink" Target="http://www.3gpp.org/ftp/tsg_ran/WG3_Iu/TSGR3_69/Docs/R3-102468.zip" TargetMode="External" Id="Ra97b778f2022498b" /><Relationship Type="http://schemas.openxmlformats.org/officeDocument/2006/relationships/hyperlink" Target="http://webapp.etsi.org/teldir/ListPersDetails.asp?PersId=0" TargetMode="External" Id="R638bf0afbeaf4a22" /><Relationship Type="http://schemas.openxmlformats.org/officeDocument/2006/relationships/hyperlink" Target="http://www.3gpp.org/ftp/tsg_ran/WG3_Iu/TSGR3_69/Docs/R3-102469.zip" TargetMode="External" Id="R08ac80451c004472" /><Relationship Type="http://schemas.openxmlformats.org/officeDocument/2006/relationships/hyperlink" Target="http://webapp.etsi.org/teldir/ListPersDetails.asp?PersId=0" TargetMode="External" Id="R8793fcf6a46b4826" /><Relationship Type="http://schemas.openxmlformats.org/officeDocument/2006/relationships/hyperlink" Target="http://www.3gpp.org/ftp/tsg_ran/WG3_Iu/TSGR3_69/Docs/R3-102470.zip" TargetMode="External" Id="R7b4dba2edd63471e" /><Relationship Type="http://schemas.openxmlformats.org/officeDocument/2006/relationships/hyperlink" Target="http://webapp.etsi.org/teldir/ListPersDetails.asp?PersId=0" TargetMode="External" Id="R46d37849648f48b2" /><Relationship Type="http://schemas.openxmlformats.org/officeDocument/2006/relationships/hyperlink" Target="http://www.3gpp.org/ftp/tsg_ran/WG3_Iu/TSGR3_69/Docs/R3-102471.zip" TargetMode="External" Id="R6b32aacad4bd415f" /><Relationship Type="http://schemas.openxmlformats.org/officeDocument/2006/relationships/hyperlink" Target="http://webapp.etsi.org/teldir/ListPersDetails.asp?PersId=0" TargetMode="External" Id="R4237d0e234b34157" /><Relationship Type="http://schemas.openxmlformats.org/officeDocument/2006/relationships/hyperlink" Target="http://www.3gpp.org/ftp/tsg_ran/WG3_Iu/TSGR3_69/Docs/R3-102472.zip" TargetMode="External" Id="R5eaed84323d04861" /><Relationship Type="http://schemas.openxmlformats.org/officeDocument/2006/relationships/hyperlink" Target="http://webapp.etsi.org/teldir/ListPersDetails.asp?PersId=0" TargetMode="External" Id="R8c89f0ed0a87438d" /><Relationship Type="http://schemas.openxmlformats.org/officeDocument/2006/relationships/hyperlink" Target="http://www.3gpp.org/ftp/tsg_ran/WG3_Iu/TSGR3_69/Docs/R3-102473.zip" TargetMode="External" Id="R42f71a30bb114ace" /><Relationship Type="http://schemas.openxmlformats.org/officeDocument/2006/relationships/hyperlink" Target="http://webapp.etsi.org/teldir/ListPersDetails.asp?PersId=0" TargetMode="External" Id="Rce30eca392194b4d" /><Relationship Type="http://schemas.openxmlformats.org/officeDocument/2006/relationships/hyperlink" Target="http://www.3gpp.org/ftp/tsg_ran/WG3_Iu/TSGR3_69/Docs/R3-102474.zip" TargetMode="External" Id="Rabe9c02012d7495a" /><Relationship Type="http://schemas.openxmlformats.org/officeDocument/2006/relationships/hyperlink" Target="http://webapp.etsi.org/teldir/ListPersDetails.asp?PersId=0" TargetMode="External" Id="Ref4a32d1c5894331" /><Relationship Type="http://schemas.openxmlformats.org/officeDocument/2006/relationships/hyperlink" Target="http://www.3gpp.org/ftp/tsg_ran/WG3_Iu/TSGR3_69/Docs/R3-102475.zip" TargetMode="External" Id="R280daf6c13e74817" /><Relationship Type="http://schemas.openxmlformats.org/officeDocument/2006/relationships/hyperlink" Target="http://webapp.etsi.org/teldir/ListPersDetails.asp?PersId=0" TargetMode="External" Id="R5631d272050c4335" /><Relationship Type="http://schemas.openxmlformats.org/officeDocument/2006/relationships/hyperlink" Target="http://www.3gpp.org/ftp/tsg_ran/WG3_Iu/TSGR3_69/Docs/R3-102476.zip" TargetMode="External" Id="R41af2cf58a9746f2" /><Relationship Type="http://schemas.openxmlformats.org/officeDocument/2006/relationships/hyperlink" Target="http://webapp.etsi.org/teldir/ListPersDetails.asp?PersId=0" TargetMode="External" Id="Rc18218276bff4bde" /><Relationship Type="http://schemas.openxmlformats.org/officeDocument/2006/relationships/hyperlink" Target="http://www.3gpp.org/ftp/tsg_ran/WG3_Iu/TSGR3_69/Docs/R3-102477.zip" TargetMode="External" Id="R1e3e6b6ec2ec4215" /><Relationship Type="http://schemas.openxmlformats.org/officeDocument/2006/relationships/hyperlink" Target="http://webapp.etsi.org/teldir/ListPersDetails.asp?PersId=0" TargetMode="External" Id="Rbf143cf967c84f72" /><Relationship Type="http://schemas.openxmlformats.org/officeDocument/2006/relationships/hyperlink" Target="http://www.3gpp.org/ftp/tsg_ran/WG3_Iu/TSGR3_69/Docs/R3-102478.zip" TargetMode="External" Id="R74c050bfba5c4509" /><Relationship Type="http://schemas.openxmlformats.org/officeDocument/2006/relationships/hyperlink" Target="http://webapp.etsi.org/teldir/ListPersDetails.asp?PersId=0" TargetMode="External" Id="Ra55b6b64df6347eb" /><Relationship Type="http://schemas.openxmlformats.org/officeDocument/2006/relationships/hyperlink" Target="http://www.3gpp.org/ftp/tsg_ran/WG3_Iu/TSGR3_69/Docs/R3-102479.zip" TargetMode="External" Id="R8ae710c290734a07" /><Relationship Type="http://schemas.openxmlformats.org/officeDocument/2006/relationships/hyperlink" Target="http://webapp.etsi.org/teldir/ListPersDetails.asp?PersId=0" TargetMode="External" Id="R154e2d6a9596429b" /><Relationship Type="http://schemas.openxmlformats.org/officeDocument/2006/relationships/hyperlink" Target="http://www.3gpp.org/ftp/tsg_ran/WG3_Iu/TSGR3_69/Docs/R3-102480.zip" TargetMode="External" Id="R83cf607d22ef47b4" /><Relationship Type="http://schemas.openxmlformats.org/officeDocument/2006/relationships/hyperlink" Target="http://webapp.etsi.org/teldir/ListPersDetails.asp?PersId=0" TargetMode="External" Id="Rf07fc827ac9444d3" /><Relationship Type="http://schemas.openxmlformats.org/officeDocument/2006/relationships/hyperlink" Target="http://www.3gpp.org/ftp/tsg_ran/WG3_Iu/TSGR3_69/Docs/R3-102481.zip" TargetMode="External" Id="R71c8b01472844c7c" /><Relationship Type="http://schemas.openxmlformats.org/officeDocument/2006/relationships/hyperlink" Target="http://webapp.etsi.org/teldir/ListPersDetails.asp?PersId=0" TargetMode="External" Id="R88c5e16f227f447b" /><Relationship Type="http://schemas.openxmlformats.org/officeDocument/2006/relationships/hyperlink" Target="http://www.3gpp.org/ftp/tsg_ran/WG3_Iu/TSGR3_69/Docs/R3-102482.zip" TargetMode="External" Id="Rd0f37f0b07124677" /><Relationship Type="http://schemas.openxmlformats.org/officeDocument/2006/relationships/hyperlink" Target="http://webapp.etsi.org/teldir/ListPersDetails.asp?PersId=0" TargetMode="External" Id="R5b6e689bf08f4038" /><Relationship Type="http://schemas.openxmlformats.org/officeDocument/2006/relationships/hyperlink" Target="http://www.3gpp.org/ftp/tsg_ran/WG3_Iu/TSGR3_69/Docs/R3-102483.zip" TargetMode="External" Id="R58aeb256eeb144f8" /><Relationship Type="http://schemas.openxmlformats.org/officeDocument/2006/relationships/hyperlink" Target="http://webapp.etsi.org/teldir/ListPersDetails.asp?PersId=0" TargetMode="External" Id="R1b742379b0884baa" /><Relationship Type="http://schemas.openxmlformats.org/officeDocument/2006/relationships/hyperlink" Target="http://www.3gpp.org/ftp/tsg_ran/WG3_Iu/TSGR3_69/Docs/R3-102484.zip" TargetMode="External" Id="R577f4e53e4a848ef" /><Relationship Type="http://schemas.openxmlformats.org/officeDocument/2006/relationships/hyperlink" Target="http://webapp.etsi.org/teldir/ListPersDetails.asp?PersId=0" TargetMode="External" Id="Rbb563a406b92446d" /><Relationship Type="http://schemas.openxmlformats.org/officeDocument/2006/relationships/hyperlink" Target="http://www.3gpp.org/ftp/tsg_ran/WG3_Iu/TSGR3_69/Docs/R3-102485.zip" TargetMode="External" Id="R0f658ea09e7d4c6b" /><Relationship Type="http://schemas.openxmlformats.org/officeDocument/2006/relationships/hyperlink" Target="http://webapp.etsi.org/teldir/ListPersDetails.asp?PersId=0" TargetMode="External" Id="R9debd4f948b54019" /><Relationship Type="http://schemas.openxmlformats.org/officeDocument/2006/relationships/hyperlink" Target="http://www.3gpp.org/ftp/tsg_ran/WG3_Iu/TSGR3_69/Docs/R3-102486.zip" TargetMode="External" Id="R5aa54c8e13c44d5f" /><Relationship Type="http://schemas.openxmlformats.org/officeDocument/2006/relationships/hyperlink" Target="http://webapp.etsi.org/teldir/ListPersDetails.asp?PersId=0" TargetMode="External" Id="R0628fb5a2a474d58" /><Relationship Type="http://schemas.openxmlformats.org/officeDocument/2006/relationships/hyperlink" Target="http://www.3gpp.org/ftp/tsg_ran/WG3_Iu/TSGR3_69/Docs/R3-102487.zip" TargetMode="External" Id="R51a61997c0514422" /><Relationship Type="http://schemas.openxmlformats.org/officeDocument/2006/relationships/hyperlink" Target="http://webapp.etsi.org/teldir/ListPersDetails.asp?PersId=0" TargetMode="External" Id="Rb751fb07a461404a" /><Relationship Type="http://schemas.openxmlformats.org/officeDocument/2006/relationships/hyperlink" Target="http://www.3gpp.org/ftp/tsg_ran/WG3_Iu/TSGR3_69/Docs/R3-102488.zip" TargetMode="External" Id="Rc43a9bca1ec14c03" /><Relationship Type="http://schemas.openxmlformats.org/officeDocument/2006/relationships/hyperlink" Target="http://webapp.etsi.org/teldir/ListPersDetails.asp?PersId=0" TargetMode="External" Id="R355121f1a19d4701" /><Relationship Type="http://schemas.openxmlformats.org/officeDocument/2006/relationships/hyperlink" Target="http://www.3gpp.org/ftp/tsg_ran/WG3_Iu/TSGR3_69/Docs/R3-102489.zip" TargetMode="External" Id="Rdea8c4e3051245aa" /><Relationship Type="http://schemas.openxmlformats.org/officeDocument/2006/relationships/hyperlink" Target="http://webapp.etsi.org/teldir/ListPersDetails.asp?PersId=0" TargetMode="External" Id="Rf9a553ef70cf4b1a" /><Relationship Type="http://schemas.openxmlformats.org/officeDocument/2006/relationships/hyperlink" Target="http://www.3gpp.org/ftp/tsg_ran/WG3_Iu/TSGR3_69/Docs/R3-102490.zip" TargetMode="External" Id="R26f7b5401e3a41e2" /><Relationship Type="http://schemas.openxmlformats.org/officeDocument/2006/relationships/hyperlink" Target="http://webapp.etsi.org/teldir/ListPersDetails.asp?PersId=0" TargetMode="External" Id="R7903a3cb5a0a4d4f" /><Relationship Type="http://schemas.openxmlformats.org/officeDocument/2006/relationships/hyperlink" Target="http://www.3gpp.org/ftp/tsg_ran/WG3_Iu/TSGR3_69/Docs/R3-102491.zip" TargetMode="External" Id="R3585c6b00a104c8c" /><Relationship Type="http://schemas.openxmlformats.org/officeDocument/2006/relationships/hyperlink" Target="http://webapp.etsi.org/teldir/ListPersDetails.asp?PersId=0" TargetMode="External" Id="Rb826945456b14bab" /><Relationship Type="http://schemas.openxmlformats.org/officeDocument/2006/relationships/hyperlink" Target="http://www.3gpp.org/ftp/tsg_ran/WG3_Iu/TSGR3_69/Docs/R3-102493.zip" TargetMode="External" Id="R499b7d1c6ca644dc" /><Relationship Type="http://schemas.openxmlformats.org/officeDocument/2006/relationships/hyperlink" Target="http://webapp.etsi.org/teldir/ListPersDetails.asp?PersId=0" TargetMode="External" Id="R3bcdbdccb4234660" /><Relationship Type="http://schemas.openxmlformats.org/officeDocument/2006/relationships/hyperlink" Target="http://www.3gpp.org/ftp/tsg_ran/WG3_Iu/TSGR3_69/Docs/R3-102494.zip" TargetMode="External" Id="Rfd18cf75c65047f3" /><Relationship Type="http://schemas.openxmlformats.org/officeDocument/2006/relationships/hyperlink" Target="http://webapp.etsi.org/teldir/ListPersDetails.asp?PersId=0" TargetMode="External" Id="R05b44262df2a4bea" /><Relationship Type="http://schemas.openxmlformats.org/officeDocument/2006/relationships/hyperlink" Target="http://www.3gpp.org/ftp/tsg_ran/WG3_Iu/TSGR3_69/Docs/R3-102495.zip" TargetMode="External" Id="R0a14f1c60e604a00" /><Relationship Type="http://schemas.openxmlformats.org/officeDocument/2006/relationships/hyperlink" Target="http://webapp.etsi.org/teldir/ListPersDetails.asp?PersId=0" TargetMode="External" Id="R71dfb115eaeb4635" /><Relationship Type="http://schemas.openxmlformats.org/officeDocument/2006/relationships/hyperlink" Target="http://www.3gpp.org/ftp/tsg_ran/WG3_Iu/TSGR3_69/Docs/R3-102496.zip" TargetMode="External" Id="R30032a2aaef549c8" /><Relationship Type="http://schemas.openxmlformats.org/officeDocument/2006/relationships/hyperlink" Target="http://webapp.etsi.org/teldir/ListPersDetails.asp?PersId=0" TargetMode="External" Id="R161c0174cac849ff" /><Relationship Type="http://schemas.openxmlformats.org/officeDocument/2006/relationships/hyperlink" Target="http://www.3gpp.org/ftp/tsg_ran/WG3_Iu/TSGR3_69/Docs/R3-102497.zip" TargetMode="External" Id="Re422521d22304e34" /><Relationship Type="http://schemas.openxmlformats.org/officeDocument/2006/relationships/hyperlink" Target="http://webapp.etsi.org/teldir/ListPersDetails.asp?PersId=0" TargetMode="External" Id="R6abcbabd96ab4f45" /><Relationship Type="http://schemas.openxmlformats.org/officeDocument/2006/relationships/hyperlink" Target="http://www.3gpp.org/ftp/tsg_ran/WG3_Iu/TSGR3_69/Docs/R3-102498.zip" TargetMode="External" Id="R1a1e472dc2974ae5" /><Relationship Type="http://schemas.openxmlformats.org/officeDocument/2006/relationships/hyperlink" Target="http://webapp.etsi.org/teldir/ListPersDetails.asp?PersId=0" TargetMode="External" Id="Rf949e23c77c64d40" /><Relationship Type="http://schemas.openxmlformats.org/officeDocument/2006/relationships/hyperlink" Target="http://www.3gpp.org/ftp/tsg_ran/WG3_Iu/TSGR3_69/Docs/R3-102499.zip" TargetMode="External" Id="R0493452f015641fa" /><Relationship Type="http://schemas.openxmlformats.org/officeDocument/2006/relationships/hyperlink" Target="http://webapp.etsi.org/teldir/ListPersDetails.asp?PersId=0" TargetMode="External" Id="Re47eeb37490149d7" /><Relationship Type="http://schemas.openxmlformats.org/officeDocument/2006/relationships/hyperlink" Target="http://www.3gpp.org/ftp/tsg_ran/WG3_Iu/TSGR3_69/Docs/R3-102500.zip" TargetMode="External" Id="R1573cd90ce954b83" /><Relationship Type="http://schemas.openxmlformats.org/officeDocument/2006/relationships/hyperlink" Target="http://webapp.etsi.org/teldir/ListPersDetails.asp?PersId=0" TargetMode="External" Id="R8ee24b9f758c42ac" /><Relationship Type="http://schemas.openxmlformats.org/officeDocument/2006/relationships/hyperlink" Target="http://www.3gpp.org/ftp/tsg_ran/WG3_Iu/TSGR3_69/Docs/R3-102501.zip" TargetMode="External" Id="Rc2926c65768c44eb" /><Relationship Type="http://schemas.openxmlformats.org/officeDocument/2006/relationships/hyperlink" Target="http://webapp.etsi.org/teldir/ListPersDetails.asp?PersId=0" TargetMode="External" Id="R1486d86f5c12470b" /><Relationship Type="http://schemas.openxmlformats.org/officeDocument/2006/relationships/hyperlink" Target="http://www.3gpp.org/ftp/tsg_ran/WG3_Iu/TSGR3_69/Docs/R3-102502.zip" TargetMode="External" Id="Rb40f4b33642f4758" /><Relationship Type="http://schemas.openxmlformats.org/officeDocument/2006/relationships/hyperlink" Target="http://webapp.etsi.org/teldir/ListPersDetails.asp?PersId=0" TargetMode="External" Id="Rca4eb26144334ea2" /><Relationship Type="http://schemas.openxmlformats.org/officeDocument/2006/relationships/hyperlink" Target="http://www.3gpp.org/ftp/tsg_ran/WG3_Iu/TSGR3_69/Docs/R3-102503.zip" TargetMode="External" Id="R4ce42f82a43846bb" /><Relationship Type="http://schemas.openxmlformats.org/officeDocument/2006/relationships/hyperlink" Target="http://webapp.etsi.org/teldir/ListPersDetails.asp?PersId=0" TargetMode="External" Id="R733d442c152a4efc" /><Relationship Type="http://schemas.openxmlformats.org/officeDocument/2006/relationships/hyperlink" Target="http://www.3gpp.org/ftp/tsg_ran/WG3_Iu/TSGR3_69/Docs/R3-102504.zip" TargetMode="External" Id="Rcd9fb6e90939490b" /><Relationship Type="http://schemas.openxmlformats.org/officeDocument/2006/relationships/hyperlink" Target="http://webapp.etsi.org/teldir/ListPersDetails.asp?PersId=0" TargetMode="External" Id="R8ddfb78bbd234a3e" /><Relationship Type="http://schemas.openxmlformats.org/officeDocument/2006/relationships/hyperlink" Target="http://www.3gpp.org/ftp/tsg_ran/WG3_Iu/TSGR3_69/Docs/R3-102505.zip" TargetMode="External" Id="R78f64502937f489b" /><Relationship Type="http://schemas.openxmlformats.org/officeDocument/2006/relationships/hyperlink" Target="http://webapp.etsi.org/teldir/ListPersDetails.asp?PersId=0" TargetMode="External" Id="Rf3bb55ebcdb049f2" /><Relationship Type="http://schemas.openxmlformats.org/officeDocument/2006/relationships/hyperlink" Target="http://www.3gpp.org/ftp/tsg_ran/WG3_Iu/TSGR3_69/Docs/R3-102506.zip" TargetMode="External" Id="Reedf43f706024fb4" /><Relationship Type="http://schemas.openxmlformats.org/officeDocument/2006/relationships/hyperlink" Target="http://webapp.etsi.org/teldir/ListPersDetails.asp?PersId=0" TargetMode="External" Id="R5b3e9d54a3e345dc" /><Relationship Type="http://schemas.openxmlformats.org/officeDocument/2006/relationships/hyperlink" Target="http://www.3gpp.org/ftp/tsg_ran/WG3_Iu/TSGR3_69/Docs/R3-102507.zip" TargetMode="External" Id="R3a7b7857c68342ea" /><Relationship Type="http://schemas.openxmlformats.org/officeDocument/2006/relationships/hyperlink" Target="http://webapp.etsi.org/teldir/ListPersDetails.asp?PersId=0" TargetMode="External" Id="Ra137d90fabb148d3" /><Relationship Type="http://schemas.openxmlformats.org/officeDocument/2006/relationships/hyperlink" Target="http://www.3gpp.org/ftp/tsg_ran/WG3_Iu/TSGR3_69/Docs/R3-102508.zip" TargetMode="External" Id="Redffc971e0e24dec" /><Relationship Type="http://schemas.openxmlformats.org/officeDocument/2006/relationships/hyperlink" Target="http://webapp.etsi.org/teldir/ListPersDetails.asp?PersId=0" TargetMode="External" Id="R5cd02a8ea2d745cd" /><Relationship Type="http://schemas.openxmlformats.org/officeDocument/2006/relationships/hyperlink" Target="http://www.3gpp.org/ftp/tsg_ran/WG3_Iu/TSGR3_69/Docs/R3-102509.zip" TargetMode="External" Id="R44c6fbaddffa4539" /><Relationship Type="http://schemas.openxmlformats.org/officeDocument/2006/relationships/hyperlink" Target="http://webapp.etsi.org/teldir/ListPersDetails.asp?PersId=0" TargetMode="External" Id="R4e58b29ae8bf4df9" /><Relationship Type="http://schemas.openxmlformats.org/officeDocument/2006/relationships/hyperlink" Target="http://www.3gpp.org/ftp/tsg_ran/WG3_Iu/TSGR3_69/Docs/R3-102510.zip" TargetMode="External" Id="Rd10342f0f96146a2" /><Relationship Type="http://schemas.openxmlformats.org/officeDocument/2006/relationships/hyperlink" Target="http://webapp.etsi.org/teldir/ListPersDetails.asp?PersId=0" TargetMode="External" Id="R7193ae8daf9246a6" /><Relationship Type="http://schemas.openxmlformats.org/officeDocument/2006/relationships/hyperlink" Target="http://www.3gpp.org/ftp/tsg_ran/WG3_Iu/TSGR3_69/Docs/R3-102511.zip" TargetMode="External" Id="R1ef59561f7bf4d12" /><Relationship Type="http://schemas.openxmlformats.org/officeDocument/2006/relationships/hyperlink" Target="http://webapp.etsi.org/teldir/ListPersDetails.asp?PersId=0" TargetMode="External" Id="R2af1b8a4edbf45e1" /><Relationship Type="http://schemas.openxmlformats.org/officeDocument/2006/relationships/hyperlink" Target="http://www.3gpp.org/ftp/tsg_ran/WG3_Iu/TSGR3_69/Docs/R3-102512.zip" TargetMode="External" Id="Rde0a1ec7105541d3" /><Relationship Type="http://schemas.openxmlformats.org/officeDocument/2006/relationships/hyperlink" Target="http://webapp.etsi.org/teldir/ListPersDetails.asp?PersId=0" TargetMode="External" Id="Ra132d9485f114db0" /><Relationship Type="http://schemas.openxmlformats.org/officeDocument/2006/relationships/hyperlink" Target="http://www.3gpp.org/ftp/tsg_ran/WG3_Iu/TSGR3_69/Docs/R3-102513.zip" TargetMode="External" Id="Rc1b87cbfdcc54e25" /><Relationship Type="http://schemas.openxmlformats.org/officeDocument/2006/relationships/hyperlink" Target="http://webapp.etsi.org/teldir/ListPersDetails.asp?PersId=0" TargetMode="External" Id="R1aedd510bb9b46c6" /><Relationship Type="http://schemas.openxmlformats.org/officeDocument/2006/relationships/hyperlink" Target="http://www.3gpp.org/ftp/tsg_ran/WG3_Iu/TSGR3_69/Docs/R3-102514.zip" TargetMode="External" Id="R6b88758f167f4b8d" /><Relationship Type="http://schemas.openxmlformats.org/officeDocument/2006/relationships/hyperlink" Target="http://webapp.etsi.org/teldir/ListPersDetails.asp?PersId=0" TargetMode="External" Id="Rf5fb7522fbe24ec0" /><Relationship Type="http://schemas.openxmlformats.org/officeDocument/2006/relationships/hyperlink" Target="http://www.3gpp.org/ftp/tsg_ran/WG3_Iu/TSGR3_69/Docs/R3-102515.zip" TargetMode="External" Id="Rf50d69a994ba4b74" /><Relationship Type="http://schemas.openxmlformats.org/officeDocument/2006/relationships/hyperlink" Target="http://webapp.etsi.org/teldir/ListPersDetails.asp?PersId=0" TargetMode="External" Id="Rd417d82d27204ae9" /><Relationship Type="http://schemas.openxmlformats.org/officeDocument/2006/relationships/hyperlink" Target="http://www.3gpp.org/ftp/tsg_ran/WG3_Iu/TSGR3_69/Docs/R3-102516.zip" TargetMode="External" Id="Rb92f5cd7f5d84593" /><Relationship Type="http://schemas.openxmlformats.org/officeDocument/2006/relationships/hyperlink" Target="http://webapp.etsi.org/teldir/ListPersDetails.asp?PersId=0" TargetMode="External" Id="Rc13eac676e1b49ac" /><Relationship Type="http://schemas.openxmlformats.org/officeDocument/2006/relationships/hyperlink" Target="http://www.3gpp.org/ftp/tsg_ran/WG3_Iu/TSGR3_69/Docs/R3-102517.zip" TargetMode="External" Id="R264cf3303e41482a" /><Relationship Type="http://schemas.openxmlformats.org/officeDocument/2006/relationships/hyperlink" Target="http://webapp.etsi.org/teldir/ListPersDetails.asp?PersId=0" TargetMode="External" Id="R5b2e661e24a44a80" /><Relationship Type="http://schemas.openxmlformats.org/officeDocument/2006/relationships/hyperlink" Target="http://www.3gpp.org/ftp/tsg_ran/WG3_Iu/TSGR3_69/Docs/R3-102518.zip" TargetMode="External" Id="R40e1252613d0493d" /><Relationship Type="http://schemas.openxmlformats.org/officeDocument/2006/relationships/hyperlink" Target="http://webapp.etsi.org/teldir/ListPersDetails.asp?PersId=0" TargetMode="External" Id="R4d531c5cb7d74e1e" /><Relationship Type="http://schemas.openxmlformats.org/officeDocument/2006/relationships/hyperlink" Target="http://www.3gpp.org/ftp/tsg_ran/WG3_Iu/TSGR3_69/Docs/R3-102519.zip" TargetMode="External" Id="R94deadc4505642ca" /><Relationship Type="http://schemas.openxmlformats.org/officeDocument/2006/relationships/hyperlink" Target="http://webapp.etsi.org/teldir/ListPersDetails.asp?PersId=0" TargetMode="External" Id="R476026cfac5f47a6" /><Relationship Type="http://schemas.openxmlformats.org/officeDocument/2006/relationships/hyperlink" Target="http://www.3gpp.org/ftp/tsg_ran/WG3_Iu/TSGR3_69/Docs/R3-102520.zip" TargetMode="External" Id="Rdfc8132974de469c" /><Relationship Type="http://schemas.openxmlformats.org/officeDocument/2006/relationships/hyperlink" Target="http://webapp.etsi.org/teldir/ListPersDetails.asp?PersId=0" TargetMode="External" Id="R9faa0a030b5f4ae4" /><Relationship Type="http://schemas.openxmlformats.org/officeDocument/2006/relationships/hyperlink" Target="http://www.3gpp.org/ftp/tsg_ran/WG3_Iu/TSGR3_69/Docs/R3-102522.zip" TargetMode="External" Id="R14354e52231e4d79" /><Relationship Type="http://schemas.openxmlformats.org/officeDocument/2006/relationships/hyperlink" Target="http://webapp.etsi.org/teldir/ListPersDetails.asp?PersId=0" TargetMode="External" Id="R988a2db029994c48" /><Relationship Type="http://schemas.openxmlformats.org/officeDocument/2006/relationships/hyperlink" Target="http://www.3gpp.org/ftp/tsg_ran/WG3_Iu/TSGR3_69/Docs/R3-102523.zip" TargetMode="External" Id="R4f74217e6c0c4515" /><Relationship Type="http://schemas.openxmlformats.org/officeDocument/2006/relationships/hyperlink" Target="http://webapp.etsi.org/teldir/ListPersDetails.asp?PersId=0" TargetMode="External" Id="Reb3cf104927d497c" /><Relationship Type="http://schemas.openxmlformats.org/officeDocument/2006/relationships/hyperlink" Target="http://www.3gpp.org/ftp/tsg_ran/WG3_Iu/TSGR3_69/Docs/R3-102524.zip" TargetMode="External" Id="Re10a1074d9264643" /><Relationship Type="http://schemas.openxmlformats.org/officeDocument/2006/relationships/hyperlink" Target="http://webapp.etsi.org/teldir/ListPersDetails.asp?PersId=0" TargetMode="External" Id="Rfc226e65847f4b48" /><Relationship Type="http://schemas.openxmlformats.org/officeDocument/2006/relationships/hyperlink" Target="http://www.3gpp.org/ftp/tsg_ran/WG3_Iu/TSGR3_69/Docs/R3-102525.zip" TargetMode="External" Id="R0cfc0817e21f44a2" /><Relationship Type="http://schemas.openxmlformats.org/officeDocument/2006/relationships/hyperlink" Target="http://webapp.etsi.org/teldir/ListPersDetails.asp?PersId=0" TargetMode="External" Id="Rac18f733251a46ad" /><Relationship Type="http://schemas.openxmlformats.org/officeDocument/2006/relationships/hyperlink" Target="http://www.3gpp.org/ftp/tsg_ran/WG3_Iu/TSGR3_69/Docs/R3-102526.zip" TargetMode="External" Id="R2524a314f1ed4535" /><Relationship Type="http://schemas.openxmlformats.org/officeDocument/2006/relationships/hyperlink" Target="http://webapp.etsi.org/teldir/ListPersDetails.asp?PersId=0" TargetMode="External" Id="Rf915216a1d8a4bbe" /><Relationship Type="http://schemas.openxmlformats.org/officeDocument/2006/relationships/hyperlink" Target="http://www.3gpp.org/ftp/tsg_ran/WG3_Iu/TSGR3_69/Docs/R3-102527.zip" TargetMode="External" Id="R61f1a5fb028f4172" /><Relationship Type="http://schemas.openxmlformats.org/officeDocument/2006/relationships/hyperlink" Target="http://webapp.etsi.org/teldir/ListPersDetails.asp?PersId=0" TargetMode="External" Id="Rfa298b82484f4d55" /><Relationship Type="http://schemas.openxmlformats.org/officeDocument/2006/relationships/hyperlink" Target="http://www.3gpp.org/ftp/tsg_ran/WG3_Iu/TSGR3_69/Docs/R3-102528.zip" TargetMode="External" Id="R7e5adfbb922f4cf9" /><Relationship Type="http://schemas.openxmlformats.org/officeDocument/2006/relationships/hyperlink" Target="http://webapp.etsi.org/teldir/ListPersDetails.asp?PersId=0" TargetMode="External" Id="R5c55e3c9a08743b0" /><Relationship Type="http://schemas.openxmlformats.org/officeDocument/2006/relationships/hyperlink" Target="http://www.3gpp.org/ftp/tsg_ran/WG3_Iu/TSGR3_69/Docs/R3-102529.zip" TargetMode="External" Id="Rf728b425e14c4ea3" /><Relationship Type="http://schemas.openxmlformats.org/officeDocument/2006/relationships/hyperlink" Target="http://webapp.etsi.org/teldir/ListPersDetails.asp?PersId=0" TargetMode="External" Id="R98bb7b86df8f43a2" /><Relationship Type="http://schemas.openxmlformats.org/officeDocument/2006/relationships/hyperlink" Target="http://www.3gpp.org/ftp/tsg_ran/WG3_Iu/TSGR3_69/Docs/R3-102530.zip" TargetMode="External" Id="R7ef4442995bb4a5f" /><Relationship Type="http://schemas.openxmlformats.org/officeDocument/2006/relationships/hyperlink" Target="http://webapp.etsi.org/teldir/ListPersDetails.asp?PersId=0" TargetMode="External" Id="R6042a7eff0c04d29" /><Relationship Type="http://schemas.openxmlformats.org/officeDocument/2006/relationships/hyperlink" Target="http://www.3gpp.org/ftp/tsg_ran/WG3_Iu/TSGR3_69/Docs/R3-102533.zip" TargetMode="External" Id="Rf1e572cea1db48c5" /><Relationship Type="http://schemas.openxmlformats.org/officeDocument/2006/relationships/hyperlink" Target="http://webapp.etsi.org/teldir/ListPersDetails.asp?PersId=0" TargetMode="External" Id="Re1a639ba552d486e" /><Relationship Type="http://schemas.openxmlformats.org/officeDocument/2006/relationships/hyperlink" Target="http://www.3gpp.org/ftp/tsg_ran/WG3_Iu/TSGR3_69/Docs/R3-102535.zip" TargetMode="External" Id="R8bb2fe192b334cc3" /><Relationship Type="http://schemas.openxmlformats.org/officeDocument/2006/relationships/hyperlink" Target="http://webapp.etsi.org/teldir/ListPersDetails.asp?PersId=0" TargetMode="External" Id="Rf21be68fec2845f7" /><Relationship Type="http://schemas.openxmlformats.org/officeDocument/2006/relationships/hyperlink" Target="http://www.3gpp.org/ftp/tsg_ran/WG3_Iu/TSGR3_69/Docs/R3-102536.zip" TargetMode="External" Id="R99fefd1601a146b2" /><Relationship Type="http://schemas.openxmlformats.org/officeDocument/2006/relationships/hyperlink" Target="http://webapp.etsi.org/teldir/ListPersDetails.asp?PersId=0" TargetMode="External" Id="Rbefb2f54856e4b9c" /><Relationship Type="http://schemas.openxmlformats.org/officeDocument/2006/relationships/hyperlink" Target="http://www.3gpp.org/ftp/tsg_ran/WG3_Iu/TSGR3_69/Docs/R3-102537.zip" TargetMode="External" Id="R3c25937c6c8e4dc3" /><Relationship Type="http://schemas.openxmlformats.org/officeDocument/2006/relationships/hyperlink" Target="http://webapp.etsi.org/teldir/ListPersDetails.asp?PersId=0" TargetMode="External" Id="Ra69fc3fbf4334934" /><Relationship Type="http://schemas.openxmlformats.org/officeDocument/2006/relationships/hyperlink" Target="http://www.3gpp.org/ftp/tsg_ran/WG3_Iu/TSGR3_69/Docs/R3-102538.zip" TargetMode="External" Id="Rec620fed91c84603" /><Relationship Type="http://schemas.openxmlformats.org/officeDocument/2006/relationships/hyperlink" Target="http://webapp.etsi.org/teldir/ListPersDetails.asp?PersId=0" TargetMode="External" Id="R47ce629e741e4d45" /><Relationship Type="http://schemas.openxmlformats.org/officeDocument/2006/relationships/hyperlink" Target="http://www.3gpp.org/ftp/tsg_ran/WG3_Iu/TSGR3_69/Docs/R3-102539.zip" TargetMode="External" Id="Rfb83d6e059094c31" /><Relationship Type="http://schemas.openxmlformats.org/officeDocument/2006/relationships/hyperlink" Target="http://webapp.etsi.org/teldir/ListPersDetails.asp?PersId=0" TargetMode="External" Id="R5716c4e0396b44b9" /><Relationship Type="http://schemas.openxmlformats.org/officeDocument/2006/relationships/hyperlink" Target="http://www.3gpp.org/ftp/tsg_ran/WG3_Iu/TSGR3_69/Docs/R3-102540.zip" TargetMode="External" Id="Rf43db4eadf534cc9" /><Relationship Type="http://schemas.openxmlformats.org/officeDocument/2006/relationships/hyperlink" Target="http://webapp.etsi.org/teldir/ListPersDetails.asp?PersId=0" TargetMode="External" Id="R3b41c5a1278c428b" /><Relationship Type="http://schemas.openxmlformats.org/officeDocument/2006/relationships/hyperlink" Target="http://www.3gpp.org/ftp/tsg_ran/WG3_Iu/TSGR3_69/Docs/R3-102541.zip" TargetMode="External" Id="R8d14cd0a303d4e5c" /><Relationship Type="http://schemas.openxmlformats.org/officeDocument/2006/relationships/hyperlink" Target="http://webapp.etsi.org/teldir/ListPersDetails.asp?PersId=0" TargetMode="External" Id="R55fb3d4a3a8a4a7f" /><Relationship Type="http://schemas.openxmlformats.org/officeDocument/2006/relationships/hyperlink" Target="http://www.3gpp.org/ftp/tsg_ran/WG3_Iu/TSGR3_69/Docs/R3-102542.zip" TargetMode="External" Id="Rb209198c11fa4de9" /><Relationship Type="http://schemas.openxmlformats.org/officeDocument/2006/relationships/hyperlink" Target="http://webapp.etsi.org/teldir/ListPersDetails.asp?PersId=0" TargetMode="External" Id="R62ec3a7d1ebb4f0d" /><Relationship Type="http://schemas.openxmlformats.org/officeDocument/2006/relationships/hyperlink" Target="http://www.3gpp.org/ftp/tsg_ran/WG3_Iu/TSGR3_69/Docs/R3-102543.zip" TargetMode="External" Id="R6cade7feeba64418" /><Relationship Type="http://schemas.openxmlformats.org/officeDocument/2006/relationships/hyperlink" Target="http://webapp.etsi.org/teldir/ListPersDetails.asp?PersId=0" TargetMode="External" Id="Rf6f7450c3d034658" /><Relationship Type="http://schemas.openxmlformats.org/officeDocument/2006/relationships/hyperlink" Target="http://www.3gpp.org/ftp/tsg_ran/WG3_Iu/TSGR3_69/Docs/R3-102544.zip" TargetMode="External" Id="R3b9435de3ef24e90" /><Relationship Type="http://schemas.openxmlformats.org/officeDocument/2006/relationships/hyperlink" Target="http://webapp.etsi.org/teldir/ListPersDetails.asp?PersId=0" TargetMode="External" Id="R6a2b29121fea4056" /><Relationship Type="http://schemas.openxmlformats.org/officeDocument/2006/relationships/hyperlink" Target="http://www.3gpp.org/ftp/tsg_ran/WG3_Iu/TSGR3_69/Docs/R3-102545.zip" TargetMode="External" Id="R7669ae4acd3847f9" /><Relationship Type="http://schemas.openxmlformats.org/officeDocument/2006/relationships/hyperlink" Target="http://webapp.etsi.org/teldir/ListPersDetails.asp?PersId=0" TargetMode="External" Id="Rcb5e4e8799554310" /><Relationship Type="http://schemas.openxmlformats.org/officeDocument/2006/relationships/hyperlink" Target="http://www.3gpp.org/ftp/tsg_ran/WG3_Iu/TSGR3_69/Docs/R3-102546.zip" TargetMode="External" Id="Ra75c4d8ca7504db5" /><Relationship Type="http://schemas.openxmlformats.org/officeDocument/2006/relationships/hyperlink" Target="http://webapp.etsi.org/teldir/ListPersDetails.asp?PersId=0" TargetMode="External" Id="R10d8a5412a694276" /><Relationship Type="http://schemas.openxmlformats.org/officeDocument/2006/relationships/hyperlink" Target="http://www.3gpp.org/ftp/tsg_ran/WG3_Iu/TSGR3_69/Docs/R3-102547.zip" TargetMode="External" Id="Rb03e69789ecb43a8" /><Relationship Type="http://schemas.openxmlformats.org/officeDocument/2006/relationships/hyperlink" Target="http://webapp.etsi.org/teldir/ListPersDetails.asp?PersId=0" TargetMode="External" Id="R1ff4520e0c7d4b18" /><Relationship Type="http://schemas.openxmlformats.org/officeDocument/2006/relationships/hyperlink" Target="http://www.3gpp.org/ftp/tsg_ran/WG3_Iu/TSGR3_69/Docs/R3-102548.zip" TargetMode="External" Id="R29e98e32f1b84ef7" /><Relationship Type="http://schemas.openxmlformats.org/officeDocument/2006/relationships/hyperlink" Target="http://webapp.etsi.org/teldir/ListPersDetails.asp?PersId=0" TargetMode="External" Id="R7ca9631e1a804bdf" /><Relationship Type="http://schemas.openxmlformats.org/officeDocument/2006/relationships/hyperlink" Target="http://www.3gpp.org/ftp/tsg_ran/WG3_Iu/TSGR3_69/Docs/R3-102549.zip" TargetMode="External" Id="R47902bdeef164da7" /><Relationship Type="http://schemas.openxmlformats.org/officeDocument/2006/relationships/hyperlink" Target="http://webapp.etsi.org/teldir/ListPersDetails.asp?PersId=0" TargetMode="External" Id="Rf51983c7adb44764" /><Relationship Type="http://schemas.openxmlformats.org/officeDocument/2006/relationships/hyperlink" Target="http://www.3gpp.org/ftp/tsg_ran/WG3_Iu/TSGR3_69/Docs/R3-102550.zip" TargetMode="External" Id="Rf19408e2a11c43c3" /><Relationship Type="http://schemas.openxmlformats.org/officeDocument/2006/relationships/hyperlink" Target="http://webapp.etsi.org/teldir/ListPersDetails.asp?PersId=0" TargetMode="External" Id="Rbcccb8c966e743a5" /><Relationship Type="http://schemas.openxmlformats.org/officeDocument/2006/relationships/hyperlink" Target="http://www.3gpp.org/ftp/tsg_ran/WG3_Iu/TSGR3_69/Docs/R3-102551.zip" TargetMode="External" Id="R675087f8e7b94d48" /><Relationship Type="http://schemas.openxmlformats.org/officeDocument/2006/relationships/hyperlink" Target="http://webapp.etsi.org/teldir/ListPersDetails.asp?PersId=0" TargetMode="External" Id="R7bf37002e4d44e09" /><Relationship Type="http://schemas.openxmlformats.org/officeDocument/2006/relationships/hyperlink" Target="http://www.3gpp.org/ftp/tsg_ran/WG3_Iu/TSGR3_69/Docs/R3-102552.zip" TargetMode="External" Id="R4eaade498db34727" /><Relationship Type="http://schemas.openxmlformats.org/officeDocument/2006/relationships/hyperlink" Target="http://webapp.etsi.org/teldir/ListPersDetails.asp?PersId=0" TargetMode="External" Id="Rcd878da2076f4521" /><Relationship Type="http://schemas.openxmlformats.org/officeDocument/2006/relationships/hyperlink" Target="http://www.3gpp.org/ftp/tsg_ran/WG3_Iu/TSGR3_69/Docs/R3-102553.zip" TargetMode="External" Id="R3f0c35d76430444f" /><Relationship Type="http://schemas.openxmlformats.org/officeDocument/2006/relationships/hyperlink" Target="http://webapp.etsi.org/teldir/ListPersDetails.asp?PersId=0" TargetMode="External" Id="Raef0ab97a43843b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67</v>
      </c>
      <c r="X31" s="7" t="s">
        <v>32</v>
      </c>
      <c r="Y31" s="5" t="s">
        <v>68</v>
      </c>
      <c r="Z31" s="5" t="s">
        <v>37</v>
      </c>
      <c r="AA31" s="6" t="s">
        <v>32</v>
      </c>
      <c r="AB31" s="6" t="s">
        <v>32</v>
      </c>
      <c r="AC31" s="6" t="s">
        <v>32</v>
      </c>
      <c r="AD31" s="6" t="s">
        <v>32</v>
      </c>
      <c r="AE31" s="6" t="s">
        <v>32</v>
      </c>
    </row>
    <row r="32">
      <c r="A32" s="28" t="s">
        <v>69</v>
      </c>
      <c r="B32" s="6" t="s">
        <v>32</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70</v>
      </c>
      <c r="X32" s="7" t="s">
        <v>32</v>
      </c>
      <c r="Y32" s="5" t="s">
        <v>68</v>
      </c>
      <c r="Z32" s="5" t="s">
        <v>37</v>
      </c>
      <c r="AA32" s="6" t="s">
        <v>32</v>
      </c>
      <c r="AB32" s="6" t="s">
        <v>32</v>
      </c>
      <c r="AC32" s="6" t="s">
        <v>32</v>
      </c>
      <c r="AD32" s="6" t="s">
        <v>32</v>
      </c>
      <c r="AE32" s="6" t="s">
        <v>32</v>
      </c>
    </row>
    <row r="33">
      <c r="A33" s="28" t="s">
        <v>71</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72</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73</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74</v>
      </c>
      <c r="B36" s="6" t="s">
        <v>32</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75</v>
      </c>
      <c r="X36" s="7" t="s">
        <v>32</v>
      </c>
      <c r="Y36" s="5" t="s">
        <v>68</v>
      </c>
      <c r="Z36" s="5" t="s">
        <v>37</v>
      </c>
      <c r="AA36" s="6" t="s">
        <v>32</v>
      </c>
      <c r="AB36" s="6" t="s">
        <v>32</v>
      </c>
      <c r="AC36" s="6" t="s">
        <v>32</v>
      </c>
      <c r="AD36" s="6" t="s">
        <v>32</v>
      </c>
      <c r="AE36" s="6" t="s">
        <v>32</v>
      </c>
    </row>
    <row r="37">
      <c r="A37" s="28" t="s">
        <v>76</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77</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78</v>
      </c>
      <c r="B39" s="6" t="s">
        <v>32</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79</v>
      </c>
      <c r="X39" s="7" t="s">
        <v>32</v>
      </c>
      <c r="Y39" s="5" t="s">
        <v>80</v>
      </c>
      <c r="Z39" s="5" t="s">
        <v>37</v>
      </c>
      <c r="AA39" s="6" t="s">
        <v>32</v>
      </c>
      <c r="AB39" s="6" t="s">
        <v>32</v>
      </c>
      <c r="AC39" s="6" t="s">
        <v>32</v>
      </c>
      <c r="AD39" s="6" t="s">
        <v>32</v>
      </c>
      <c r="AE39" s="6" t="s">
        <v>32</v>
      </c>
    </row>
    <row r="40">
      <c r="A40" s="28" t="s">
        <v>81</v>
      </c>
      <c r="B40" s="6" t="s">
        <v>32</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82</v>
      </c>
      <c r="X40" s="7" t="s">
        <v>32</v>
      </c>
      <c r="Y40" s="5" t="s">
        <v>83</v>
      </c>
      <c r="Z40" s="5" t="s">
        <v>37</v>
      </c>
      <c r="AA40" s="6" t="s">
        <v>32</v>
      </c>
      <c r="AB40" s="6" t="s">
        <v>32</v>
      </c>
      <c r="AC40" s="6" t="s">
        <v>32</v>
      </c>
      <c r="AD40" s="6" t="s">
        <v>32</v>
      </c>
      <c r="AE40" s="6" t="s">
        <v>32</v>
      </c>
    </row>
    <row r="41">
      <c r="A41" s="28" t="s">
        <v>84</v>
      </c>
      <c r="B41" s="6" t="s">
        <v>32</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85</v>
      </c>
      <c r="X41" s="7" t="s">
        <v>32</v>
      </c>
      <c r="Y41" s="5" t="s">
        <v>80</v>
      </c>
      <c r="Z41" s="5" t="s">
        <v>37</v>
      </c>
      <c r="AA41" s="6" t="s">
        <v>32</v>
      </c>
      <c r="AB41" s="6" t="s">
        <v>32</v>
      </c>
      <c r="AC41" s="6" t="s">
        <v>32</v>
      </c>
      <c r="AD41" s="6" t="s">
        <v>32</v>
      </c>
      <c r="AE41" s="6" t="s">
        <v>32</v>
      </c>
    </row>
    <row r="42">
      <c r="A42" s="28" t="s">
        <v>86</v>
      </c>
      <c r="B42" s="6" t="s">
        <v>32</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87</v>
      </c>
      <c r="X42" s="7" t="s">
        <v>32</v>
      </c>
      <c r="Y42" s="5" t="s">
        <v>83</v>
      </c>
      <c r="Z42" s="5" t="s">
        <v>37</v>
      </c>
      <c r="AA42" s="6" t="s">
        <v>32</v>
      </c>
      <c r="AB42" s="6" t="s">
        <v>32</v>
      </c>
      <c r="AC42" s="6" t="s">
        <v>32</v>
      </c>
      <c r="AD42" s="6" t="s">
        <v>32</v>
      </c>
      <c r="AE42" s="6" t="s">
        <v>32</v>
      </c>
    </row>
    <row r="43">
      <c r="A43" s="28" t="s">
        <v>88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89</v>
      </c>
      <c r="B44" s="6" t="s">
        <v>32</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90</v>
      </c>
      <c r="X44" s="7" t="s">
        <v>32</v>
      </c>
      <c r="Y44" s="5" t="s">
        <v>80</v>
      </c>
      <c r="Z44" s="5" t="s">
        <v>37</v>
      </c>
      <c r="AA44" s="6" t="s">
        <v>32</v>
      </c>
      <c r="AB44" s="6" t="s">
        <v>32</v>
      </c>
      <c r="AC44" s="6" t="s">
        <v>32</v>
      </c>
      <c r="AD44" s="6" t="s">
        <v>32</v>
      </c>
      <c r="AE44" s="6" t="s">
        <v>32</v>
      </c>
    </row>
    <row r="45">
      <c r="A45" s="28" t="s">
        <v>91</v>
      </c>
      <c r="B45" s="6" t="s">
        <v>32</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92</v>
      </c>
      <c r="X45" s="7" t="s">
        <v>32</v>
      </c>
      <c r="Y45" s="5" t="s">
        <v>83</v>
      </c>
      <c r="Z45" s="5" t="s">
        <v>37</v>
      </c>
      <c r="AA45" s="6" t="s">
        <v>32</v>
      </c>
      <c r="AB45" s="6" t="s">
        <v>32</v>
      </c>
      <c r="AC45" s="6" t="s">
        <v>32</v>
      </c>
      <c r="AD45" s="6" t="s">
        <v>32</v>
      </c>
      <c r="AE45" s="6" t="s">
        <v>32</v>
      </c>
    </row>
    <row r="46">
      <c r="A46" s="28" t="s">
        <v>93</v>
      </c>
      <c r="B46" s="6" t="s">
        <v>32</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94</v>
      </c>
      <c r="X46" s="7" t="s">
        <v>32</v>
      </c>
      <c r="Y46" s="5" t="s">
        <v>80</v>
      </c>
      <c r="Z46" s="5" t="s">
        <v>37</v>
      </c>
      <c r="AA46" s="6" t="s">
        <v>32</v>
      </c>
      <c r="AB46" s="6" t="s">
        <v>32</v>
      </c>
      <c r="AC46" s="6" t="s">
        <v>32</v>
      </c>
      <c r="AD46" s="6" t="s">
        <v>32</v>
      </c>
      <c r="AE46" s="6" t="s">
        <v>32</v>
      </c>
    </row>
    <row r="47">
      <c r="A47" s="28" t="s">
        <v>95</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96</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97</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98</v>
      </c>
      <c r="B50" s="6" t="s">
        <v>32</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99</v>
      </c>
      <c r="X50" s="7" t="s">
        <v>32</v>
      </c>
      <c r="Y50" s="5" t="s">
        <v>68</v>
      </c>
      <c r="Z50" s="5" t="s">
        <v>37</v>
      </c>
      <c r="AA50" s="6" t="s">
        <v>32</v>
      </c>
      <c r="AB50" s="6" t="s">
        <v>32</v>
      </c>
      <c r="AC50" s="6" t="s">
        <v>32</v>
      </c>
      <c r="AD50" s="6" t="s">
        <v>32</v>
      </c>
      <c r="AE50" s="6" t="s">
        <v>32</v>
      </c>
    </row>
    <row r="51">
      <c r="A51" s="28" t="s">
        <v>100</v>
      </c>
      <c r="B51" s="6" t="s">
        <v>32</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101</v>
      </c>
      <c r="X51" s="7" t="s">
        <v>32</v>
      </c>
      <c r="Y51" s="5" t="s">
        <v>68</v>
      </c>
      <c r="Z51" s="5" t="s">
        <v>37</v>
      </c>
      <c r="AA51" s="6" t="s">
        <v>32</v>
      </c>
      <c r="AB51" s="6" t="s">
        <v>32</v>
      </c>
      <c r="AC51" s="6" t="s">
        <v>32</v>
      </c>
      <c r="AD51" s="6" t="s">
        <v>32</v>
      </c>
      <c r="AE51" s="6" t="s">
        <v>32</v>
      </c>
    </row>
    <row r="52">
      <c r="A52" s="28" t="s">
        <v>102</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103</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104</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105</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106</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107</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108</v>
      </c>
      <c r="B58" s="6" t="s">
        <v>32</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109</v>
      </c>
      <c r="X58" s="7" t="s">
        <v>32</v>
      </c>
      <c r="Y58" s="5" t="s">
        <v>80</v>
      </c>
      <c r="Z58" s="5" t="s">
        <v>37</v>
      </c>
      <c r="AA58" s="6" t="s">
        <v>32</v>
      </c>
      <c r="AB58" s="6" t="s">
        <v>32</v>
      </c>
      <c r="AC58" s="6" t="s">
        <v>32</v>
      </c>
      <c r="AD58" s="6" t="s">
        <v>32</v>
      </c>
      <c r="AE58" s="6" t="s">
        <v>32</v>
      </c>
    </row>
    <row r="59">
      <c r="A59" s="28" t="s">
        <v>110</v>
      </c>
      <c r="B59" s="6" t="s">
        <v>32</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111</v>
      </c>
      <c r="X59" s="7" t="s">
        <v>32</v>
      </c>
      <c r="Y59" s="5" t="s">
        <v>80</v>
      </c>
      <c r="Z59" s="5" t="s">
        <v>112</v>
      </c>
      <c r="AA59" s="6" t="s">
        <v>32</v>
      </c>
      <c r="AB59" s="6" t="s">
        <v>32</v>
      </c>
      <c r="AC59" s="6" t="s">
        <v>32</v>
      </c>
      <c r="AD59" s="6" t="s">
        <v>32</v>
      </c>
      <c r="AE59" s="6" t="s">
        <v>32</v>
      </c>
    </row>
    <row r="60">
      <c r="A60" s="28" t="s">
        <v>113</v>
      </c>
      <c r="B60" s="6" t="s">
        <v>32</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114</v>
      </c>
      <c r="X60" s="7" t="s">
        <v>32</v>
      </c>
      <c r="Y60" s="5" t="s">
        <v>80</v>
      </c>
      <c r="Z60" s="5" t="s">
        <v>37</v>
      </c>
      <c r="AA60" s="6" t="s">
        <v>32</v>
      </c>
      <c r="AB60" s="6" t="s">
        <v>32</v>
      </c>
      <c r="AC60" s="6" t="s">
        <v>32</v>
      </c>
      <c r="AD60" s="6" t="s">
        <v>32</v>
      </c>
      <c r="AE60" s="6" t="s">
        <v>32</v>
      </c>
    </row>
    <row r="61">
      <c r="A61" s="28" t="s">
        <v>115</v>
      </c>
      <c r="B61" s="6" t="s">
        <v>32</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116</v>
      </c>
      <c r="X61" s="7" t="s">
        <v>32</v>
      </c>
      <c r="Y61" s="5" t="s">
        <v>80</v>
      </c>
      <c r="Z61" s="5" t="s">
        <v>37</v>
      </c>
      <c r="AA61" s="6" t="s">
        <v>32</v>
      </c>
      <c r="AB61" s="6" t="s">
        <v>32</v>
      </c>
      <c r="AC61" s="6" t="s">
        <v>32</v>
      </c>
      <c r="AD61" s="6" t="s">
        <v>32</v>
      </c>
      <c r="AE61" s="6" t="s">
        <v>32</v>
      </c>
    </row>
    <row r="62">
      <c r="A62" s="28" t="s">
        <v>117</v>
      </c>
      <c r="B62" s="6" t="s">
        <v>32</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118</v>
      </c>
      <c r="X62" s="7" t="s">
        <v>32</v>
      </c>
      <c r="Y62" s="5" t="s">
        <v>80</v>
      </c>
      <c r="Z62" s="5" t="s">
        <v>37</v>
      </c>
      <c r="AA62" s="6" t="s">
        <v>32</v>
      </c>
      <c r="AB62" s="6" t="s">
        <v>32</v>
      </c>
      <c r="AC62" s="6" t="s">
        <v>32</v>
      </c>
      <c r="AD62" s="6" t="s">
        <v>32</v>
      </c>
      <c r="AE62" s="6" t="s">
        <v>32</v>
      </c>
    </row>
    <row r="63">
      <c r="A63" s="28" t="s">
        <v>119</v>
      </c>
      <c r="B63" s="6" t="s">
        <v>32</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120</v>
      </c>
      <c r="X63" s="7" t="s">
        <v>32</v>
      </c>
      <c r="Y63" s="5" t="s">
        <v>83</v>
      </c>
      <c r="Z63" s="5" t="s">
        <v>37</v>
      </c>
      <c r="AA63" s="6" t="s">
        <v>32</v>
      </c>
      <c r="AB63" s="6" t="s">
        <v>32</v>
      </c>
      <c r="AC63" s="6" t="s">
        <v>32</v>
      </c>
      <c r="AD63" s="6" t="s">
        <v>32</v>
      </c>
      <c r="AE63" s="6" t="s">
        <v>32</v>
      </c>
    </row>
    <row r="64">
      <c r="A64" s="28" t="s">
        <v>121</v>
      </c>
      <c r="B64" s="6" t="s">
        <v>32</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122</v>
      </c>
      <c r="X64" s="7" t="s">
        <v>32</v>
      </c>
      <c r="Y64" s="5" t="s">
        <v>80</v>
      </c>
      <c r="Z64" s="5" t="s">
        <v>37</v>
      </c>
      <c r="AA64" s="6" t="s">
        <v>32</v>
      </c>
      <c r="AB64" s="6" t="s">
        <v>32</v>
      </c>
      <c r="AC64" s="6" t="s">
        <v>32</v>
      </c>
      <c r="AD64" s="6" t="s">
        <v>32</v>
      </c>
      <c r="AE64" s="6" t="s">
        <v>32</v>
      </c>
    </row>
    <row r="65">
      <c r="A65" s="28" t="s">
        <v>123</v>
      </c>
      <c r="B65" s="6" t="s">
        <v>32</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124</v>
      </c>
      <c r="X65" s="7" t="s">
        <v>32</v>
      </c>
      <c r="Y65" s="5" t="s">
        <v>83</v>
      </c>
      <c r="Z65" s="5" t="s">
        <v>37</v>
      </c>
      <c r="AA65" s="6" t="s">
        <v>32</v>
      </c>
      <c r="AB65" s="6" t="s">
        <v>32</v>
      </c>
      <c r="AC65" s="6" t="s">
        <v>32</v>
      </c>
      <c r="AD65" s="6" t="s">
        <v>32</v>
      </c>
      <c r="AE65" s="6" t="s">
        <v>32</v>
      </c>
    </row>
    <row r="66">
      <c r="A66" s="28" t="s">
        <v>125</v>
      </c>
      <c r="B66" s="6" t="s">
        <v>32</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126</v>
      </c>
      <c r="X66" s="7" t="s">
        <v>32</v>
      </c>
      <c r="Y66" s="5" t="s">
        <v>80</v>
      </c>
      <c r="Z66" s="5" t="s">
        <v>37</v>
      </c>
      <c r="AA66" s="6" t="s">
        <v>32</v>
      </c>
      <c r="AB66" s="6" t="s">
        <v>32</v>
      </c>
      <c r="AC66" s="6" t="s">
        <v>32</v>
      </c>
      <c r="AD66" s="6" t="s">
        <v>32</v>
      </c>
      <c r="AE66" s="6" t="s">
        <v>32</v>
      </c>
    </row>
    <row r="67">
      <c r="A67" s="28" t="s">
        <v>127</v>
      </c>
      <c r="B67" s="6" t="s">
        <v>32</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128</v>
      </c>
      <c r="X67" s="7" t="s">
        <v>32</v>
      </c>
      <c r="Y67" s="5" t="s">
        <v>83</v>
      </c>
      <c r="Z67" s="5" t="s">
        <v>37</v>
      </c>
      <c r="AA67" s="6" t="s">
        <v>32</v>
      </c>
      <c r="AB67" s="6" t="s">
        <v>32</v>
      </c>
      <c r="AC67" s="6" t="s">
        <v>32</v>
      </c>
      <c r="AD67" s="6" t="s">
        <v>32</v>
      </c>
      <c r="AE67" s="6" t="s">
        <v>32</v>
      </c>
    </row>
    <row r="68">
      <c r="A68" s="28" t="s">
        <v>129</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130</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131</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132</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133</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134</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135</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136</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137</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138</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139</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140</v>
      </c>
      <c r="B79" s="6" t="s">
        <v>32</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141</v>
      </c>
      <c r="X79" s="7" t="s">
        <v>32</v>
      </c>
      <c r="Y79" s="5" t="s">
        <v>68</v>
      </c>
      <c r="Z79" s="5" t="s">
        <v>37</v>
      </c>
      <c r="AA79" s="6" t="s">
        <v>32</v>
      </c>
      <c r="AB79" s="6" t="s">
        <v>32</v>
      </c>
      <c r="AC79" s="6" t="s">
        <v>32</v>
      </c>
      <c r="AD79" s="6" t="s">
        <v>32</v>
      </c>
      <c r="AE79" s="6" t="s">
        <v>32</v>
      </c>
    </row>
    <row r="80">
      <c r="A80" s="28" t="s">
        <v>142</v>
      </c>
      <c r="B80" s="6" t="s">
        <v>32</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143</v>
      </c>
      <c r="X80" s="7" t="s">
        <v>32</v>
      </c>
      <c r="Y80" s="5" t="s">
        <v>68</v>
      </c>
      <c r="Z80" s="5" t="s">
        <v>37</v>
      </c>
      <c r="AA80" s="6" t="s">
        <v>32</v>
      </c>
      <c r="AB80" s="6" t="s">
        <v>32</v>
      </c>
      <c r="AC80" s="6" t="s">
        <v>32</v>
      </c>
      <c r="AD80" s="6" t="s">
        <v>32</v>
      </c>
      <c r="AE80" s="6" t="s">
        <v>32</v>
      </c>
    </row>
    <row r="81">
      <c r="A81" s="28" t="s">
        <v>144</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145</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146</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147</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148</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149</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150</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151</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152</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153</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154</v>
      </c>
      <c r="B91" s="6" t="s">
        <v>32</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155</v>
      </c>
      <c r="X91" s="7" t="s">
        <v>32</v>
      </c>
      <c r="Y91" s="5" t="s">
        <v>68</v>
      </c>
      <c r="Z91" s="5" t="s">
        <v>37</v>
      </c>
      <c r="AA91" s="6" t="s">
        <v>32</v>
      </c>
      <c r="AB91" s="6" t="s">
        <v>32</v>
      </c>
      <c r="AC91" s="6" t="s">
        <v>32</v>
      </c>
      <c r="AD91" s="6" t="s">
        <v>32</v>
      </c>
      <c r="AE91" s="6" t="s">
        <v>32</v>
      </c>
    </row>
    <row r="92">
      <c r="A92" s="28" t="s">
        <v>156</v>
      </c>
      <c r="B92" s="6" t="s">
        <v>32</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157</v>
      </c>
      <c r="X92" s="7" t="s">
        <v>32</v>
      </c>
      <c r="Y92" s="5" t="s">
        <v>68</v>
      </c>
      <c r="Z92" s="5" t="s">
        <v>37</v>
      </c>
      <c r="AA92" s="6" t="s">
        <v>32</v>
      </c>
      <c r="AB92" s="6" t="s">
        <v>32</v>
      </c>
      <c r="AC92" s="6" t="s">
        <v>32</v>
      </c>
      <c r="AD92" s="6" t="s">
        <v>32</v>
      </c>
      <c r="AE92" s="6" t="s">
        <v>32</v>
      </c>
    </row>
    <row r="93">
      <c r="A93" s="28" t="s">
        <v>158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161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162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164</v>
      </c>
      <c r="B99" s="6" t="s">
        <v>32</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165</v>
      </c>
      <c r="X99" s="7" t="s">
        <v>32</v>
      </c>
      <c r="Y99" s="5" t="s">
        <v>68</v>
      </c>
      <c r="Z99" s="5" t="s">
        <v>37</v>
      </c>
      <c r="AA99" s="6" t="s">
        <v>32</v>
      </c>
      <c r="AB99" s="6" t="s">
        <v>32</v>
      </c>
      <c r="AC99" s="6" t="s">
        <v>32</v>
      </c>
      <c r="AD99" s="6" t="s">
        <v>32</v>
      </c>
      <c r="AE99" s="6" t="s">
        <v>32</v>
      </c>
    </row>
    <row r="100">
      <c r="A100" s="28" t="s">
        <v>166</v>
      </c>
      <c r="B100" s="6" t="s">
        <v>32</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167</v>
      </c>
      <c r="X100" s="7" t="s">
        <v>32</v>
      </c>
      <c r="Y100" s="5" t="s">
        <v>68</v>
      </c>
      <c r="Z100" s="5" t="s">
        <v>37</v>
      </c>
      <c r="AA100" s="6" t="s">
        <v>32</v>
      </c>
      <c r="AB100" s="6" t="s">
        <v>32</v>
      </c>
      <c r="AC100" s="6" t="s">
        <v>32</v>
      </c>
      <c r="AD100" s="6" t="s">
        <v>32</v>
      </c>
      <c r="AE100" s="6" t="s">
        <v>32</v>
      </c>
    </row>
    <row r="101">
      <c r="A101" s="28" t="s">
        <v>168</v>
      </c>
      <c r="B101" s="6" t="s">
        <v>32</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169</v>
      </c>
      <c r="X101" s="7" t="s">
        <v>32</v>
      </c>
      <c r="Y101" s="5" t="s">
        <v>80</v>
      </c>
      <c r="Z101" s="5" t="s">
        <v>37</v>
      </c>
      <c r="AA101" s="6" t="s">
        <v>32</v>
      </c>
      <c r="AB101" s="6" t="s">
        <v>32</v>
      </c>
      <c r="AC101" s="6" t="s">
        <v>32</v>
      </c>
      <c r="AD101" s="6" t="s">
        <v>32</v>
      </c>
      <c r="AE101" s="6" t="s">
        <v>32</v>
      </c>
    </row>
    <row r="102">
      <c r="A102" s="28" t="s">
        <v>170</v>
      </c>
      <c r="B102" s="6" t="s">
        <v>32</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171</v>
      </c>
      <c r="X102" s="7" t="s">
        <v>32</v>
      </c>
      <c r="Y102" s="5" t="s">
        <v>83</v>
      </c>
      <c r="Z102" s="5" t="s">
        <v>37</v>
      </c>
      <c r="AA102" s="6" t="s">
        <v>32</v>
      </c>
      <c r="AB102" s="6" t="s">
        <v>32</v>
      </c>
      <c r="AC102" s="6" t="s">
        <v>32</v>
      </c>
      <c r="AD102" s="6" t="s">
        <v>32</v>
      </c>
      <c r="AE102" s="6" t="s">
        <v>32</v>
      </c>
    </row>
    <row r="103">
      <c r="A103" s="28" t="s">
        <v>172</v>
      </c>
      <c r="B103" s="6" t="s">
        <v>32</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173</v>
      </c>
      <c r="X103" s="7" t="s">
        <v>32</v>
      </c>
      <c r="Y103" s="5" t="s">
        <v>80</v>
      </c>
      <c r="Z103" s="5" t="s">
        <v>37</v>
      </c>
      <c r="AA103" s="6" t="s">
        <v>32</v>
      </c>
      <c r="AB103" s="6" t="s">
        <v>32</v>
      </c>
      <c r="AC103" s="6" t="s">
        <v>32</v>
      </c>
      <c r="AD103" s="6" t="s">
        <v>32</v>
      </c>
      <c r="AE103" s="6" t="s">
        <v>32</v>
      </c>
    </row>
    <row r="104">
      <c r="A104" s="28" t="s">
        <v>174</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175</v>
      </c>
      <c r="X104" s="7" t="s">
        <v>32</v>
      </c>
      <c r="Y104" s="5" t="s">
        <v>80</v>
      </c>
      <c r="Z104" s="5" t="s">
        <v>37</v>
      </c>
      <c r="AA104" s="6" t="s">
        <v>32</v>
      </c>
      <c r="AB104" s="6" t="s">
        <v>32</v>
      </c>
      <c r="AC104" s="6" t="s">
        <v>32</v>
      </c>
      <c r="AD104" s="6" t="s">
        <v>32</v>
      </c>
      <c r="AE104" s="6" t="s">
        <v>32</v>
      </c>
    </row>
    <row r="105">
      <c r="A105" s="28" t="s">
        <v>176</v>
      </c>
      <c r="B105" s="6" t="s">
        <v>32</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177</v>
      </c>
      <c r="X105" s="7" t="s">
        <v>32</v>
      </c>
      <c r="Y105" s="5" t="s">
        <v>83</v>
      </c>
      <c r="Z105" s="5" t="s">
        <v>37</v>
      </c>
      <c r="AA105" s="6" t="s">
        <v>32</v>
      </c>
      <c r="AB105" s="6" t="s">
        <v>32</v>
      </c>
      <c r="AC105" s="6" t="s">
        <v>32</v>
      </c>
      <c r="AD105" s="6" t="s">
        <v>32</v>
      </c>
      <c r="AE105" s="6" t="s">
        <v>32</v>
      </c>
    </row>
    <row r="106">
      <c r="A106" s="28" t="s">
        <v>178</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179</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180</v>
      </c>
      <c r="X107" s="7" t="s">
        <v>32</v>
      </c>
      <c r="Y107" s="5" t="s">
        <v>80</v>
      </c>
      <c r="Z107" s="5" t="s">
        <v>37</v>
      </c>
      <c r="AA107" s="6" t="s">
        <v>32</v>
      </c>
      <c r="AB107" s="6" t="s">
        <v>32</v>
      </c>
      <c r="AC107" s="6" t="s">
        <v>32</v>
      </c>
      <c r="AD107" s="6" t="s">
        <v>32</v>
      </c>
      <c r="AE107" s="6" t="s">
        <v>32</v>
      </c>
    </row>
    <row r="108">
      <c r="A108" s="28" t="s">
        <v>181</v>
      </c>
      <c r="B108" s="6" t="s">
        <v>32</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182</v>
      </c>
      <c r="X108" s="7" t="s">
        <v>32</v>
      </c>
      <c r="Y108" s="5" t="s">
        <v>83</v>
      </c>
      <c r="Z108" s="5" t="s">
        <v>37</v>
      </c>
      <c r="AA108" s="6" t="s">
        <v>32</v>
      </c>
      <c r="AB108" s="6" t="s">
        <v>32</v>
      </c>
      <c r="AC108" s="6" t="s">
        <v>32</v>
      </c>
      <c r="AD108" s="6" t="s">
        <v>32</v>
      </c>
      <c r="AE108" s="6" t="s">
        <v>32</v>
      </c>
    </row>
    <row r="109">
      <c r="A109" s="28" t="s">
        <v>183</v>
      </c>
      <c r="B109" s="6" t="s">
        <v>32</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184</v>
      </c>
      <c r="X109" s="7" t="s">
        <v>32</v>
      </c>
      <c r="Y109" s="5" t="s">
        <v>80</v>
      </c>
      <c r="Z109" s="5" t="s">
        <v>37</v>
      </c>
      <c r="AA109" s="6" t="s">
        <v>32</v>
      </c>
      <c r="AB109" s="6" t="s">
        <v>32</v>
      </c>
      <c r="AC109" s="6" t="s">
        <v>32</v>
      </c>
      <c r="AD109" s="6" t="s">
        <v>32</v>
      </c>
      <c r="AE109" s="6" t="s">
        <v>32</v>
      </c>
    </row>
    <row r="110">
      <c r="A110" s="28" t="s">
        <v>185</v>
      </c>
      <c r="B110" s="6" t="s">
        <v>32</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186</v>
      </c>
      <c r="X110" s="7" t="s">
        <v>32</v>
      </c>
      <c r="Y110" s="5" t="s">
        <v>83</v>
      </c>
      <c r="Z110" s="5" t="s">
        <v>37</v>
      </c>
      <c r="AA110" s="6" t="s">
        <v>32</v>
      </c>
      <c r="AB110" s="6" t="s">
        <v>32</v>
      </c>
      <c r="AC110" s="6" t="s">
        <v>32</v>
      </c>
      <c r="AD110" s="6" t="s">
        <v>32</v>
      </c>
      <c r="AE110" s="6" t="s">
        <v>32</v>
      </c>
    </row>
    <row r="111">
      <c r="A111" s="28" t="s">
        <v>187</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188</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189</v>
      </c>
      <c r="B113" s="6" t="s">
        <v>32</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190</v>
      </c>
      <c r="X113" s="7" t="s">
        <v>32</v>
      </c>
      <c r="Y113" s="5" t="s">
        <v>68</v>
      </c>
      <c r="Z113" s="5" t="s">
        <v>37</v>
      </c>
      <c r="AA113" s="6" t="s">
        <v>32</v>
      </c>
      <c r="AB113" s="6" t="s">
        <v>32</v>
      </c>
      <c r="AC113" s="6" t="s">
        <v>32</v>
      </c>
      <c r="AD113" s="6" t="s">
        <v>32</v>
      </c>
      <c r="AE113" s="6" t="s">
        <v>32</v>
      </c>
    </row>
    <row r="114">
      <c r="A114" s="28" t="s">
        <v>191</v>
      </c>
      <c r="B114" s="6" t="s">
        <v>32</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192</v>
      </c>
      <c r="X114" s="7" t="s">
        <v>32</v>
      </c>
      <c r="Y114" s="5" t="s">
        <v>68</v>
      </c>
      <c r="Z114" s="5" t="s">
        <v>37</v>
      </c>
      <c r="AA114" s="6" t="s">
        <v>32</v>
      </c>
      <c r="AB114" s="6" t="s">
        <v>32</v>
      </c>
      <c r="AC114" s="6" t="s">
        <v>32</v>
      </c>
      <c r="AD114" s="6" t="s">
        <v>32</v>
      </c>
      <c r="AE114" s="6" t="s">
        <v>32</v>
      </c>
    </row>
    <row r="115">
      <c r="A115" s="28" t="s">
        <v>193</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194</v>
      </c>
      <c r="B116" s="6" t="s">
        <v>32</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195</v>
      </c>
      <c r="X116" s="7" t="s">
        <v>32</v>
      </c>
      <c r="Y116" s="5" t="s">
        <v>196</v>
      </c>
      <c r="Z116" s="5" t="s">
        <v>37</v>
      </c>
      <c r="AA116" s="6" t="s">
        <v>32</v>
      </c>
      <c r="AB116" s="6" t="s">
        <v>32</v>
      </c>
      <c r="AC116" s="6" t="s">
        <v>32</v>
      </c>
      <c r="AD116" s="6" t="s">
        <v>32</v>
      </c>
      <c r="AE116" s="6" t="s">
        <v>32</v>
      </c>
    </row>
    <row r="117">
      <c r="A117" s="28" t="s">
        <v>197</v>
      </c>
      <c r="B117" s="6" t="s">
        <v>32</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198</v>
      </c>
      <c r="X117" s="7" t="s">
        <v>32</v>
      </c>
      <c r="Y117" s="5" t="s">
        <v>80</v>
      </c>
      <c r="Z117" s="5" t="s">
        <v>37</v>
      </c>
      <c r="AA117" s="6" t="s">
        <v>32</v>
      </c>
      <c r="AB117" s="6" t="s">
        <v>32</v>
      </c>
      <c r="AC117" s="6" t="s">
        <v>32</v>
      </c>
      <c r="AD117" s="6" t="s">
        <v>32</v>
      </c>
      <c r="AE117" s="6" t="s">
        <v>32</v>
      </c>
    </row>
    <row r="118">
      <c r="A118" s="28" t="s">
        <v>199</v>
      </c>
      <c r="B118" s="6" t="s">
        <v>32</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200</v>
      </c>
      <c r="X118" s="7" t="s">
        <v>32</v>
      </c>
      <c r="Y118" s="5" t="s">
        <v>83</v>
      </c>
      <c r="Z118" s="5" t="s">
        <v>37</v>
      </c>
      <c r="AA118" s="6" t="s">
        <v>32</v>
      </c>
      <c r="AB118" s="6" t="s">
        <v>32</v>
      </c>
      <c r="AC118" s="6" t="s">
        <v>32</v>
      </c>
      <c r="AD118" s="6" t="s">
        <v>32</v>
      </c>
      <c r="AE118" s="6" t="s">
        <v>32</v>
      </c>
    </row>
    <row r="119">
      <c r="A119" s="28" t="s">
        <v>201</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202</v>
      </c>
      <c r="B120" s="6" t="s">
        <v>32</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203</v>
      </c>
      <c r="X120" s="7" t="s">
        <v>32</v>
      </c>
      <c r="Y120" s="5" t="s">
        <v>68</v>
      </c>
      <c r="Z120" s="5" t="s">
        <v>37</v>
      </c>
      <c r="AA120" s="6" t="s">
        <v>32</v>
      </c>
      <c r="AB120" s="6" t="s">
        <v>32</v>
      </c>
      <c r="AC120" s="6" t="s">
        <v>32</v>
      </c>
      <c r="AD120" s="6" t="s">
        <v>32</v>
      </c>
      <c r="AE120" s="6" t="s">
        <v>32</v>
      </c>
    </row>
    <row r="121">
      <c r="A121" s="28" t="s">
        <v>204</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205</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206</v>
      </c>
      <c r="B123" s="6" t="s">
        <v>32</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207</v>
      </c>
      <c r="X123" s="7" t="s">
        <v>32</v>
      </c>
      <c r="Y123" s="5" t="s">
        <v>68</v>
      </c>
      <c r="Z123" s="5" t="s">
        <v>37</v>
      </c>
      <c r="AA123" s="6" t="s">
        <v>32</v>
      </c>
      <c r="AB123" s="6" t="s">
        <v>32</v>
      </c>
      <c r="AC123" s="6" t="s">
        <v>32</v>
      </c>
      <c r="AD123" s="6" t="s">
        <v>32</v>
      </c>
      <c r="AE123" s="6" t="s">
        <v>32</v>
      </c>
    </row>
    <row r="124">
      <c r="A124" s="28" t="s">
        <v>208</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209</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210</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211</v>
      </c>
      <c r="B127" s="6" t="s">
        <v>32</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212</v>
      </c>
      <c r="X127" s="7" t="s">
        <v>32</v>
      </c>
      <c r="Y127" s="5" t="s">
        <v>68</v>
      </c>
      <c r="Z127" s="5" t="s">
        <v>37</v>
      </c>
      <c r="AA127" s="6" t="s">
        <v>32</v>
      </c>
      <c r="AB127" s="6" t="s">
        <v>32</v>
      </c>
      <c r="AC127" s="6" t="s">
        <v>32</v>
      </c>
      <c r="AD127" s="6" t="s">
        <v>32</v>
      </c>
      <c r="AE127" s="6" t="s">
        <v>32</v>
      </c>
    </row>
    <row r="128">
      <c r="A128" s="28" t="s">
        <v>213</v>
      </c>
      <c r="B128" s="6" t="s">
        <v>32</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214</v>
      </c>
      <c r="X128" s="7" t="s">
        <v>32</v>
      </c>
      <c r="Y128" s="5" t="s">
        <v>68</v>
      </c>
      <c r="Z128" s="5" t="s">
        <v>37</v>
      </c>
      <c r="AA128" s="6" t="s">
        <v>32</v>
      </c>
      <c r="AB128" s="6" t="s">
        <v>32</v>
      </c>
      <c r="AC128" s="6" t="s">
        <v>32</v>
      </c>
      <c r="AD128" s="6" t="s">
        <v>32</v>
      </c>
      <c r="AE128" s="6" t="s">
        <v>32</v>
      </c>
    </row>
    <row r="129">
      <c r="A129" s="28" t="s">
        <v>215</v>
      </c>
      <c r="B129" s="6" t="s">
        <v>32</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216</v>
      </c>
      <c r="X129" s="7" t="s">
        <v>32</v>
      </c>
      <c r="Y129" s="5" t="s">
        <v>80</v>
      </c>
      <c r="Z129" s="5" t="s">
        <v>217</v>
      </c>
      <c r="AA129" s="6" t="s">
        <v>32</v>
      </c>
      <c r="AB129" s="6" t="s">
        <v>32</v>
      </c>
      <c r="AC129" s="6" t="s">
        <v>32</v>
      </c>
      <c r="AD129" s="6" t="s">
        <v>32</v>
      </c>
      <c r="AE129" s="6" t="s">
        <v>32</v>
      </c>
    </row>
    <row r="130">
      <c r="A130" s="28" t="s">
        <v>218</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219</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220</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221</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222</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223</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224</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225</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226</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227</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228</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229</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230</v>
      </c>
      <c r="B142" s="6" t="s">
        <v>32</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231</v>
      </c>
      <c r="X142" s="7" t="s">
        <v>32</v>
      </c>
      <c r="Y142" s="5" t="s">
        <v>80</v>
      </c>
      <c r="Z142" s="5" t="s">
        <v>37</v>
      </c>
      <c r="AA142" s="6" t="s">
        <v>32</v>
      </c>
      <c r="AB142" s="6" t="s">
        <v>32</v>
      </c>
      <c r="AC142" s="6" t="s">
        <v>32</v>
      </c>
      <c r="AD142" s="6" t="s">
        <v>32</v>
      </c>
      <c r="AE142" s="6" t="s">
        <v>32</v>
      </c>
    </row>
    <row r="143">
      <c r="A143" s="28" t="s">
        <v>232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233</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234</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235</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236</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237</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238</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239</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240</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241</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242</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243</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244</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245</v>
      </c>
      <c r="B156" s="6" t="s">
        <v>32</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246</v>
      </c>
      <c r="X156" s="7" t="s">
        <v>32</v>
      </c>
      <c r="Y156" s="5" t="s">
        <v>80</v>
      </c>
      <c r="Z156" s="5" t="s">
        <v>37</v>
      </c>
      <c r="AA156" s="6" t="s">
        <v>32</v>
      </c>
      <c r="AB156" s="6" t="s">
        <v>32</v>
      </c>
      <c r="AC156" s="6" t="s">
        <v>32</v>
      </c>
      <c r="AD156" s="6" t="s">
        <v>32</v>
      </c>
      <c r="AE156" s="6" t="s">
        <v>32</v>
      </c>
    </row>
    <row r="157">
      <c r="A157" s="28" t="s">
        <v>247</v>
      </c>
      <c r="B157" s="6" t="s">
        <v>32</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248</v>
      </c>
      <c r="X157" s="7" t="s">
        <v>32</v>
      </c>
      <c r="Y157" s="5" t="s">
        <v>80</v>
      </c>
      <c r="Z157" s="5" t="s">
        <v>37</v>
      </c>
      <c r="AA157" s="6" t="s">
        <v>32</v>
      </c>
      <c r="AB157" s="6" t="s">
        <v>32</v>
      </c>
      <c r="AC157" s="6" t="s">
        <v>32</v>
      </c>
      <c r="AD157" s="6" t="s">
        <v>32</v>
      </c>
      <c r="AE157" s="6" t="s">
        <v>32</v>
      </c>
    </row>
    <row r="158">
      <c r="A158" s="28" t="s">
        <v>249</v>
      </c>
      <c r="B158" s="6" t="s">
        <v>32</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250</v>
      </c>
      <c r="X158" s="7" t="s">
        <v>32</v>
      </c>
      <c r="Y158" s="5" t="s">
        <v>80</v>
      </c>
      <c r="Z158" s="5" t="s">
        <v>37</v>
      </c>
      <c r="AA158" s="6" t="s">
        <v>32</v>
      </c>
      <c r="AB158" s="6" t="s">
        <v>32</v>
      </c>
      <c r="AC158" s="6" t="s">
        <v>32</v>
      </c>
      <c r="AD158" s="6" t="s">
        <v>32</v>
      </c>
      <c r="AE158" s="6" t="s">
        <v>32</v>
      </c>
    </row>
    <row r="159">
      <c r="A159" s="28" t="s">
        <v>251</v>
      </c>
      <c r="B159" s="6" t="s">
        <v>32</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252</v>
      </c>
      <c r="X159" s="7" t="s">
        <v>32</v>
      </c>
      <c r="Y159" s="5" t="s">
        <v>80</v>
      </c>
      <c r="Z159" s="5" t="s">
        <v>37</v>
      </c>
      <c r="AA159" s="6" t="s">
        <v>32</v>
      </c>
      <c r="AB159" s="6" t="s">
        <v>32</v>
      </c>
      <c r="AC159" s="6" t="s">
        <v>32</v>
      </c>
      <c r="AD159" s="6" t="s">
        <v>32</v>
      </c>
      <c r="AE159" s="6" t="s">
        <v>32</v>
      </c>
    </row>
    <row r="160">
      <c r="A160" s="28" t="s">
        <v>253</v>
      </c>
      <c r="B160" s="6" t="s">
        <v>32</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254</v>
      </c>
      <c r="X160" s="7" t="s">
        <v>32</v>
      </c>
      <c r="Y160" s="5" t="s">
        <v>80</v>
      </c>
      <c r="Z160" s="5" t="s">
        <v>37</v>
      </c>
      <c r="AA160" s="6" t="s">
        <v>32</v>
      </c>
      <c r="AB160" s="6" t="s">
        <v>32</v>
      </c>
      <c r="AC160" s="6" t="s">
        <v>32</v>
      </c>
      <c r="AD160" s="6" t="s">
        <v>32</v>
      </c>
      <c r="AE160" s="6" t="s">
        <v>32</v>
      </c>
    </row>
    <row r="161">
      <c r="A161" s="28" t="s">
        <v>255</v>
      </c>
      <c r="B161" s="6" t="s">
        <v>32</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256</v>
      </c>
      <c r="X161" s="7" t="s">
        <v>32</v>
      </c>
      <c r="Y161" s="5" t="s">
        <v>80</v>
      </c>
      <c r="Z161" s="5" t="s">
        <v>37</v>
      </c>
      <c r="AA161" s="6" t="s">
        <v>32</v>
      </c>
      <c r="AB161" s="6" t="s">
        <v>32</v>
      </c>
      <c r="AC161" s="6" t="s">
        <v>32</v>
      </c>
      <c r="AD161" s="6" t="s">
        <v>32</v>
      </c>
      <c r="AE161" s="6" t="s">
        <v>32</v>
      </c>
    </row>
    <row r="162">
      <c r="A162" s="28" t="s">
        <v>257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258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259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260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261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262</v>
      </c>
      <c r="B167" s="6" t="s">
        <v>32</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263</v>
      </c>
      <c r="X167" s="7" t="s">
        <v>32</v>
      </c>
      <c r="Y167" s="5" t="s">
        <v>264</v>
      </c>
      <c r="Z167" s="5" t="s">
        <v>37</v>
      </c>
      <c r="AA167" s="6" t="s">
        <v>32</v>
      </c>
      <c r="AB167" s="6" t="s">
        <v>32</v>
      </c>
      <c r="AC167" s="6" t="s">
        <v>32</v>
      </c>
      <c r="AD167" s="6" t="s">
        <v>32</v>
      </c>
      <c r="AE167" s="6" t="s">
        <v>32</v>
      </c>
    </row>
    <row r="168">
      <c r="A168" s="28" t="s">
        <v>265</v>
      </c>
      <c r="B168" s="6" t="s">
        <v>32</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266</v>
      </c>
      <c r="X168" s="7" t="s">
        <v>32</v>
      </c>
      <c r="Y168" s="5" t="s">
        <v>80</v>
      </c>
      <c r="Z168" s="5" t="s">
        <v>37</v>
      </c>
      <c r="AA168" s="6" t="s">
        <v>32</v>
      </c>
      <c r="AB168" s="6" t="s">
        <v>32</v>
      </c>
      <c r="AC168" s="6" t="s">
        <v>32</v>
      </c>
      <c r="AD168" s="6" t="s">
        <v>32</v>
      </c>
      <c r="AE168" s="6" t="s">
        <v>32</v>
      </c>
    </row>
    <row r="169">
      <c r="A169" s="28" t="s">
        <v>267</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268</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269</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270</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271</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272</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273</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274</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275</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276</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277</v>
      </c>
      <c r="B179" s="6" t="s">
        <v>32</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278</v>
      </c>
      <c r="X179" s="7" t="s">
        <v>32</v>
      </c>
      <c r="Y179" s="5" t="s">
        <v>80</v>
      </c>
      <c r="Z179" s="5" t="s">
        <v>37</v>
      </c>
      <c r="AA179" s="6" t="s">
        <v>32</v>
      </c>
      <c r="AB179" s="6" t="s">
        <v>32</v>
      </c>
      <c r="AC179" s="6" t="s">
        <v>32</v>
      </c>
      <c r="AD179" s="6" t="s">
        <v>32</v>
      </c>
      <c r="AE179" s="6" t="s">
        <v>32</v>
      </c>
    </row>
    <row r="180">
      <c r="A180" s="28" t="s">
        <v>279</v>
      </c>
      <c r="B180" s="6" t="s">
        <v>32</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280</v>
      </c>
      <c r="X180" s="7" t="s">
        <v>32</v>
      </c>
      <c r="Y180" s="5" t="s">
        <v>83</v>
      </c>
      <c r="Z180" s="5" t="s">
        <v>37</v>
      </c>
      <c r="AA180" s="6" t="s">
        <v>32</v>
      </c>
      <c r="AB180" s="6" t="s">
        <v>32</v>
      </c>
      <c r="AC180" s="6" t="s">
        <v>32</v>
      </c>
      <c r="AD180" s="6" t="s">
        <v>32</v>
      </c>
      <c r="AE180" s="6" t="s">
        <v>32</v>
      </c>
    </row>
    <row r="181">
      <c r="A181" s="28" t="s">
        <v>281</v>
      </c>
      <c r="B181" s="6" t="s">
        <v>32</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282</v>
      </c>
      <c r="X181" s="7" t="s">
        <v>32</v>
      </c>
      <c r="Y181" s="5" t="s">
        <v>83</v>
      </c>
      <c r="Z181" s="5" t="s">
        <v>37</v>
      </c>
      <c r="AA181" s="6" t="s">
        <v>32</v>
      </c>
      <c r="AB181" s="6" t="s">
        <v>32</v>
      </c>
      <c r="AC181" s="6" t="s">
        <v>32</v>
      </c>
      <c r="AD181" s="6" t="s">
        <v>32</v>
      </c>
      <c r="AE181" s="6" t="s">
        <v>32</v>
      </c>
    </row>
    <row r="182">
      <c r="A182" s="28" t="s">
        <v>283</v>
      </c>
      <c r="B182" s="6" t="s">
        <v>32</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284</v>
      </c>
      <c r="X182" s="7" t="s">
        <v>32</v>
      </c>
      <c r="Y182" s="5" t="s">
        <v>80</v>
      </c>
      <c r="Z182" s="5" t="s">
        <v>37</v>
      </c>
      <c r="AA182" s="6" t="s">
        <v>32</v>
      </c>
      <c r="AB182" s="6" t="s">
        <v>32</v>
      </c>
      <c r="AC182" s="6" t="s">
        <v>32</v>
      </c>
      <c r="AD182" s="6" t="s">
        <v>32</v>
      </c>
      <c r="AE182" s="6" t="s">
        <v>32</v>
      </c>
    </row>
    <row r="183">
      <c r="A183" s="28" t="s">
        <v>285</v>
      </c>
      <c r="B183" s="6" t="s">
        <v>32</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286</v>
      </c>
      <c r="X183" s="7" t="s">
        <v>32</v>
      </c>
      <c r="Y183" s="5" t="s">
        <v>83</v>
      </c>
      <c r="Z183" s="5" t="s">
        <v>37</v>
      </c>
      <c r="AA183" s="6" t="s">
        <v>32</v>
      </c>
      <c r="AB183" s="6" t="s">
        <v>32</v>
      </c>
      <c r="AC183" s="6" t="s">
        <v>32</v>
      </c>
      <c r="AD183" s="6" t="s">
        <v>32</v>
      </c>
      <c r="AE183" s="6" t="s">
        <v>32</v>
      </c>
    </row>
    <row r="184">
      <c r="A184" s="28" t="s">
        <v>287</v>
      </c>
      <c r="B184" s="6" t="s">
        <v>32</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288</v>
      </c>
      <c r="X184" s="7" t="s">
        <v>32</v>
      </c>
      <c r="Y184" s="5" t="s">
        <v>80</v>
      </c>
      <c r="Z184" s="5" t="s">
        <v>37</v>
      </c>
      <c r="AA184" s="6" t="s">
        <v>32</v>
      </c>
      <c r="AB184" s="6" t="s">
        <v>32</v>
      </c>
      <c r="AC184" s="6" t="s">
        <v>32</v>
      </c>
      <c r="AD184" s="6" t="s">
        <v>32</v>
      </c>
      <c r="AE184" s="6" t="s">
        <v>32</v>
      </c>
    </row>
    <row r="185">
      <c r="A185" s="28" t="s">
        <v>289</v>
      </c>
      <c r="B185" s="6" t="s">
        <v>32</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290</v>
      </c>
      <c r="X185" s="7" t="s">
        <v>32</v>
      </c>
      <c r="Y185" s="5" t="s">
        <v>83</v>
      </c>
      <c r="Z185" s="5" t="s">
        <v>37</v>
      </c>
      <c r="AA185" s="6" t="s">
        <v>32</v>
      </c>
      <c r="AB185" s="6" t="s">
        <v>32</v>
      </c>
      <c r="AC185" s="6" t="s">
        <v>32</v>
      </c>
      <c r="AD185" s="6" t="s">
        <v>32</v>
      </c>
      <c r="AE185" s="6" t="s">
        <v>32</v>
      </c>
    </row>
    <row r="186">
      <c r="A186" s="28" t="s">
        <v>291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292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293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294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295</v>
      </c>
      <c r="B190" s="6" t="s">
        <v>32</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296</v>
      </c>
      <c r="X190" s="7" t="s">
        <v>32</v>
      </c>
      <c r="Y190" s="5" t="s">
        <v>80</v>
      </c>
      <c r="Z190" s="5" t="s">
        <v>37</v>
      </c>
      <c r="AA190" s="6" t="s">
        <v>32</v>
      </c>
      <c r="AB190" s="6" t="s">
        <v>32</v>
      </c>
      <c r="AC190" s="6" t="s">
        <v>32</v>
      </c>
      <c r="AD190" s="6" t="s">
        <v>32</v>
      </c>
      <c r="AE190" s="6" t="s">
        <v>32</v>
      </c>
    </row>
    <row r="191">
      <c r="A191" s="28" t="s">
        <v>297</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298</v>
      </c>
      <c r="B192" s="6" t="s">
        <v>32</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299</v>
      </c>
      <c r="X192" s="7" t="s">
        <v>32</v>
      </c>
      <c r="Y192" s="5" t="s">
        <v>80</v>
      </c>
      <c r="Z192" s="5" t="s">
        <v>37</v>
      </c>
      <c r="AA192" s="6" t="s">
        <v>32</v>
      </c>
      <c r="AB192" s="6" t="s">
        <v>32</v>
      </c>
      <c r="AC192" s="6" t="s">
        <v>32</v>
      </c>
      <c r="AD192" s="6" t="s">
        <v>32</v>
      </c>
      <c r="AE192" s="6" t="s">
        <v>32</v>
      </c>
    </row>
    <row r="193">
      <c r="A193" s="28" t="s">
        <v>300</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301</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302</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303</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304</v>
      </c>
      <c r="B197" s="6" t="s">
        <v>32</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305</v>
      </c>
      <c r="X197" s="7" t="s">
        <v>32</v>
      </c>
      <c r="Y197" s="5" t="s">
        <v>80</v>
      </c>
      <c r="Z197" s="5" t="s">
        <v>37</v>
      </c>
      <c r="AA197" s="6" t="s">
        <v>32</v>
      </c>
      <c r="AB197" s="6" t="s">
        <v>32</v>
      </c>
      <c r="AC197" s="6" t="s">
        <v>32</v>
      </c>
      <c r="AD197" s="6" t="s">
        <v>32</v>
      </c>
      <c r="AE197" s="6" t="s">
        <v>32</v>
      </c>
    </row>
    <row r="198">
      <c r="A198" s="28" t="s">
        <v>306</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307</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308</v>
      </c>
      <c r="B200" s="6" t="s">
        <v>32</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309</v>
      </c>
      <c r="X200" s="7" t="s">
        <v>32</v>
      </c>
      <c r="Y200" s="5" t="s">
        <v>80</v>
      </c>
      <c r="Z200" s="5" t="s">
        <v>37</v>
      </c>
      <c r="AA200" s="6" t="s">
        <v>32</v>
      </c>
      <c r="AB200" s="6" t="s">
        <v>32</v>
      </c>
      <c r="AC200" s="6" t="s">
        <v>32</v>
      </c>
      <c r="AD200" s="6" t="s">
        <v>32</v>
      </c>
      <c r="AE200" s="6" t="s">
        <v>32</v>
      </c>
    </row>
    <row r="201">
      <c r="A201" s="28" t="s">
        <v>310</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311</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312</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313</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314</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315</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316</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317</v>
      </c>
      <c r="B208" s="6" t="s">
        <v>32</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318</v>
      </c>
      <c r="X208" s="7" t="s">
        <v>32</v>
      </c>
      <c r="Y208" s="5" t="s">
        <v>68</v>
      </c>
      <c r="Z208" s="5" t="s">
        <v>37</v>
      </c>
      <c r="AA208" s="6" t="s">
        <v>32</v>
      </c>
      <c r="AB208" s="6" t="s">
        <v>32</v>
      </c>
      <c r="AC208" s="6" t="s">
        <v>32</v>
      </c>
      <c r="AD208" s="6" t="s">
        <v>32</v>
      </c>
      <c r="AE208" s="6" t="s">
        <v>32</v>
      </c>
    </row>
    <row r="209">
      <c r="A209" s="28" t="s">
        <v>319</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320</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321</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322</v>
      </c>
      <c r="B212" s="6" t="s">
        <v>32</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323</v>
      </c>
      <c r="X212" s="7" t="s">
        <v>32</v>
      </c>
      <c r="Y212" s="5" t="s">
        <v>80</v>
      </c>
      <c r="Z212" s="5" t="s">
        <v>37</v>
      </c>
      <c r="AA212" s="6" t="s">
        <v>32</v>
      </c>
      <c r="AB212" s="6" t="s">
        <v>32</v>
      </c>
      <c r="AC212" s="6" t="s">
        <v>32</v>
      </c>
      <c r="AD212" s="6" t="s">
        <v>32</v>
      </c>
      <c r="AE212" s="6" t="s">
        <v>32</v>
      </c>
    </row>
    <row r="213">
      <c r="A213" s="28" t="s">
        <v>324</v>
      </c>
      <c r="B213" s="6" t="s">
        <v>32</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325</v>
      </c>
      <c r="X213" s="7" t="s">
        <v>32</v>
      </c>
      <c r="Y213" s="5" t="s">
        <v>83</v>
      </c>
      <c r="Z213" s="5" t="s">
        <v>37</v>
      </c>
      <c r="AA213" s="6" t="s">
        <v>32</v>
      </c>
      <c r="AB213" s="6" t="s">
        <v>32</v>
      </c>
      <c r="AC213" s="6" t="s">
        <v>32</v>
      </c>
      <c r="AD213" s="6" t="s">
        <v>32</v>
      </c>
      <c r="AE213" s="6" t="s">
        <v>32</v>
      </c>
    </row>
    <row r="214">
      <c r="A214" s="28" t="s">
        <v>326</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327</v>
      </c>
      <c r="B215" s="6" t="s">
        <v>32</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328</v>
      </c>
      <c r="X215" s="7" t="s">
        <v>32</v>
      </c>
      <c r="Y215" s="5" t="s">
        <v>80</v>
      </c>
      <c r="Z215" s="5" t="s">
        <v>37</v>
      </c>
      <c r="AA215" s="6" t="s">
        <v>32</v>
      </c>
      <c r="AB215" s="6" t="s">
        <v>32</v>
      </c>
      <c r="AC215" s="6" t="s">
        <v>32</v>
      </c>
      <c r="AD215" s="6" t="s">
        <v>32</v>
      </c>
      <c r="AE215" s="6" t="s">
        <v>32</v>
      </c>
    </row>
    <row r="216">
      <c r="A216" s="28" t="s">
        <v>329</v>
      </c>
      <c r="B216" s="6" t="s">
        <v>32</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330</v>
      </c>
      <c r="X216" s="7" t="s">
        <v>32</v>
      </c>
      <c r="Y216" s="5" t="s">
        <v>80</v>
      </c>
      <c r="Z216" s="5" t="s">
        <v>331</v>
      </c>
      <c r="AA216" s="6" t="s">
        <v>32</v>
      </c>
      <c r="AB216" s="6" t="s">
        <v>32</v>
      </c>
      <c r="AC216" s="6" t="s">
        <v>32</v>
      </c>
      <c r="AD216" s="6" t="s">
        <v>32</v>
      </c>
      <c r="AE216" s="6" t="s">
        <v>32</v>
      </c>
    </row>
    <row r="217">
      <c r="A217" s="28" t="s">
        <v>332</v>
      </c>
      <c r="B217" s="6" t="s">
        <v>32</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333</v>
      </c>
      <c r="X217" s="7" t="s">
        <v>32</v>
      </c>
      <c r="Y217" s="5" t="s">
        <v>80</v>
      </c>
      <c r="Z217" s="5" t="s">
        <v>331</v>
      </c>
      <c r="AA217" s="6" t="s">
        <v>32</v>
      </c>
      <c r="AB217" s="6" t="s">
        <v>32</v>
      </c>
      <c r="AC217" s="6" t="s">
        <v>32</v>
      </c>
      <c r="AD217" s="6" t="s">
        <v>32</v>
      </c>
      <c r="AE217" s="6" t="s">
        <v>32</v>
      </c>
    </row>
    <row r="218">
      <c r="A218" s="28" t="s">
        <v>334</v>
      </c>
      <c r="B218" s="6" t="s">
        <v>32</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335</v>
      </c>
      <c r="X218" s="7" t="s">
        <v>32</v>
      </c>
      <c r="Y218" s="5" t="s">
        <v>80</v>
      </c>
      <c r="Z218" s="5" t="s">
        <v>331</v>
      </c>
      <c r="AA218" s="6" t="s">
        <v>32</v>
      </c>
      <c r="AB218" s="6" t="s">
        <v>32</v>
      </c>
      <c r="AC218" s="6" t="s">
        <v>32</v>
      </c>
      <c r="AD218" s="6" t="s">
        <v>32</v>
      </c>
      <c r="AE218" s="6" t="s">
        <v>32</v>
      </c>
    </row>
    <row r="219">
      <c r="A219" s="28" t="s">
        <v>336</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337</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338</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339</v>
      </c>
      <c r="B222" s="6" t="s">
        <v>32</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340</v>
      </c>
      <c r="X222" s="7" t="s">
        <v>32</v>
      </c>
      <c r="Y222" s="5" t="s">
        <v>80</v>
      </c>
      <c r="Z222" s="5" t="s">
        <v>37</v>
      </c>
      <c r="AA222" s="6" t="s">
        <v>32</v>
      </c>
      <c r="AB222" s="6" t="s">
        <v>32</v>
      </c>
      <c r="AC222" s="6" t="s">
        <v>32</v>
      </c>
      <c r="AD222" s="6" t="s">
        <v>32</v>
      </c>
      <c r="AE222" s="6" t="s">
        <v>32</v>
      </c>
    </row>
    <row r="223">
      <c r="A223" s="28" t="s">
        <v>341</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342</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343</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344</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345</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346</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347</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348</v>
      </c>
      <c r="B230" s="6" t="s">
        <v>32</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349</v>
      </c>
      <c r="X230" s="7" t="s">
        <v>32</v>
      </c>
      <c r="Y230" s="5" t="s">
        <v>68</v>
      </c>
      <c r="Z230" s="5" t="s">
        <v>37</v>
      </c>
      <c r="AA230" s="6" t="s">
        <v>32</v>
      </c>
      <c r="AB230" s="6" t="s">
        <v>32</v>
      </c>
      <c r="AC230" s="6" t="s">
        <v>32</v>
      </c>
      <c r="AD230" s="6" t="s">
        <v>32</v>
      </c>
      <c r="AE230" s="6" t="s">
        <v>32</v>
      </c>
    </row>
    <row r="231">
      <c r="A231" s="28" t="s">
        <v>350</v>
      </c>
      <c r="B231" s="6" t="s">
        <v>32</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351</v>
      </c>
      <c r="X231" s="7" t="s">
        <v>32</v>
      </c>
      <c r="Y231" s="5" t="s">
        <v>68</v>
      </c>
      <c r="Z231" s="5" t="s">
        <v>37</v>
      </c>
      <c r="AA231" s="6" t="s">
        <v>32</v>
      </c>
      <c r="AB231" s="6" t="s">
        <v>32</v>
      </c>
      <c r="AC231" s="6" t="s">
        <v>32</v>
      </c>
      <c r="AD231" s="6" t="s">
        <v>32</v>
      </c>
      <c r="AE231" s="6" t="s">
        <v>32</v>
      </c>
    </row>
    <row r="232">
      <c r="A232" s="28" t="s">
        <v>352</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353</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354</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355</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356</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357</v>
      </c>
      <c r="B237" s="6" t="s">
        <v>32</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358</v>
      </c>
      <c r="X237" s="7" t="s">
        <v>32</v>
      </c>
      <c r="Y237" s="5" t="s">
        <v>80</v>
      </c>
      <c r="Z237" s="5" t="s">
        <v>359</v>
      </c>
      <c r="AA237" s="6" t="s">
        <v>32</v>
      </c>
      <c r="AB237" s="6" t="s">
        <v>32</v>
      </c>
      <c r="AC237" s="6" t="s">
        <v>32</v>
      </c>
      <c r="AD237" s="6" t="s">
        <v>32</v>
      </c>
      <c r="AE237" s="6" t="s">
        <v>32</v>
      </c>
    </row>
    <row r="238">
      <c r="A238" s="28" t="s">
        <v>360</v>
      </c>
      <c r="B238" s="6" t="s">
        <v>32</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361</v>
      </c>
      <c r="X238" s="7" t="s">
        <v>32</v>
      </c>
      <c r="Y238" s="5" t="s">
        <v>83</v>
      </c>
      <c r="Z238" s="5" t="s">
        <v>359</v>
      </c>
      <c r="AA238" s="6" t="s">
        <v>32</v>
      </c>
      <c r="AB238" s="6" t="s">
        <v>32</v>
      </c>
      <c r="AC238" s="6" t="s">
        <v>32</v>
      </c>
      <c r="AD238" s="6" t="s">
        <v>32</v>
      </c>
      <c r="AE238" s="6" t="s">
        <v>32</v>
      </c>
    </row>
    <row r="239">
      <c r="A239" s="28" t="s">
        <v>362</v>
      </c>
      <c r="B239" s="6" t="s">
        <v>32</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363</v>
      </c>
      <c r="X239" s="7" t="s">
        <v>32</v>
      </c>
      <c r="Y239" s="5" t="s">
        <v>80</v>
      </c>
      <c r="Z239" s="5" t="s">
        <v>359</v>
      </c>
      <c r="AA239" s="6" t="s">
        <v>32</v>
      </c>
      <c r="AB239" s="6" t="s">
        <v>32</v>
      </c>
      <c r="AC239" s="6" t="s">
        <v>32</v>
      </c>
      <c r="AD239" s="6" t="s">
        <v>32</v>
      </c>
      <c r="AE239" s="6" t="s">
        <v>32</v>
      </c>
    </row>
    <row r="240">
      <c r="A240" s="28" t="s">
        <v>364</v>
      </c>
      <c r="B240" s="6" t="s">
        <v>32</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365</v>
      </c>
      <c r="X240" s="7" t="s">
        <v>32</v>
      </c>
      <c r="Y240" s="5" t="s">
        <v>83</v>
      </c>
      <c r="Z240" s="5" t="s">
        <v>359</v>
      </c>
      <c r="AA240" s="6" t="s">
        <v>32</v>
      </c>
      <c r="AB240" s="6" t="s">
        <v>32</v>
      </c>
      <c r="AC240" s="6" t="s">
        <v>32</v>
      </c>
      <c r="AD240" s="6" t="s">
        <v>32</v>
      </c>
      <c r="AE240" s="6" t="s">
        <v>32</v>
      </c>
    </row>
    <row r="241">
      <c r="A241" s="28" t="s">
        <v>366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367</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368</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369</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370</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371</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372</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373</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374</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375</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376</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377</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378</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379</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380</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381</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382</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383</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384</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385</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386</v>
      </c>
      <c r="B261" s="6" t="s">
        <v>32</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387</v>
      </c>
      <c r="X261" s="7" t="s">
        <v>32</v>
      </c>
      <c r="Y261" s="5" t="s">
        <v>68</v>
      </c>
      <c r="Z261" s="5" t="s">
        <v>37</v>
      </c>
      <c r="AA261" s="6" t="s">
        <v>32</v>
      </c>
      <c r="AB261" s="6" t="s">
        <v>32</v>
      </c>
      <c r="AC261" s="6" t="s">
        <v>32</v>
      </c>
      <c r="AD261" s="6" t="s">
        <v>32</v>
      </c>
      <c r="AE261" s="6" t="s">
        <v>32</v>
      </c>
    </row>
    <row r="262">
      <c r="A262" s="28" t="s">
        <v>388</v>
      </c>
      <c r="B262" s="6" t="s">
        <v>32</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389</v>
      </c>
      <c r="X262" s="7" t="s">
        <v>32</v>
      </c>
      <c r="Y262" s="5" t="s">
        <v>68</v>
      </c>
      <c r="Z262" s="5" t="s">
        <v>37</v>
      </c>
      <c r="AA262" s="6" t="s">
        <v>32</v>
      </c>
      <c r="AB262" s="6" t="s">
        <v>32</v>
      </c>
      <c r="AC262" s="6" t="s">
        <v>32</v>
      </c>
      <c r="AD262" s="6" t="s">
        <v>32</v>
      </c>
      <c r="AE262" s="6" t="s">
        <v>32</v>
      </c>
    </row>
    <row r="263">
      <c r="A263" s="28" t="s">
        <v>390</v>
      </c>
      <c r="B263" s="6" t="s">
        <v>32</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391</v>
      </c>
      <c r="X263" s="7" t="s">
        <v>32</v>
      </c>
      <c r="Y263" s="5" t="s">
        <v>68</v>
      </c>
      <c r="Z263" s="5" t="s">
        <v>37</v>
      </c>
      <c r="AA263" s="6" t="s">
        <v>32</v>
      </c>
      <c r="AB263" s="6" t="s">
        <v>32</v>
      </c>
      <c r="AC263" s="6" t="s">
        <v>32</v>
      </c>
      <c r="AD263" s="6" t="s">
        <v>32</v>
      </c>
      <c r="AE263" s="6" t="s">
        <v>32</v>
      </c>
    </row>
    <row r="264">
      <c r="A264" s="28" t="s">
        <v>392</v>
      </c>
      <c r="B264" s="6" t="s">
        <v>32</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393</v>
      </c>
      <c r="X264" s="7" t="s">
        <v>32</v>
      </c>
      <c r="Y264" s="5" t="s">
        <v>80</v>
      </c>
      <c r="Z264" s="5" t="s">
        <v>37</v>
      </c>
      <c r="AA264" s="6" t="s">
        <v>32</v>
      </c>
      <c r="AB264" s="6" t="s">
        <v>32</v>
      </c>
      <c r="AC264" s="6" t="s">
        <v>32</v>
      </c>
      <c r="AD264" s="6" t="s">
        <v>32</v>
      </c>
      <c r="AE264" s="6" t="s">
        <v>32</v>
      </c>
    </row>
    <row r="265">
      <c r="A265" s="28" t="s">
        <v>394</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395</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396</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397</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398</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399</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400</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401</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402</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403</v>
      </c>
      <c r="B274" s="6" t="s">
        <v>32</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404</v>
      </c>
      <c r="X274" s="7" t="s">
        <v>32</v>
      </c>
      <c r="Y274" s="5" t="s">
        <v>80</v>
      </c>
      <c r="Z274" s="5" t="s">
        <v>37</v>
      </c>
      <c r="AA274" s="6" t="s">
        <v>32</v>
      </c>
      <c r="AB274" s="6" t="s">
        <v>32</v>
      </c>
      <c r="AC274" s="6" t="s">
        <v>32</v>
      </c>
      <c r="AD274" s="6" t="s">
        <v>32</v>
      </c>
      <c r="AE274" s="6" t="s">
        <v>32</v>
      </c>
    </row>
    <row r="275">
      <c r="A275" s="28" t="s">
        <v>405</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406</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407</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408</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409</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410</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411</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412</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413</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414</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415</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416</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417</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418</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419</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420</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421</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422</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423</v>
      </c>
      <c r="B293" s="6" t="s">
        <v>32</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424</v>
      </c>
      <c r="X293" s="7" t="s">
        <v>32</v>
      </c>
      <c r="Y293" s="5" t="s">
        <v>68</v>
      </c>
      <c r="Z293" s="5" t="s">
        <v>37</v>
      </c>
      <c r="AA293" s="6" t="s">
        <v>32</v>
      </c>
      <c r="AB293" s="6" t="s">
        <v>32</v>
      </c>
      <c r="AC293" s="6" t="s">
        <v>32</v>
      </c>
      <c r="AD293" s="6" t="s">
        <v>32</v>
      </c>
      <c r="AE293" s="6" t="s">
        <v>32</v>
      </c>
    </row>
    <row r="294">
      <c r="A294" s="28" t="s">
        <v>425</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426</v>
      </c>
      <c r="B295" s="6" t="s">
        <v>32</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427</v>
      </c>
      <c r="X295" s="7" t="s">
        <v>32</v>
      </c>
      <c r="Y295" s="5" t="s">
        <v>68</v>
      </c>
      <c r="Z295" s="5" t="s">
        <v>37</v>
      </c>
      <c r="AA295" s="6" t="s">
        <v>32</v>
      </c>
      <c r="AB295" s="6" t="s">
        <v>32</v>
      </c>
      <c r="AC295" s="6" t="s">
        <v>32</v>
      </c>
      <c r="AD295" s="6" t="s">
        <v>32</v>
      </c>
      <c r="AE295" s="6" t="s">
        <v>32</v>
      </c>
    </row>
    <row r="296">
      <c r="A296" s="28" t="s">
        <v>428</v>
      </c>
      <c r="B296" s="6" t="s">
        <v>32</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429</v>
      </c>
      <c r="X296" s="7" t="s">
        <v>32</v>
      </c>
      <c r="Y296" s="5" t="s">
        <v>68</v>
      </c>
      <c r="Z296" s="5" t="s">
        <v>37</v>
      </c>
      <c r="AA296" s="6" t="s">
        <v>32</v>
      </c>
      <c r="AB296" s="6" t="s">
        <v>32</v>
      </c>
      <c r="AC296" s="6" t="s">
        <v>32</v>
      </c>
      <c r="AD296" s="6" t="s">
        <v>32</v>
      </c>
      <c r="AE296" s="6" t="s">
        <v>32</v>
      </c>
    </row>
    <row r="297">
      <c r="A297" s="28" t="s">
        <v>430</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431</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432</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433</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434</v>
      </c>
      <c r="B301" s="6" t="s">
        <v>32</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435</v>
      </c>
      <c r="X301" s="7" t="s">
        <v>32</v>
      </c>
      <c r="Y301" s="5" t="s">
        <v>68</v>
      </c>
      <c r="Z301" s="5" t="s">
        <v>37</v>
      </c>
      <c r="AA301" s="6" t="s">
        <v>32</v>
      </c>
      <c r="AB301" s="6" t="s">
        <v>32</v>
      </c>
      <c r="AC301" s="6" t="s">
        <v>32</v>
      </c>
      <c r="AD301" s="6" t="s">
        <v>32</v>
      </c>
      <c r="AE301" s="6" t="s">
        <v>32</v>
      </c>
    </row>
    <row r="302">
      <c r="A302" s="28" t="s">
        <v>436</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437</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438</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439</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440</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441</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442</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443</v>
      </c>
      <c r="B309" s="6" t="s">
        <v>32</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444</v>
      </c>
      <c r="X309" s="7" t="s">
        <v>32</v>
      </c>
      <c r="Y309" s="5" t="s">
        <v>68</v>
      </c>
      <c r="Z309" s="5" t="s">
        <v>37</v>
      </c>
      <c r="AA309" s="6" t="s">
        <v>32</v>
      </c>
      <c r="AB309" s="6" t="s">
        <v>32</v>
      </c>
      <c r="AC309" s="6" t="s">
        <v>32</v>
      </c>
      <c r="AD309" s="6" t="s">
        <v>32</v>
      </c>
      <c r="AE309" s="6" t="s">
        <v>32</v>
      </c>
    </row>
    <row r="310">
      <c r="A310" s="28" t="s">
        <v>445</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446</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447</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448</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449</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450</v>
      </c>
      <c r="B315" s="6" t="s">
        <v>32</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451</v>
      </c>
      <c r="X315" s="7" t="s">
        <v>32</v>
      </c>
      <c r="Y315" s="5" t="s">
        <v>80</v>
      </c>
      <c r="Z315" s="5" t="s">
        <v>37</v>
      </c>
      <c r="AA315" s="6" t="s">
        <v>32</v>
      </c>
      <c r="AB315" s="6" t="s">
        <v>32</v>
      </c>
      <c r="AC315" s="6" t="s">
        <v>32</v>
      </c>
      <c r="AD315" s="6" t="s">
        <v>32</v>
      </c>
      <c r="AE315" s="6" t="s">
        <v>32</v>
      </c>
    </row>
    <row r="316">
      <c r="A316" s="28" t="s">
        <v>452</v>
      </c>
      <c r="B316" s="6" t="s">
        <v>32</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453</v>
      </c>
      <c r="X316" s="7" t="s">
        <v>32</v>
      </c>
      <c r="Y316" s="5" t="s">
        <v>80</v>
      </c>
      <c r="Z316" s="5" t="s">
        <v>37</v>
      </c>
      <c r="AA316" s="6" t="s">
        <v>32</v>
      </c>
      <c r="AB316" s="6" t="s">
        <v>32</v>
      </c>
      <c r="AC316" s="6" t="s">
        <v>32</v>
      </c>
      <c r="AD316" s="6" t="s">
        <v>32</v>
      </c>
      <c r="AE316" s="6" t="s">
        <v>32</v>
      </c>
    </row>
    <row r="317">
      <c r="A317" s="28" t="s">
        <v>454</v>
      </c>
      <c r="B317" s="6" t="s">
        <v>32</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455</v>
      </c>
      <c r="X317" s="7" t="s">
        <v>32</v>
      </c>
      <c r="Y317" s="5" t="s">
        <v>80</v>
      </c>
      <c r="Z317" s="5" t="s">
        <v>37</v>
      </c>
      <c r="AA317" s="6" t="s">
        <v>32</v>
      </c>
      <c r="AB317" s="6" t="s">
        <v>32</v>
      </c>
      <c r="AC317" s="6" t="s">
        <v>32</v>
      </c>
      <c r="AD317" s="6" t="s">
        <v>32</v>
      </c>
      <c r="AE317" s="6" t="s">
        <v>32</v>
      </c>
    </row>
    <row r="318">
      <c r="A318" s="28" t="s">
        <v>456</v>
      </c>
      <c r="B318" s="6" t="s">
        <v>32</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457</v>
      </c>
      <c r="X318" s="7" t="s">
        <v>32</v>
      </c>
      <c r="Y318" s="5" t="s">
        <v>80</v>
      </c>
      <c r="Z318" s="5" t="s">
        <v>217</v>
      </c>
      <c r="AA318" s="6" t="s">
        <v>32</v>
      </c>
      <c r="AB318" s="6" t="s">
        <v>32</v>
      </c>
      <c r="AC318" s="6" t="s">
        <v>32</v>
      </c>
      <c r="AD318" s="6" t="s">
        <v>32</v>
      </c>
      <c r="AE318" s="6" t="s">
        <v>32</v>
      </c>
    </row>
    <row r="319">
      <c r="A319" s="28" t="s">
        <v>458</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459</v>
      </c>
      <c r="B320" s="6" t="s">
        <v>32</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460</v>
      </c>
      <c r="X320" s="7" t="s">
        <v>32</v>
      </c>
      <c r="Y320" s="5" t="s">
        <v>80</v>
      </c>
      <c r="Z320" s="5" t="s">
        <v>37</v>
      </c>
      <c r="AA320" s="6" t="s">
        <v>32</v>
      </c>
      <c r="AB320" s="6" t="s">
        <v>32</v>
      </c>
      <c r="AC320" s="6" t="s">
        <v>32</v>
      </c>
      <c r="AD320" s="6" t="s">
        <v>32</v>
      </c>
      <c r="AE320" s="6" t="s">
        <v>32</v>
      </c>
    </row>
    <row r="321">
      <c r="A321" s="28" t="s">
        <v>461</v>
      </c>
      <c r="B321" s="6" t="s">
        <v>32</v>
      </c>
      <c r="C321" s="6" t="s">
        <v>32</v>
      </c>
      <c r="D321" s="7" t="s">
        <v>33</v>
      </c>
      <c r="E321" s="28" t="s">
        <v>34</v>
      </c>
      <c r="F321" s="5" t="s">
        <v>22</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462</v>
      </c>
      <c r="X321" s="7" t="s">
        <v>32</v>
      </c>
      <c r="Y321" s="5" t="s">
        <v>80</v>
      </c>
      <c r="Z321" s="5" t="s">
        <v>37</v>
      </c>
      <c r="AA321" s="6" t="s">
        <v>32</v>
      </c>
      <c r="AB321" s="6" t="s">
        <v>32</v>
      </c>
      <c r="AC321" s="6" t="s">
        <v>32</v>
      </c>
      <c r="AD321" s="6" t="s">
        <v>32</v>
      </c>
      <c r="AE321" s="6" t="s">
        <v>32</v>
      </c>
    </row>
    <row r="322">
      <c r="A322" s="28" t="s">
        <v>463</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464</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465</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466</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467</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468</v>
      </c>
      <c r="B327" s="6" t="s">
        <v>32</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469</v>
      </c>
      <c r="X327" s="7" t="s">
        <v>32</v>
      </c>
      <c r="Y327" s="5" t="s">
        <v>68</v>
      </c>
      <c r="Z327" s="5" t="s">
        <v>37</v>
      </c>
      <c r="AA327" s="6" t="s">
        <v>32</v>
      </c>
      <c r="AB327" s="6" t="s">
        <v>32</v>
      </c>
      <c r="AC327" s="6" t="s">
        <v>32</v>
      </c>
      <c r="AD327" s="6" t="s">
        <v>32</v>
      </c>
      <c r="AE327" s="6" t="s">
        <v>32</v>
      </c>
    </row>
    <row r="328">
      <c r="A328" s="28" t="s">
        <v>470</v>
      </c>
      <c r="B328" s="6" t="s">
        <v>32</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471</v>
      </c>
      <c r="X328" s="7" t="s">
        <v>32</v>
      </c>
      <c r="Y328" s="5" t="s">
        <v>80</v>
      </c>
      <c r="Z328" s="5" t="s">
        <v>37</v>
      </c>
      <c r="AA328" s="6" t="s">
        <v>32</v>
      </c>
      <c r="AB328" s="6" t="s">
        <v>32</v>
      </c>
      <c r="AC328" s="6" t="s">
        <v>32</v>
      </c>
      <c r="AD328" s="6" t="s">
        <v>32</v>
      </c>
      <c r="AE328" s="6" t="s">
        <v>32</v>
      </c>
    </row>
    <row r="329">
      <c r="A329" s="28" t="s">
        <v>472</v>
      </c>
      <c r="B329" s="6" t="s">
        <v>32</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473</v>
      </c>
      <c r="X329" s="7" t="s">
        <v>32</v>
      </c>
      <c r="Y329" s="5" t="s">
        <v>68</v>
      </c>
      <c r="Z329" s="5" t="s">
        <v>37</v>
      </c>
      <c r="AA329" s="6" t="s">
        <v>32</v>
      </c>
      <c r="AB329" s="6" t="s">
        <v>32</v>
      </c>
      <c r="AC329" s="6" t="s">
        <v>32</v>
      </c>
      <c r="AD329" s="6" t="s">
        <v>32</v>
      </c>
      <c r="AE329" s="6" t="s">
        <v>32</v>
      </c>
    </row>
    <row r="330">
      <c r="A330" s="28" t="s">
        <v>474</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475</v>
      </c>
      <c r="B331" s="6" t="s">
        <v>32</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476</v>
      </c>
      <c r="X331" s="7" t="s">
        <v>32</v>
      </c>
      <c r="Y331" s="5" t="s">
        <v>68</v>
      </c>
      <c r="Z331" s="5" t="s">
        <v>37</v>
      </c>
      <c r="AA331" s="6" t="s">
        <v>32</v>
      </c>
      <c r="AB331" s="6" t="s">
        <v>32</v>
      </c>
      <c r="AC331" s="6" t="s">
        <v>32</v>
      </c>
      <c r="AD331" s="6" t="s">
        <v>32</v>
      </c>
      <c r="AE331" s="6" t="s">
        <v>32</v>
      </c>
    </row>
    <row r="332">
      <c r="A332" s="28" t="s">
        <v>477</v>
      </c>
      <c r="B332" s="6" t="s">
        <v>32</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478</v>
      </c>
      <c r="X332" s="7" t="s">
        <v>32</v>
      </c>
      <c r="Y332" s="5" t="s">
        <v>68</v>
      </c>
      <c r="Z332" s="5" t="s">
        <v>37</v>
      </c>
      <c r="AA332" s="6" t="s">
        <v>32</v>
      </c>
      <c r="AB332" s="6" t="s">
        <v>32</v>
      </c>
      <c r="AC332" s="6" t="s">
        <v>32</v>
      </c>
      <c r="AD332" s="6" t="s">
        <v>32</v>
      </c>
      <c r="AE332" s="6" t="s">
        <v>32</v>
      </c>
    </row>
    <row r="333">
      <c r="A333" s="28" t="s">
        <v>479</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480</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481</v>
      </c>
      <c r="B335" s="6" t="s">
        <v>32</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482</v>
      </c>
      <c r="X335" s="7" t="s">
        <v>32</v>
      </c>
      <c r="Y335" s="5" t="s">
        <v>68</v>
      </c>
      <c r="Z335" s="5" t="s">
        <v>37</v>
      </c>
      <c r="AA335" s="6" t="s">
        <v>32</v>
      </c>
      <c r="AB335" s="6" t="s">
        <v>32</v>
      </c>
      <c r="AC335" s="6" t="s">
        <v>32</v>
      </c>
      <c r="AD335" s="6" t="s">
        <v>32</v>
      </c>
      <c r="AE335" s="6" t="s">
        <v>32</v>
      </c>
    </row>
    <row r="336">
      <c r="A336" s="28" t="s">
        <v>483</v>
      </c>
      <c r="B336" s="6" t="s">
        <v>32</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484</v>
      </c>
      <c r="X336" s="7" t="s">
        <v>32</v>
      </c>
      <c r="Y336" s="5" t="s">
        <v>68</v>
      </c>
      <c r="Z336" s="5" t="s">
        <v>37</v>
      </c>
      <c r="AA336" s="6" t="s">
        <v>32</v>
      </c>
      <c r="AB336" s="6" t="s">
        <v>32</v>
      </c>
      <c r="AC336" s="6" t="s">
        <v>32</v>
      </c>
      <c r="AD336" s="6" t="s">
        <v>32</v>
      </c>
      <c r="AE336" s="6" t="s">
        <v>32</v>
      </c>
    </row>
    <row r="337">
      <c r="A337" s="28" t="s">
        <v>485</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486</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487</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488</v>
      </c>
      <c r="B340" s="6" t="s">
        <v>32</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489</v>
      </c>
      <c r="X340" s="7" t="s">
        <v>32</v>
      </c>
      <c r="Y340" s="5" t="s">
        <v>80</v>
      </c>
      <c r="Z340" s="5" t="s">
        <v>37</v>
      </c>
      <c r="AA340" s="6" t="s">
        <v>32</v>
      </c>
      <c r="AB340" s="6" t="s">
        <v>32</v>
      </c>
      <c r="AC340" s="6" t="s">
        <v>32</v>
      </c>
      <c r="AD340" s="6" t="s">
        <v>32</v>
      </c>
      <c r="AE340" s="6" t="s">
        <v>32</v>
      </c>
    </row>
    <row r="341">
      <c r="A341" s="28" t="s">
        <v>490</v>
      </c>
      <c r="B341" s="6" t="s">
        <v>32</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491</v>
      </c>
      <c r="X341" s="7" t="s">
        <v>32</v>
      </c>
      <c r="Y341" s="5" t="s">
        <v>83</v>
      </c>
      <c r="Z341" s="5" t="s">
        <v>37</v>
      </c>
      <c r="AA341" s="6" t="s">
        <v>32</v>
      </c>
      <c r="AB341" s="6" t="s">
        <v>32</v>
      </c>
      <c r="AC341" s="6" t="s">
        <v>32</v>
      </c>
      <c r="AD341" s="6" t="s">
        <v>32</v>
      </c>
      <c r="AE341" s="6" t="s">
        <v>32</v>
      </c>
    </row>
    <row r="342">
      <c r="A342" s="28" t="s">
        <v>492</v>
      </c>
      <c r="B342" s="6" t="s">
        <v>32</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493</v>
      </c>
      <c r="X342" s="7" t="s">
        <v>32</v>
      </c>
      <c r="Y342" s="5" t="s">
        <v>80</v>
      </c>
      <c r="Z342" s="5" t="s">
        <v>37</v>
      </c>
      <c r="AA342" s="6" t="s">
        <v>32</v>
      </c>
      <c r="AB342" s="6" t="s">
        <v>32</v>
      </c>
      <c r="AC342" s="6" t="s">
        <v>32</v>
      </c>
      <c r="AD342" s="6" t="s">
        <v>32</v>
      </c>
      <c r="AE342" s="6" t="s">
        <v>32</v>
      </c>
    </row>
    <row r="343">
      <c r="A343" s="28" t="s">
        <v>494</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495</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496</v>
      </c>
      <c r="B345" s="6" t="s">
        <v>32</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497</v>
      </c>
      <c r="X345" s="7" t="s">
        <v>32</v>
      </c>
      <c r="Y345" s="5" t="s">
        <v>80</v>
      </c>
      <c r="Z345" s="5" t="s">
        <v>37</v>
      </c>
      <c r="AA345" s="6" t="s">
        <v>32</v>
      </c>
      <c r="AB345" s="6" t="s">
        <v>32</v>
      </c>
      <c r="AC345" s="6" t="s">
        <v>32</v>
      </c>
      <c r="AD345" s="6" t="s">
        <v>32</v>
      </c>
      <c r="AE345" s="6" t="s">
        <v>32</v>
      </c>
    </row>
    <row r="346">
      <c r="A346" s="28" t="s">
        <v>498</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499</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500</v>
      </c>
      <c r="B348" s="6" t="s">
        <v>32</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501</v>
      </c>
      <c r="X348" s="7" t="s">
        <v>32</v>
      </c>
      <c r="Y348" s="5" t="s">
        <v>80</v>
      </c>
      <c r="Z348" s="5" t="s">
        <v>37</v>
      </c>
      <c r="AA348" s="6" t="s">
        <v>32</v>
      </c>
      <c r="AB348" s="6" t="s">
        <v>32</v>
      </c>
      <c r="AC348" s="6" t="s">
        <v>32</v>
      </c>
      <c r="AD348" s="6" t="s">
        <v>32</v>
      </c>
      <c r="AE348" s="6" t="s">
        <v>32</v>
      </c>
    </row>
    <row r="349">
      <c r="A349" s="28" t="s">
        <v>502</v>
      </c>
      <c r="B349" s="6" t="s">
        <v>32</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503</v>
      </c>
      <c r="X349" s="7" t="s">
        <v>32</v>
      </c>
      <c r="Y349" s="5" t="s">
        <v>80</v>
      </c>
      <c r="Z349" s="5" t="s">
        <v>37</v>
      </c>
      <c r="AA349" s="6" t="s">
        <v>32</v>
      </c>
      <c r="AB349" s="6" t="s">
        <v>32</v>
      </c>
      <c r="AC349" s="6" t="s">
        <v>32</v>
      </c>
      <c r="AD349" s="6" t="s">
        <v>32</v>
      </c>
      <c r="AE349" s="6" t="s">
        <v>32</v>
      </c>
    </row>
    <row r="350">
      <c r="A350" s="28" t="s">
        <v>504</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505</v>
      </c>
      <c r="B351" s="6" t="s">
        <v>32</v>
      </c>
      <c r="C351" s="6" t="s">
        <v>32</v>
      </c>
      <c r="D351" s="7" t="s">
        <v>33</v>
      </c>
      <c r="E351" s="28" t="s">
        <v>34</v>
      </c>
      <c r="F351" s="5" t="s">
        <v>22</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506</v>
      </c>
      <c r="X351" s="7" t="s">
        <v>32</v>
      </c>
      <c r="Y351" s="5" t="s">
        <v>80</v>
      </c>
      <c r="Z351" s="5" t="s">
        <v>507</v>
      </c>
      <c r="AA351" s="6" t="s">
        <v>32</v>
      </c>
      <c r="AB351" s="6" t="s">
        <v>32</v>
      </c>
      <c r="AC351" s="6" t="s">
        <v>32</v>
      </c>
      <c r="AD351" s="6" t="s">
        <v>32</v>
      </c>
      <c r="AE351" s="6" t="s">
        <v>32</v>
      </c>
    </row>
    <row r="352">
      <c r="A352" s="28" t="s">
        <v>508</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509</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510</v>
      </c>
      <c r="B354" s="6" t="s">
        <v>32</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511</v>
      </c>
      <c r="X354" s="7" t="s">
        <v>32</v>
      </c>
      <c r="Y354" s="5" t="s">
        <v>68</v>
      </c>
      <c r="Z354" s="5" t="s">
        <v>37</v>
      </c>
      <c r="AA354" s="6" t="s">
        <v>32</v>
      </c>
      <c r="AB354" s="6" t="s">
        <v>32</v>
      </c>
      <c r="AC354" s="6" t="s">
        <v>32</v>
      </c>
      <c r="AD354" s="6" t="s">
        <v>32</v>
      </c>
      <c r="AE354" s="6" t="s">
        <v>32</v>
      </c>
    </row>
    <row r="355">
      <c r="A355" s="28" t="s">
        <v>512</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513</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514</v>
      </c>
      <c r="B357" s="6" t="s">
        <v>32</v>
      </c>
      <c r="C357" s="6" t="s">
        <v>32</v>
      </c>
      <c r="D357" s="7" t="s">
        <v>33</v>
      </c>
      <c r="E357" s="28" t="s">
        <v>34</v>
      </c>
      <c r="F357" s="5" t="s">
        <v>22</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515</v>
      </c>
      <c r="X357" s="7" t="s">
        <v>32</v>
      </c>
      <c r="Y357" s="5" t="s">
        <v>68</v>
      </c>
      <c r="Z357" s="5" t="s">
        <v>37</v>
      </c>
      <c r="AA357" s="6" t="s">
        <v>32</v>
      </c>
      <c r="AB357" s="6" t="s">
        <v>32</v>
      </c>
      <c r="AC357" s="6" t="s">
        <v>32</v>
      </c>
      <c r="AD357" s="6" t="s">
        <v>32</v>
      </c>
      <c r="AE357" s="6" t="s">
        <v>32</v>
      </c>
    </row>
    <row r="358">
      <c r="A358" s="28" t="s">
        <v>516</v>
      </c>
      <c r="B358" s="6" t="s">
        <v>32</v>
      </c>
      <c r="C358" s="6" t="s">
        <v>32</v>
      </c>
      <c r="D358" s="7" t="s">
        <v>33</v>
      </c>
      <c r="E358" s="28" t="s">
        <v>34</v>
      </c>
      <c r="F358" s="5" t="s">
        <v>22</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517</v>
      </c>
      <c r="X358" s="7" t="s">
        <v>32</v>
      </c>
      <c r="Y358" s="5" t="s">
        <v>68</v>
      </c>
      <c r="Z358" s="5" t="s">
        <v>37</v>
      </c>
      <c r="AA358" s="6" t="s">
        <v>32</v>
      </c>
      <c r="AB358" s="6" t="s">
        <v>32</v>
      </c>
      <c r="AC358" s="6" t="s">
        <v>32</v>
      </c>
      <c r="AD358" s="6" t="s">
        <v>32</v>
      </c>
      <c r="AE358" s="6" t="s">
        <v>32</v>
      </c>
    </row>
    <row r="359">
      <c r="A359" s="28" t="s">
        <v>518</v>
      </c>
      <c r="B359" s="6" t="s">
        <v>32</v>
      </c>
      <c r="C359" s="6" t="s">
        <v>32</v>
      </c>
      <c r="D359" s="7" t="s">
        <v>33</v>
      </c>
      <c r="E359" s="28" t="s">
        <v>34</v>
      </c>
      <c r="F359" s="5" t="s">
        <v>22</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519</v>
      </c>
      <c r="X359" s="7" t="s">
        <v>32</v>
      </c>
      <c r="Y359" s="5" t="s">
        <v>68</v>
      </c>
      <c r="Z359" s="5" t="s">
        <v>37</v>
      </c>
      <c r="AA359" s="6" t="s">
        <v>32</v>
      </c>
      <c r="AB359" s="6" t="s">
        <v>32</v>
      </c>
      <c r="AC359" s="6" t="s">
        <v>32</v>
      </c>
      <c r="AD359" s="6" t="s">
        <v>32</v>
      </c>
      <c r="AE359" s="6" t="s">
        <v>32</v>
      </c>
    </row>
    <row r="360">
      <c r="A360" s="28" t="s">
        <v>520</v>
      </c>
      <c r="B360" s="6" t="s">
        <v>32</v>
      </c>
      <c r="C360" s="6" t="s">
        <v>32</v>
      </c>
      <c r="D360" s="7" t="s">
        <v>33</v>
      </c>
      <c r="E360" s="28" t="s">
        <v>34</v>
      </c>
      <c r="F360" s="5" t="s">
        <v>22</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521</v>
      </c>
      <c r="X360" s="7" t="s">
        <v>32</v>
      </c>
      <c r="Y360" s="5" t="s">
        <v>68</v>
      </c>
      <c r="Z360" s="5" t="s">
        <v>37</v>
      </c>
      <c r="AA360" s="6" t="s">
        <v>32</v>
      </c>
      <c r="AB360" s="6" t="s">
        <v>32</v>
      </c>
      <c r="AC360" s="6" t="s">
        <v>32</v>
      </c>
      <c r="AD360" s="6" t="s">
        <v>32</v>
      </c>
      <c r="AE360" s="6" t="s">
        <v>32</v>
      </c>
    </row>
    <row r="361">
      <c r="A361" s="28" t="s">
        <v>522</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523</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524</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525</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526</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527</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528</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529</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530</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531</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532</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533</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534</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535</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536</v>
      </c>
      <c r="B375" s="6" t="s">
        <v>32</v>
      </c>
      <c r="C375" s="6" t="s">
        <v>32</v>
      </c>
      <c r="D375" s="7" t="s">
        <v>33</v>
      </c>
      <c r="E375" s="28" t="s">
        <v>34</v>
      </c>
      <c r="F375" s="5" t="s">
        <v>22</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537</v>
      </c>
      <c r="X375" s="7" t="s">
        <v>32</v>
      </c>
      <c r="Y375" s="5" t="s">
        <v>80</v>
      </c>
      <c r="Z375" s="5" t="s">
        <v>538</v>
      </c>
      <c r="AA375" s="6" t="s">
        <v>32</v>
      </c>
      <c r="AB375" s="6" t="s">
        <v>32</v>
      </c>
      <c r="AC375" s="6" t="s">
        <v>32</v>
      </c>
      <c r="AD375" s="6" t="s">
        <v>32</v>
      </c>
      <c r="AE375" s="6" t="s">
        <v>32</v>
      </c>
    </row>
    <row r="376">
      <c r="A376" s="28" t="s">
        <v>539</v>
      </c>
      <c r="B376" s="6" t="s">
        <v>32</v>
      </c>
      <c r="C376" s="6" t="s">
        <v>32</v>
      </c>
      <c r="D376" s="7" t="s">
        <v>33</v>
      </c>
      <c r="E376" s="28" t="s">
        <v>34</v>
      </c>
      <c r="F376" s="5" t="s">
        <v>22</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540</v>
      </c>
      <c r="X376" s="7" t="s">
        <v>32</v>
      </c>
      <c r="Y376" s="5" t="s">
        <v>80</v>
      </c>
      <c r="Z376" s="5" t="s">
        <v>538</v>
      </c>
      <c r="AA376" s="6" t="s">
        <v>32</v>
      </c>
      <c r="AB376" s="6" t="s">
        <v>32</v>
      </c>
      <c r="AC376" s="6" t="s">
        <v>32</v>
      </c>
      <c r="AD376" s="6" t="s">
        <v>32</v>
      </c>
      <c r="AE376" s="6" t="s">
        <v>32</v>
      </c>
    </row>
    <row r="377">
      <c r="A377" s="28" t="s">
        <v>541</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542</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543</v>
      </c>
      <c r="B379" s="6" t="s">
        <v>32</v>
      </c>
      <c r="C379" s="6" t="s">
        <v>32</v>
      </c>
      <c r="D379" s="7" t="s">
        <v>33</v>
      </c>
      <c r="E379" s="28" t="s">
        <v>34</v>
      </c>
      <c r="F379" s="5" t="s">
        <v>22</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544</v>
      </c>
      <c r="X379" s="7" t="s">
        <v>32</v>
      </c>
      <c r="Y379" s="5" t="s">
        <v>80</v>
      </c>
      <c r="Z379" s="5" t="s">
        <v>538</v>
      </c>
      <c r="AA379" s="6" t="s">
        <v>32</v>
      </c>
      <c r="AB379" s="6" t="s">
        <v>32</v>
      </c>
      <c r="AC379" s="6" t="s">
        <v>32</v>
      </c>
      <c r="AD379" s="6" t="s">
        <v>32</v>
      </c>
      <c r="AE379" s="6" t="s">
        <v>32</v>
      </c>
    </row>
    <row r="380">
      <c r="A380" s="28" t="s">
        <v>545</v>
      </c>
      <c r="B380" s="6" t="s">
        <v>32</v>
      </c>
      <c r="C380" s="6" t="s">
        <v>32</v>
      </c>
      <c r="D380" s="7" t="s">
        <v>33</v>
      </c>
      <c r="E380" s="28" t="s">
        <v>34</v>
      </c>
      <c r="F380" s="5" t="s">
        <v>22</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546</v>
      </c>
      <c r="X380" s="7" t="s">
        <v>32</v>
      </c>
      <c r="Y380" s="5" t="s">
        <v>264</v>
      </c>
      <c r="Z380" s="5" t="s">
        <v>37</v>
      </c>
      <c r="AA380" s="6" t="s">
        <v>32</v>
      </c>
      <c r="AB380" s="6" t="s">
        <v>32</v>
      </c>
      <c r="AC380" s="6" t="s">
        <v>32</v>
      </c>
      <c r="AD380" s="6" t="s">
        <v>32</v>
      </c>
      <c r="AE380" s="6" t="s">
        <v>32</v>
      </c>
    </row>
    <row r="381">
      <c r="A381" s="28" t="s">
        <v>547</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548</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549</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550</v>
      </c>
      <c r="B384" s="6" t="s">
        <v>32</v>
      </c>
      <c r="C384" s="6" t="s">
        <v>32</v>
      </c>
      <c r="D384" s="7" t="s">
        <v>33</v>
      </c>
      <c r="E384" s="28" t="s">
        <v>34</v>
      </c>
      <c r="F384" s="5" t="s">
        <v>22</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551</v>
      </c>
      <c r="X384" s="7" t="s">
        <v>32</v>
      </c>
      <c r="Y384" s="5" t="s">
        <v>80</v>
      </c>
      <c r="Z384" s="5" t="s">
        <v>37</v>
      </c>
      <c r="AA384" s="6" t="s">
        <v>32</v>
      </c>
      <c r="AB384" s="6" t="s">
        <v>32</v>
      </c>
      <c r="AC384" s="6" t="s">
        <v>32</v>
      </c>
      <c r="AD384" s="6" t="s">
        <v>32</v>
      </c>
      <c r="AE384" s="6" t="s">
        <v>32</v>
      </c>
    </row>
    <row r="385">
      <c r="A385" s="28" t="s">
        <v>552</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553</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554</v>
      </c>
      <c r="B387" s="6" t="s">
        <v>32</v>
      </c>
      <c r="C387" s="6" t="s">
        <v>32</v>
      </c>
      <c r="D387" s="7" t="s">
        <v>33</v>
      </c>
      <c r="E387" s="28" t="s">
        <v>34</v>
      </c>
      <c r="F387" s="5" t="s">
        <v>22</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555</v>
      </c>
      <c r="X387" s="7" t="s">
        <v>32</v>
      </c>
      <c r="Y387" s="5" t="s">
        <v>68</v>
      </c>
      <c r="Z387" s="5" t="s">
        <v>37</v>
      </c>
      <c r="AA387" s="6" t="s">
        <v>32</v>
      </c>
      <c r="AB387" s="6" t="s">
        <v>32</v>
      </c>
      <c r="AC387" s="6" t="s">
        <v>32</v>
      </c>
      <c r="AD387" s="6" t="s">
        <v>32</v>
      </c>
      <c r="AE387" s="6" t="s">
        <v>32</v>
      </c>
    </row>
    <row r="388">
      <c r="A388" s="28" t="s">
        <v>556</v>
      </c>
      <c r="B388" s="6" t="s">
        <v>32</v>
      </c>
      <c r="C388" s="6" t="s">
        <v>32</v>
      </c>
      <c r="D388" s="7" t="s">
        <v>33</v>
      </c>
      <c r="E388" s="28" t="s">
        <v>34</v>
      </c>
      <c r="F388" s="5" t="s">
        <v>22</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557</v>
      </c>
      <c r="X388" s="7" t="s">
        <v>32</v>
      </c>
      <c r="Y388" s="5" t="s">
        <v>68</v>
      </c>
      <c r="Z388" s="5" t="s">
        <v>37</v>
      </c>
      <c r="AA388" s="6" t="s">
        <v>32</v>
      </c>
      <c r="AB388" s="6" t="s">
        <v>32</v>
      </c>
      <c r="AC388" s="6" t="s">
        <v>32</v>
      </c>
      <c r="AD388" s="6" t="s">
        <v>32</v>
      </c>
      <c r="AE388" s="6" t="s">
        <v>32</v>
      </c>
    </row>
    <row r="389">
      <c r="A389" s="28" t="s">
        <v>558</v>
      </c>
      <c r="B389" s="6" t="s">
        <v>32</v>
      </c>
      <c r="C389" s="6" t="s">
        <v>32</v>
      </c>
      <c r="D389" s="7" t="s">
        <v>33</v>
      </c>
      <c r="E389" s="28" t="s">
        <v>34</v>
      </c>
      <c r="F389" s="5" t="s">
        <v>22</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559</v>
      </c>
      <c r="X389" s="7" t="s">
        <v>32</v>
      </c>
      <c r="Y389" s="5" t="s">
        <v>68</v>
      </c>
      <c r="Z389" s="5" t="s">
        <v>37</v>
      </c>
      <c r="AA389" s="6" t="s">
        <v>32</v>
      </c>
      <c r="AB389" s="6" t="s">
        <v>32</v>
      </c>
      <c r="AC389" s="6" t="s">
        <v>32</v>
      </c>
      <c r="AD389" s="6" t="s">
        <v>32</v>
      </c>
      <c r="AE389" s="6" t="s">
        <v>32</v>
      </c>
    </row>
    <row r="390">
      <c r="A390" s="28" t="s">
        <v>560</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561</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562</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563</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564</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565</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566</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567</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568</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569</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570</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571</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572</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573</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574</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575</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576</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577</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578</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579</v>
      </c>
      <c r="B409" s="6" t="s">
        <v>32</v>
      </c>
      <c r="C409" s="6" t="s">
        <v>32</v>
      </c>
      <c r="D409" s="7" t="s">
        <v>33</v>
      </c>
      <c r="E409" s="28" t="s">
        <v>34</v>
      </c>
      <c r="F409" s="5" t="s">
        <v>22</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580</v>
      </c>
      <c r="X409" s="7" t="s">
        <v>32</v>
      </c>
      <c r="Y409" s="5" t="s">
        <v>68</v>
      </c>
      <c r="Z409" s="5" t="s">
        <v>37</v>
      </c>
      <c r="AA409" s="6" t="s">
        <v>32</v>
      </c>
      <c r="AB409" s="6" t="s">
        <v>32</v>
      </c>
      <c r="AC409" s="6" t="s">
        <v>32</v>
      </c>
      <c r="AD409" s="6" t="s">
        <v>32</v>
      </c>
      <c r="AE409" s="6" t="s">
        <v>32</v>
      </c>
    </row>
    <row r="410">
      <c r="A410" s="28" t="s">
        <v>581</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582</v>
      </c>
      <c r="B411" s="6" t="s">
        <v>32</v>
      </c>
      <c r="C411" s="6" t="s">
        <v>32</v>
      </c>
      <c r="D411" s="7" t="s">
        <v>33</v>
      </c>
      <c r="E411" s="28" t="s">
        <v>34</v>
      </c>
      <c r="F411" s="5" t="s">
        <v>22</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583</v>
      </c>
      <c r="X411" s="7" t="s">
        <v>32</v>
      </c>
      <c r="Y411" s="5" t="s">
        <v>68</v>
      </c>
      <c r="Z411" s="5" t="s">
        <v>37</v>
      </c>
      <c r="AA411" s="6" t="s">
        <v>32</v>
      </c>
      <c r="AB411" s="6" t="s">
        <v>32</v>
      </c>
      <c r="AC411" s="6" t="s">
        <v>32</v>
      </c>
      <c r="AD411" s="6" t="s">
        <v>32</v>
      </c>
      <c r="AE411" s="6" t="s">
        <v>32</v>
      </c>
    </row>
    <row r="412">
      <c r="A412" s="28" t="s">
        <v>584</v>
      </c>
      <c r="B412" s="6" t="s">
        <v>32</v>
      </c>
      <c r="C412" s="6" t="s">
        <v>32</v>
      </c>
      <c r="D412" s="7" t="s">
        <v>33</v>
      </c>
      <c r="E412" s="28" t="s">
        <v>34</v>
      </c>
      <c r="F412" s="5" t="s">
        <v>22</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278</v>
      </c>
      <c r="X412" s="7" t="s">
        <v>585</v>
      </c>
      <c r="Y412" s="5" t="s">
        <v>80</v>
      </c>
      <c r="Z412" s="5" t="s">
        <v>37</v>
      </c>
      <c r="AA412" s="6" t="s">
        <v>32</v>
      </c>
      <c r="AB412" s="6" t="s">
        <v>32</v>
      </c>
      <c r="AC412" s="6" t="s">
        <v>32</v>
      </c>
      <c r="AD412" s="6" t="s">
        <v>32</v>
      </c>
      <c r="AE412" s="6" t="s">
        <v>32</v>
      </c>
    </row>
    <row r="413">
      <c r="A413" s="28" t="s">
        <v>586</v>
      </c>
      <c r="B413" s="6" t="s">
        <v>32</v>
      </c>
      <c r="C413" s="6" t="s">
        <v>32</v>
      </c>
      <c r="D413" s="7" t="s">
        <v>33</v>
      </c>
      <c r="E413" s="28" t="s">
        <v>34</v>
      </c>
      <c r="F413" s="5" t="s">
        <v>22</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280</v>
      </c>
      <c r="X413" s="7" t="s">
        <v>585</v>
      </c>
      <c r="Y413" s="5" t="s">
        <v>83</v>
      </c>
      <c r="Z413" s="5" t="s">
        <v>37</v>
      </c>
      <c r="AA413" s="6" t="s">
        <v>32</v>
      </c>
      <c r="AB413" s="6" t="s">
        <v>32</v>
      </c>
      <c r="AC413" s="6" t="s">
        <v>32</v>
      </c>
      <c r="AD413" s="6" t="s">
        <v>32</v>
      </c>
      <c r="AE413" s="6" t="s">
        <v>32</v>
      </c>
    </row>
    <row r="414">
      <c r="A414" s="28" t="s">
        <v>587</v>
      </c>
      <c r="B414" s="6" t="s">
        <v>32</v>
      </c>
      <c r="C414" s="6" t="s">
        <v>32</v>
      </c>
      <c r="D414" s="7" t="s">
        <v>33</v>
      </c>
      <c r="E414" s="28" t="s">
        <v>34</v>
      </c>
      <c r="F414" s="5" t="s">
        <v>22</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282</v>
      </c>
      <c r="X414" s="7" t="s">
        <v>585</v>
      </c>
      <c r="Y414" s="5" t="s">
        <v>83</v>
      </c>
      <c r="Z414" s="5" t="s">
        <v>37</v>
      </c>
      <c r="AA414" s="6" t="s">
        <v>32</v>
      </c>
      <c r="AB414" s="6" t="s">
        <v>32</v>
      </c>
      <c r="AC414" s="6" t="s">
        <v>32</v>
      </c>
      <c r="AD414" s="6" t="s">
        <v>32</v>
      </c>
      <c r="AE414" s="6" t="s">
        <v>32</v>
      </c>
    </row>
    <row r="415">
      <c r="A415" s="28" t="s">
        <v>588</v>
      </c>
      <c r="B415" s="6" t="s">
        <v>32</v>
      </c>
      <c r="C415" s="6" t="s">
        <v>32</v>
      </c>
      <c r="D415" s="7" t="s">
        <v>33</v>
      </c>
      <c r="E415" s="28" t="s">
        <v>34</v>
      </c>
      <c r="F415" s="5" t="s">
        <v>22</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284</v>
      </c>
      <c r="X415" s="7" t="s">
        <v>585</v>
      </c>
      <c r="Y415" s="5" t="s">
        <v>80</v>
      </c>
      <c r="Z415" s="5" t="s">
        <v>37</v>
      </c>
      <c r="AA415" s="6" t="s">
        <v>32</v>
      </c>
      <c r="AB415" s="6" t="s">
        <v>32</v>
      </c>
      <c r="AC415" s="6" t="s">
        <v>32</v>
      </c>
      <c r="AD415" s="6" t="s">
        <v>32</v>
      </c>
      <c r="AE415" s="6" t="s">
        <v>32</v>
      </c>
    </row>
    <row r="416">
      <c r="A416" s="28" t="s">
        <v>589</v>
      </c>
      <c r="B416" s="6" t="s">
        <v>32</v>
      </c>
      <c r="C416" s="6" t="s">
        <v>32</v>
      </c>
      <c r="D416" s="7" t="s">
        <v>33</v>
      </c>
      <c r="E416" s="28" t="s">
        <v>34</v>
      </c>
      <c r="F416" s="5" t="s">
        <v>22</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286</v>
      </c>
      <c r="X416" s="7" t="s">
        <v>585</v>
      </c>
      <c r="Y416" s="5" t="s">
        <v>83</v>
      </c>
      <c r="Z416" s="5" t="s">
        <v>37</v>
      </c>
      <c r="AA416" s="6" t="s">
        <v>32</v>
      </c>
      <c r="AB416" s="6" t="s">
        <v>32</v>
      </c>
      <c r="AC416" s="6" t="s">
        <v>32</v>
      </c>
      <c r="AD416" s="6" t="s">
        <v>32</v>
      </c>
      <c r="AE416" s="6" t="s">
        <v>32</v>
      </c>
    </row>
    <row r="417">
      <c r="A417" s="28" t="s">
        <v>590</v>
      </c>
      <c r="B417" s="6" t="s">
        <v>32</v>
      </c>
      <c r="C417" s="6" t="s">
        <v>32</v>
      </c>
      <c r="D417" s="7" t="s">
        <v>33</v>
      </c>
      <c r="E417" s="28" t="s">
        <v>34</v>
      </c>
      <c r="F417" s="5" t="s">
        <v>22</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288</v>
      </c>
      <c r="X417" s="7" t="s">
        <v>585</v>
      </c>
      <c r="Y417" s="5" t="s">
        <v>80</v>
      </c>
      <c r="Z417" s="5" t="s">
        <v>37</v>
      </c>
      <c r="AA417" s="6" t="s">
        <v>32</v>
      </c>
      <c r="AB417" s="6" t="s">
        <v>32</v>
      </c>
      <c r="AC417" s="6" t="s">
        <v>32</v>
      </c>
      <c r="AD417" s="6" t="s">
        <v>32</v>
      </c>
      <c r="AE417" s="6" t="s">
        <v>32</v>
      </c>
    </row>
    <row r="418">
      <c r="A418" s="28" t="s">
        <v>591</v>
      </c>
      <c r="B418" s="6" t="s">
        <v>32</v>
      </c>
      <c r="C418" s="6" t="s">
        <v>32</v>
      </c>
      <c r="D418" s="7" t="s">
        <v>33</v>
      </c>
      <c r="E418" s="28" t="s">
        <v>34</v>
      </c>
      <c r="F418" s="5" t="s">
        <v>22</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290</v>
      </c>
      <c r="X418" s="7" t="s">
        <v>585</v>
      </c>
      <c r="Y418" s="5" t="s">
        <v>83</v>
      </c>
      <c r="Z418" s="5" t="s">
        <v>37</v>
      </c>
      <c r="AA418" s="6" t="s">
        <v>32</v>
      </c>
      <c r="AB418" s="6" t="s">
        <v>32</v>
      </c>
      <c r="AC418" s="6" t="s">
        <v>32</v>
      </c>
      <c r="AD418" s="6" t="s">
        <v>32</v>
      </c>
      <c r="AE418" s="6" t="s">
        <v>32</v>
      </c>
    </row>
    <row r="419">
      <c r="A419" s="28" t="s">
        <v>592</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593</v>
      </c>
      <c r="B420" s="6" t="s">
        <v>32</v>
      </c>
      <c r="C420" s="6" t="s">
        <v>32</v>
      </c>
      <c r="D420" s="7" t="s">
        <v>33</v>
      </c>
      <c r="E420" s="28" t="s">
        <v>34</v>
      </c>
      <c r="F420" s="5" t="s">
        <v>22</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455</v>
      </c>
      <c r="X420" s="7" t="s">
        <v>585</v>
      </c>
      <c r="Y420" s="5" t="s">
        <v>80</v>
      </c>
      <c r="Z420" s="5" t="s">
        <v>37</v>
      </c>
      <c r="AA420" s="6" t="s">
        <v>32</v>
      </c>
      <c r="AB420" s="6" t="s">
        <v>32</v>
      </c>
      <c r="AC420" s="6" t="s">
        <v>32</v>
      </c>
      <c r="AD420" s="6" t="s">
        <v>32</v>
      </c>
      <c r="AE420" s="6" t="s">
        <v>32</v>
      </c>
    </row>
    <row r="421">
      <c r="A421" s="28" t="s">
        <v>594</v>
      </c>
      <c r="B421" s="6" t="s">
        <v>32</v>
      </c>
      <c r="C421" s="6" t="s">
        <v>32</v>
      </c>
      <c r="D421" s="7" t="s">
        <v>33</v>
      </c>
      <c r="E421" s="28" t="s">
        <v>34</v>
      </c>
      <c r="F421" s="5" t="s">
        <v>22</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451</v>
      </c>
      <c r="X421" s="7" t="s">
        <v>585</v>
      </c>
      <c r="Y421" s="5" t="s">
        <v>80</v>
      </c>
      <c r="Z421" s="5" t="s">
        <v>37</v>
      </c>
      <c r="AA421" s="6" t="s">
        <v>32</v>
      </c>
      <c r="AB421" s="6" t="s">
        <v>32</v>
      </c>
      <c r="AC421" s="6" t="s">
        <v>32</v>
      </c>
      <c r="AD421" s="6" t="s">
        <v>32</v>
      </c>
      <c r="AE421" s="6" t="s">
        <v>32</v>
      </c>
    </row>
    <row r="422">
      <c r="A422" s="28" t="s">
        <v>595</v>
      </c>
      <c r="B422" s="6" t="s">
        <v>32</v>
      </c>
      <c r="C422" s="6" t="s">
        <v>32</v>
      </c>
      <c r="D422" s="7" t="s">
        <v>33</v>
      </c>
      <c r="E422" s="28" t="s">
        <v>34</v>
      </c>
      <c r="F422" s="5" t="s">
        <v>22</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596</v>
      </c>
      <c r="X422" s="7" t="s">
        <v>32</v>
      </c>
      <c r="Y422" s="5" t="s">
        <v>80</v>
      </c>
      <c r="Z422" s="5" t="s">
        <v>37</v>
      </c>
      <c r="AA422" s="6" t="s">
        <v>32</v>
      </c>
      <c r="AB422" s="6" t="s">
        <v>32</v>
      </c>
      <c r="AC422" s="6" t="s">
        <v>32</v>
      </c>
      <c r="AD422" s="6" t="s">
        <v>32</v>
      </c>
      <c r="AE422" s="6" t="s">
        <v>32</v>
      </c>
    </row>
    <row r="423">
      <c r="A423" s="28" t="s">
        <v>597</v>
      </c>
      <c r="B423" s="6" t="s">
        <v>32</v>
      </c>
      <c r="C423" s="6" t="s">
        <v>32</v>
      </c>
      <c r="D423" s="7" t="s">
        <v>33</v>
      </c>
      <c r="E423" s="28" t="s">
        <v>34</v>
      </c>
      <c r="F423" s="5" t="s">
        <v>22</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122</v>
      </c>
      <c r="X423" s="7" t="s">
        <v>32</v>
      </c>
      <c r="Y423" s="5" t="s">
        <v>80</v>
      </c>
      <c r="Z423" s="5" t="s">
        <v>37</v>
      </c>
      <c r="AA423" s="6" t="s">
        <v>32</v>
      </c>
      <c r="AB423" s="6" t="s">
        <v>32</v>
      </c>
      <c r="AC423" s="6" t="s">
        <v>32</v>
      </c>
      <c r="AD423" s="6" t="s">
        <v>32</v>
      </c>
      <c r="AE423" s="6" t="s">
        <v>32</v>
      </c>
    </row>
    <row r="424">
      <c r="A424" s="28" t="s">
        <v>598</v>
      </c>
      <c r="B424" s="6" t="s">
        <v>32</v>
      </c>
      <c r="C424" s="6" t="s">
        <v>32</v>
      </c>
      <c r="D424" s="7" t="s">
        <v>33</v>
      </c>
      <c r="E424" s="28" t="s">
        <v>34</v>
      </c>
      <c r="F424" s="5" t="s">
        <v>22</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124</v>
      </c>
      <c r="X424" s="7" t="s">
        <v>32</v>
      </c>
      <c r="Y424" s="5" t="s">
        <v>83</v>
      </c>
      <c r="Z424" s="5" t="s">
        <v>37</v>
      </c>
      <c r="AA424" s="6" t="s">
        <v>32</v>
      </c>
      <c r="AB424" s="6" t="s">
        <v>32</v>
      </c>
      <c r="AC424" s="6" t="s">
        <v>32</v>
      </c>
      <c r="AD424" s="6" t="s">
        <v>32</v>
      </c>
      <c r="AE424" s="6" t="s">
        <v>32</v>
      </c>
    </row>
    <row r="425">
      <c r="A425" s="28" t="s">
        <v>599</v>
      </c>
      <c r="B425" s="6" t="s">
        <v>32</v>
      </c>
      <c r="C425" s="6" t="s">
        <v>32</v>
      </c>
      <c r="D425" s="7" t="s">
        <v>33</v>
      </c>
      <c r="E425" s="28" t="s">
        <v>34</v>
      </c>
      <c r="F425" s="5" t="s">
        <v>22</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515</v>
      </c>
      <c r="X425" s="7" t="s">
        <v>585</v>
      </c>
      <c r="Y425" s="5" t="s">
        <v>68</v>
      </c>
      <c r="Z425" s="5" t="s">
        <v>37</v>
      </c>
      <c r="AA425" s="6" t="s">
        <v>32</v>
      </c>
      <c r="AB425" s="6" t="s">
        <v>32</v>
      </c>
      <c r="AC425" s="6" t="s">
        <v>32</v>
      </c>
      <c r="AD425" s="6" t="s">
        <v>32</v>
      </c>
      <c r="AE425" s="6" t="s">
        <v>32</v>
      </c>
    </row>
    <row r="426">
      <c r="A426" s="28" t="s">
        <v>600</v>
      </c>
      <c r="B426" s="6" t="s">
        <v>32</v>
      </c>
      <c r="C426" s="6" t="s">
        <v>32</v>
      </c>
      <c r="D426" s="7" t="s">
        <v>33</v>
      </c>
      <c r="E426" s="28" t="s">
        <v>34</v>
      </c>
      <c r="F426" s="5" t="s">
        <v>22</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517</v>
      </c>
      <c r="X426" s="7" t="s">
        <v>585</v>
      </c>
      <c r="Y426" s="5" t="s">
        <v>68</v>
      </c>
      <c r="Z426" s="5" t="s">
        <v>37</v>
      </c>
      <c r="AA426" s="6" t="s">
        <v>32</v>
      </c>
      <c r="AB426" s="6" t="s">
        <v>32</v>
      </c>
      <c r="AC426" s="6" t="s">
        <v>32</v>
      </c>
      <c r="AD426" s="6" t="s">
        <v>32</v>
      </c>
      <c r="AE426" s="6" t="s">
        <v>32</v>
      </c>
    </row>
    <row r="427">
      <c r="A427" s="28" t="s">
        <v>601</v>
      </c>
      <c r="B427" s="6" t="s">
        <v>32</v>
      </c>
      <c r="C427" s="6" t="s">
        <v>32</v>
      </c>
      <c r="D427" s="7" t="s">
        <v>33</v>
      </c>
      <c r="E427" s="28" t="s">
        <v>34</v>
      </c>
      <c r="F427" s="5" t="s">
        <v>22</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180</v>
      </c>
      <c r="X427" s="7" t="s">
        <v>585</v>
      </c>
      <c r="Y427" s="5" t="s">
        <v>80</v>
      </c>
      <c r="Z427" s="5" t="s">
        <v>112</v>
      </c>
      <c r="AA427" s="6" t="s">
        <v>32</v>
      </c>
      <c r="AB427" s="6" t="s">
        <v>32</v>
      </c>
      <c r="AC427" s="6" t="s">
        <v>32</v>
      </c>
      <c r="AD427" s="6" t="s">
        <v>32</v>
      </c>
      <c r="AE427" s="6" t="s">
        <v>32</v>
      </c>
    </row>
    <row r="428">
      <c r="A428" s="28" t="s">
        <v>602</v>
      </c>
      <c r="B428" s="6" t="s">
        <v>32</v>
      </c>
      <c r="C428" s="6" t="s">
        <v>32</v>
      </c>
      <c r="D428" s="7" t="s">
        <v>33</v>
      </c>
      <c r="E428" s="28" t="s">
        <v>34</v>
      </c>
      <c r="F428" s="5" t="s">
        <v>22</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182</v>
      </c>
      <c r="X428" s="7" t="s">
        <v>585</v>
      </c>
      <c r="Y428" s="5" t="s">
        <v>83</v>
      </c>
      <c r="Z428" s="5" t="s">
        <v>112</v>
      </c>
      <c r="AA428" s="6" t="s">
        <v>32</v>
      </c>
      <c r="AB428" s="6" t="s">
        <v>32</v>
      </c>
      <c r="AC428" s="6" t="s">
        <v>32</v>
      </c>
      <c r="AD428" s="6" t="s">
        <v>32</v>
      </c>
      <c r="AE428" s="6" t="s">
        <v>32</v>
      </c>
    </row>
    <row r="429">
      <c r="A429" s="28" t="s">
        <v>603</v>
      </c>
      <c r="B429" s="6" t="s">
        <v>32</v>
      </c>
      <c r="C429" s="6" t="s">
        <v>32</v>
      </c>
      <c r="D429" s="7" t="s">
        <v>33</v>
      </c>
      <c r="E429" s="28" t="s">
        <v>34</v>
      </c>
      <c r="F429" s="5" t="s">
        <v>22</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604</v>
      </c>
      <c r="X429" s="7" t="s">
        <v>32</v>
      </c>
      <c r="Y429" s="5" t="s">
        <v>80</v>
      </c>
      <c r="Z429" s="5" t="s">
        <v>112</v>
      </c>
      <c r="AA429" s="6" t="s">
        <v>32</v>
      </c>
      <c r="AB429" s="6" t="s">
        <v>32</v>
      </c>
      <c r="AC429" s="6" t="s">
        <v>32</v>
      </c>
      <c r="AD429" s="6" t="s">
        <v>32</v>
      </c>
      <c r="AE429" s="6" t="s">
        <v>32</v>
      </c>
    </row>
    <row r="430">
      <c r="A430" s="28" t="s">
        <v>605</v>
      </c>
      <c r="B430" s="6" t="s">
        <v>32</v>
      </c>
      <c r="C430" s="6" t="s">
        <v>32</v>
      </c>
      <c r="D430" s="7" t="s">
        <v>33</v>
      </c>
      <c r="E430" s="28" t="s">
        <v>34</v>
      </c>
      <c r="F430" s="5" t="s">
        <v>22</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606</v>
      </c>
      <c r="X430" s="7" t="s">
        <v>32</v>
      </c>
      <c r="Y430" s="5" t="s">
        <v>83</v>
      </c>
      <c r="Z430" s="5" t="s">
        <v>112</v>
      </c>
      <c r="AA430" s="6" t="s">
        <v>32</v>
      </c>
      <c r="AB430" s="6" t="s">
        <v>32</v>
      </c>
      <c r="AC430" s="6" t="s">
        <v>32</v>
      </c>
      <c r="AD430" s="6" t="s">
        <v>32</v>
      </c>
      <c r="AE430" s="6" t="s">
        <v>32</v>
      </c>
    </row>
    <row r="431">
      <c r="A431" s="28" t="s">
        <v>607</v>
      </c>
      <c r="B431" s="6" t="s">
        <v>32</v>
      </c>
      <c r="C431" s="6" t="s">
        <v>32</v>
      </c>
      <c r="D431" s="7" t="s">
        <v>33</v>
      </c>
      <c r="E431" s="28" t="s">
        <v>34</v>
      </c>
      <c r="F431" s="5" t="s">
        <v>22</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282</v>
      </c>
      <c r="X431" s="7" t="s">
        <v>608</v>
      </c>
      <c r="Y431" s="5" t="s">
        <v>80</v>
      </c>
      <c r="Z431" s="5" t="s">
        <v>37</v>
      </c>
      <c r="AA431" s="6" t="s">
        <v>32</v>
      </c>
      <c r="AB431" s="6" t="s">
        <v>32</v>
      </c>
      <c r="AC431" s="6" t="s">
        <v>32</v>
      </c>
      <c r="AD431" s="6" t="s">
        <v>32</v>
      </c>
      <c r="AE431" s="6" t="s">
        <v>32</v>
      </c>
    </row>
    <row r="432">
      <c r="A432" s="28" t="s">
        <v>609</v>
      </c>
      <c r="B432" s="6" t="s">
        <v>32</v>
      </c>
      <c r="C432" s="6" t="s">
        <v>32</v>
      </c>
      <c r="D432" s="7" t="s">
        <v>33</v>
      </c>
      <c r="E432" s="28" t="s">
        <v>34</v>
      </c>
      <c r="F432" s="5" t="s">
        <v>22</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284</v>
      </c>
      <c r="X432" s="7" t="s">
        <v>608</v>
      </c>
      <c r="Y432" s="5" t="s">
        <v>80</v>
      </c>
      <c r="Z432" s="5" t="s">
        <v>359</v>
      </c>
      <c r="AA432" s="6" t="s">
        <v>32</v>
      </c>
      <c r="AB432" s="6" t="s">
        <v>32</v>
      </c>
      <c r="AC432" s="6" t="s">
        <v>32</v>
      </c>
      <c r="AD432" s="6" t="s">
        <v>32</v>
      </c>
      <c r="AE432" s="6" t="s">
        <v>32</v>
      </c>
    </row>
    <row r="433">
      <c r="A433" s="28" t="s">
        <v>610</v>
      </c>
      <c r="B433" s="6" t="s">
        <v>32</v>
      </c>
      <c r="C433" s="6" t="s">
        <v>32</v>
      </c>
      <c r="D433" s="7" t="s">
        <v>33</v>
      </c>
      <c r="E433" s="28" t="s">
        <v>34</v>
      </c>
      <c r="F433" s="5" t="s">
        <v>22</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286</v>
      </c>
      <c r="X433" s="7" t="s">
        <v>608</v>
      </c>
      <c r="Y433" s="5" t="s">
        <v>83</v>
      </c>
      <c r="Z433" s="5" t="s">
        <v>359</v>
      </c>
      <c r="AA433" s="6" t="s">
        <v>32</v>
      </c>
      <c r="AB433" s="6" t="s">
        <v>32</v>
      </c>
      <c r="AC433" s="6" t="s">
        <v>32</v>
      </c>
      <c r="AD433" s="6" t="s">
        <v>32</v>
      </c>
      <c r="AE433" s="6" t="s">
        <v>32</v>
      </c>
    </row>
    <row r="434">
      <c r="A434" s="28" t="s">
        <v>611</v>
      </c>
      <c r="B434" s="6" t="s">
        <v>32</v>
      </c>
      <c r="C434" s="6" t="s">
        <v>32</v>
      </c>
      <c r="D434" s="7" t="s">
        <v>33</v>
      </c>
      <c r="E434" s="28" t="s">
        <v>34</v>
      </c>
      <c r="F434" s="5" t="s">
        <v>22</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288</v>
      </c>
      <c r="X434" s="7" t="s">
        <v>608</v>
      </c>
      <c r="Y434" s="5" t="s">
        <v>80</v>
      </c>
      <c r="Z434" s="5" t="s">
        <v>359</v>
      </c>
      <c r="AA434" s="6" t="s">
        <v>32</v>
      </c>
      <c r="AB434" s="6" t="s">
        <v>32</v>
      </c>
      <c r="AC434" s="6" t="s">
        <v>32</v>
      </c>
      <c r="AD434" s="6" t="s">
        <v>32</v>
      </c>
      <c r="AE434" s="6" t="s">
        <v>32</v>
      </c>
    </row>
    <row r="435">
      <c r="A435" s="28" t="s">
        <v>612</v>
      </c>
      <c r="B435" s="6" t="s">
        <v>32</v>
      </c>
      <c r="C435" s="6" t="s">
        <v>32</v>
      </c>
      <c r="D435" s="7" t="s">
        <v>33</v>
      </c>
      <c r="E435" s="28" t="s">
        <v>34</v>
      </c>
      <c r="F435" s="5" t="s">
        <v>22</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290</v>
      </c>
      <c r="X435" s="7" t="s">
        <v>608</v>
      </c>
      <c r="Y435" s="5" t="s">
        <v>83</v>
      </c>
      <c r="Z435" s="5" t="s">
        <v>359</v>
      </c>
      <c r="AA435" s="6" t="s">
        <v>32</v>
      </c>
      <c r="AB435" s="6" t="s">
        <v>32</v>
      </c>
      <c r="AC435" s="6" t="s">
        <v>32</v>
      </c>
      <c r="AD435" s="6" t="s">
        <v>32</v>
      </c>
      <c r="AE435" s="6" t="s">
        <v>32</v>
      </c>
    </row>
    <row r="436">
      <c r="A436" s="28" t="s">
        <v>613</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614</v>
      </c>
      <c r="B437" s="6" t="s">
        <v>32</v>
      </c>
      <c r="C437" s="6" t="s">
        <v>32</v>
      </c>
      <c r="D437" s="7" t="s">
        <v>33</v>
      </c>
      <c r="E437" s="28" t="s">
        <v>34</v>
      </c>
      <c r="F437" s="5" t="s">
        <v>22</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246</v>
      </c>
      <c r="X437" s="7" t="s">
        <v>585</v>
      </c>
      <c r="Y437" s="5" t="s">
        <v>80</v>
      </c>
      <c r="Z437" s="5" t="s">
        <v>37</v>
      </c>
      <c r="AA437" s="6" t="s">
        <v>32</v>
      </c>
      <c r="AB437" s="6" t="s">
        <v>32</v>
      </c>
      <c r="AC437" s="6" t="s">
        <v>32</v>
      </c>
      <c r="AD437" s="6" t="s">
        <v>32</v>
      </c>
      <c r="AE437" s="6" t="s">
        <v>32</v>
      </c>
    </row>
    <row r="438">
      <c r="A438" s="28" t="s">
        <v>615</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616</v>
      </c>
      <c r="B439" s="6" t="s">
        <v>32</v>
      </c>
      <c r="C439" s="6" t="s">
        <v>32</v>
      </c>
      <c r="D439" s="7" t="s">
        <v>33</v>
      </c>
      <c r="E439" s="28" t="s">
        <v>34</v>
      </c>
      <c r="F439" s="5" t="s">
        <v>22</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155</v>
      </c>
      <c r="X439" s="7" t="s">
        <v>585</v>
      </c>
      <c r="Y439" s="5" t="s">
        <v>68</v>
      </c>
      <c r="Z439" s="5" t="s">
        <v>37</v>
      </c>
      <c r="AA439" s="6" t="s">
        <v>32</v>
      </c>
      <c r="AB439" s="6" t="s">
        <v>32</v>
      </c>
      <c r="AC439" s="6" t="s">
        <v>32</v>
      </c>
      <c r="AD439" s="6" t="s">
        <v>32</v>
      </c>
      <c r="AE439" s="6" t="s">
        <v>32</v>
      </c>
    </row>
    <row r="440">
      <c r="A440" s="28" t="s">
        <v>617</v>
      </c>
      <c r="B440" s="6" t="s">
        <v>32</v>
      </c>
      <c r="C440" s="6" t="s">
        <v>32</v>
      </c>
      <c r="D440" s="7" t="s">
        <v>33</v>
      </c>
      <c r="E440" s="28" t="s">
        <v>34</v>
      </c>
      <c r="F440" s="5" t="s">
        <v>22</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328</v>
      </c>
      <c r="X440" s="7" t="s">
        <v>585</v>
      </c>
      <c r="Y440" s="5" t="s">
        <v>80</v>
      </c>
      <c r="Z440" s="5" t="s">
        <v>37</v>
      </c>
      <c r="AA440" s="6" t="s">
        <v>32</v>
      </c>
      <c r="AB440" s="6" t="s">
        <v>32</v>
      </c>
      <c r="AC440" s="6" t="s">
        <v>32</v>
      </c>
      <c r="AD440" s="6" t="s">
        <v>32</v>
      </c>
      <c r="AE440" s="6" t="s">
        <v>32</v>
      </c>
    </row>
    <row r="441">
      <c r="A441" s="28" t="s">
        <v>618</v>
      </c>
      <c r="B441" s="6" t="s">
        <v>32</v>
      </c>
      <c r="C441" s="6" t="s">
        <v>32</v>
      </c>
      <c r="D441" s="7" t="s">
        <v>33</v>
      </c>
      <c r="E441" s="28" t="s">
        <v>34</v>
      </c>
      <c r="F441" s="5" t="s">
        <v>22</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305</v>
      </c>
      <c r="X441" s="7" t="s">
        <v>585</v>
      </c>
      <c r="Y441" s="5" t="s">
        <v>80</v>
      </c>
      <c r="Z441" s="5" t="s">
        <v>37</v>
      </c>
      <c r="AA441" s="6" t="s">
        <v>32</v>
      </c>
      <c r="AB441" s="6" t="s">
        <v>32</v>
      </c>
      <c r="AC441" s="6" t="s">
        <v>32</v>
      </c>
      <c r="AD441" s="6" t="s">
        <v>32</v>
      </c>
      <c r="AE441" s="6" t="s">
        <v>32</v>
      </c>
    </row>
    <row r="442">
      <c r="A442" s="28" t="s">
        <v>619</v>
      </c>
      <c r="B442" s="6" t="s">
        <v>32</v>
      </c>
      <c r="C442" s="6" t="s">
        <v>32</v>
      </c>
      <c r="D442" s="7" t="s">
        <v>33</v>
      </c>
      <c r="E442" s="28" t="s">
        <v>34</v>
      </c>
      <c r="F442" s="5" t="s">
        <v>22</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493</v>
      </c>
      <c r="X442" s="7" t="s">
        <v>585</v>
      </c>
      <c r="Y442" s="5" t="s">
        <v>80</v>
      </c>
      <c r="Z442" s="5" t="s">
        <v>507</v>
      </c>
      <c r="AA442" s="6" t="s">
        <v>32</v>
      </c>
      <c r="AB442" s="6" t="s">
        <v>32</v>
      </c>
      <c r="AC442" s="6" t="s">
        <v>32</v>
      </c>
      <c r="AD442" s="6" t="s">
        <v>32</v>
      </c>
      <c r="AE442" s="6" t="s">
        <v>32</v>
      </c>
    </row>
    <row r="443">
      <c r="A443" s="28" t="s">
        <v>620</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621</v>
      </c>
      <c r="B444" s="6" t="s">
        <v>32</v>
      </c>
      <c r="C444" s="6" t="s">
        <v>32</v>
      </c>
      <c r="D444" s="7" t="s">
        <v>33</v>
      </c>
      <c r="E444" s="28" t="s">
        <v>34</v>
      </c>
      <c r="F444" s="5" t="s">
        <v>22</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497</v>
      </c>
      <c r="X444" s="7" t="s">
        <v>585</v>
      </c>
      <c r="Y444" s="5" t="s">
        <v>80</v>
      </c>
      <c r="Z444" s="5" t="s">
        <v>507</v>
      </c>
      <c r="AA444" s="6" t="s">
        <v>32</v>
      </c>
      <c r="AB444" s="6" t="s">
        <v>32</v>
      </c>
      <c r="AC444" s="6" t="s">
        <v>32</v>
      </c>
      <c r="AD444" s="6" t="s">
        <v>32</v>
      </c>
      <c r="AE444" s="6" t="s">
        <v>32</v>
      </c>
    </row>
    <row r="445">
      <c r="A445" s="28" t="s">
        <v>622</v>
      </c>
      <c r="B445" s="6" t="s">
        <v>32</v>
      </c>
      <c r="C445" s="6" t="s">
        <v>32</v>
      </c>
      <c r="D445" s="7" t="s">
        <v>33</v>
      </c>
      <c r="E445" s="28" t="s">
        <v>34</v>
      </c>
      <c r="F445" s="5" t="s">
        <v>22</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114</v>
      </c>
      <c r="X445" s="7" t="s">
        <v>585</v>
      </c>
      <c r="Y445" s="5" t="s">
        <v>80</v>
      </c>
      <c r="Z445" s="5" t="s">
        <v>217</v>
      </c>
      <c r="AA445" s="6" t="s">
        <v>32</v>
      </c>
      <c r="AB445" s="6" t="s">
        <v>32</v>
      </c>
      <c r="AC445" s="6" t="s">
        <v>32</v>
      </c>
      <c r="AD445" s="6" t="s">
        <v>32</v>
      </c>
      <c r="AE445" s="6" t="s">
        <v>32</v>
      </c>
    </row>
    <row r="446">
      <c r="A446" s="28" t="s">
        <v>623</v>
      </c>
      <c r="B446" s="6" t="s">
        <v>32</v>
      </c>
      <c r="C446" s="6" t="s">
        <v>32</v>
      </c>
      <c r="D446" s="7" t="s">
        <v>33</v>
      </c>
      <c r="E446" s="28" t="s">
        <v>34</v>
      </c>
      <c r="F446" s="5" t="s">
        <v>22</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116</v>
      </c>
      <c r="X446" s="7" t="s">
        <v>585</v>
      </c>
      <c r="Y446" s="5" t="s">
        <v>80</v>
      </c>
      <c r="Z446" s="5" t="s">
        <v>217</v>
      </c>
      <c r="AA446" s="6" t="s">
        <v>32</v>
      </c>
      <c r="AB446" s="6" t="s">
        <v>32</v>
      </c>
      <c r="AC446" s="6" t="s">
        <v>32</v>
      </c>
      <c r="AD446" s="6" t="s">
        <v>32</v>
      </c>
      <c r="AE446" s="6" t="s">
        <v>32</v>
      </c>
    </row>
    <row r="447">
      <c r="A447" s="28" t="s">
        <v>624</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625</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626</v>
      </c>
      <c r="B449" s="6" t="s">
        <v>32</v>
      </c>
      <c r="C449" s="6" t="s">
        <v>32</v>
      </c>
      <c r="D449" s="7" t="s">
        <v>33</v>
      </c>
      <c r="E449" s="28" t="s">
        <v>34</v>
      </c>
      <c r="F449" s="5" t="s">
        <v>22</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627</v>
      </c>
      <c r="X449" s="7" t="s">
        <v>32</v>
      </c>
      <c r="Y449" s="5" t="s">
        <v>80</v>
      </c>
      <c r="Z449" s="5" t="s">
        <v>359</v>
      </c>
      <c r="AA449" s="6" t="s">
        <v>32</v>
      </c>
      <c r="AB449" s="6" t="s">
        <v>32</v>
      </c>
      <c r="AC449" s="6" t="s">
        <v>32</v>
      </c>
      <c r="AD449" s="6" t="s">
        <v>32</v>
      </c>
      <c r="AE449" s="6" t="s">
        <v>32</v>
      </c>
    </row>
    <row r="450">
      <c r="A450" s="28" t="s">
        <v>628</v>
      </c>
      <c r="B450" s="6" t="s">
        <v>32</v>
      </c>
      <c r="C450" s="6" t="s">
        <v>32</v>
      </c>
      <c r="D450" s="7" t="s">
        <v>33</v>
      </c>
      <c r="E450" s="28" t="s">
        <v>34</v>
      </c>
      <c r="F450" s="5" t="s">
        <v>22</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629</v>
      </c>
      <c r="X450" s="7" t="s">
        <v>32</v>
      </c>
      <c r="Y450" s="5" t="s">
        <v>83</v>
      </c>
      <c r="Z450" s="5" t="s">
        <v>359</v>
      </c>
      <c r="AA450" s="6" t="s">
        <v>32</v>
      </c>
      <c r="AB450" s="6" t="s">
        <v>32</v>
      </c>
      <c r="AC450" s="6" t="s">
        <v>32</v>
      </c>
      <c r="AD450" s="6" t="s">
        <v>32</v>
      </c>
      <c r="AE450" s="6" t="s">
        <v>32</v>
      </c>
    </row>
    <row r="451">
      <c r="A451" s="28" t="s">
        <v>630</v>
      </c>
      <c r="B451" s="6" t="s">
        <v>32</v>
      </c>
      <c r="C451" s="6" t="s">
        <v>32</v>
      </c>
      <c r="D451" s="7" t="s">
        <v>33</v>
      </c>
      <c r="E451" s="28" t="s">
        <v>34</v>
      </c>
      <c r="F451" s="5" t="s">
        <v>22</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596</v>
      </c>
      <c r="X451" s="7" t="s">
        <v>585</v>
      </c>
      <c r="Y451" s="5" t="s">
        <v>80</v>
      </c>
      <c r="Z451" s="5" t="s">
        <v>37</v>
      </c>
      <c r="AA451" s="6" t="s">
        <v>32</v>
      </c>
      <c r="AB451" s="6" t="s">
        <v>32</v>
      </c>
      <c r="AC451" s="6" t="s">
        <v>32</v>
      </c>
      <c r="AD451" s="6" t="s">
        <v>32</v>
      </c>
      <c r="AE451" s="6" t="s">
        <v>32</v>
      </c>
    </row>
    <row r="452">
      <c r="A452" s="28" t="s">
        <v>631</v>
      </c>
      <c r="B452" s="6" t="s">
        <v>32</v>
      </c>
      <c r="C452" s="6" t="s">
        <v>32</v>
      </c>
      <c r="D452" s="7" t="s">
        <v>33</v>
      </c>
      <c r="E452" s="28" t="s">
        <v>34</v>
      </c>
      <c r="F452" s="5" t="s">
        <v>22</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501</v>
      </c>
      <c r="X452" s="7" t="s">
        <v>585</v>
      </c>
      <c r="Y452" s="5" t="s">
        <v>80</v>
      </c>
      <c r="Z452" s="5" t="s">
        <v>507</v>
      </c>
      <c r="AA452" s="6" t="s">
        <v>32</v>
      </c>
      <c r="AB452" s="6" t="s">
        <v>32</v>
      </c>
      <c r="AC452" s="6" t="s">
        <v>32</v>
      </c>
      <c r="AD452" s="6" t="s">
        <v>32</v>
      </c>
      <c r="AE452" s="6" t="s">
        <v>32</v>
      </c>
    </row>
    <row r="453">
      <c r="A453" s="28" t="s">
        <v>632</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633</v>
      </c>
      <c r="B454" s="6" t="s">
        <v>32</v>
      </c>
      <c r="C454" s="6" t="s">
        <v>32</v>
      </c>
      <c r="D454" s="7" t="s">
        <v>33</v>
      </c>
      <c r="E454" s="28" t="s">
        <v>34</v>
      </c>
      <c r="F454" s="5" t="s">
        <v>22</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67</v>
      </c>
      <c r="X454" s="7" t="s">
        <v>32</v>
      </c>
      <c r="Y454" s="5" t="s">
        <v>68</v>
      </c>
      <c r="Z454" s="5" t="s">
        <v>634</v>
      </c>
      <c r="AA454" s="6" t="s">
        <v>32</v>
      </c>
      <c r="AB454" s="6" t="s">
        <v>32</v>
      </c>
      <c r="AC454" s="6" t="s">
        <v>32</v>
      </c>
      <c r="AD454" s="6" t="s">
        <v>32</v>
      </c>
      <c r="AE454" s="6" t="s">
        <v>32</v>
      </c>
    </row>
    <row r="455">
      <c r="A455" s="28" t="s">
        <v>635</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636</v>
      </c>
      <c r="B456" s="6" t="s">
        <v>32</v>
      </c>
      <c r="C456" s="6" t="s">
        <v>32</v>
      </c>
      <c r="D456" s="7" t="s">
        <v>33</v>
      </c>
      <c r="E456" s="28" t="s">
        <v>34</v>
      </c>
      <c r="F456" s="5" t="s">
        <v>22</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637</v>
      </c>
      <c r="X456" s="7" t="s">
        <v>32</v>
      </c>
      <c r="Y456" s="5" t="s">
        <v>68</v>
      </c>
      <c r="Z456" s="5" t="s">
        <v>634</v>
      </c>
      <c r="AA456" s="6" t="s">
        <v>32</v>
      </c>
      <c r="AB456" s="6" t="s">
        <v>32</v>
      </c>
      <c r="AC456" s="6" t="s">
        <v>32</v>
      </c>
      <c r="AD456" s="6" t="s">
        <v>32</v>
      </c>
      <c r="AE456" s="6" t="s">
        <v>32</v>
      </c>
    </row>
    <row r="457">
      <c r="A457" s="28" t="s">
        <v>638</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639</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c r="P458" s="31">
        <v>43013.5</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640</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641</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642</v>
      </c>
      <c r="B461" s="6" t="s">
        <v>32</v>
      </c>
      <c r="C461" s="6" t="s">
        <v>32</v>
      </c>
      <c r="D461" s="7" t="s">
        <v>33</v>
      </c>
      <c r="E461" s="28" t="s">
        <v>34</v>
      </c>
      <c r="F461" s="5" t="s">
        <v>22</v>
      </c>
      <c r="G461" s="6" t="s">
        <v>36</v>
      </c>
      <c r="H461" s="6" t="s">
        <v>32</v>
      </c>
      <c r="I461" s="6" t="s">
        <v>32</v>
      </c>
      <c r="J461" s="8" t="s">
        <v>32</v>
      </c>
      <c r="K461" s="5" t="s">
        <v>32</v>
      </c>
      <c r="L461" s="7" t="s">
        <v>32</v>
      </c>
      <c r="M461" s="9">
        <v>0</v>
      </c>
      <c r="N461" s="5" t="s">
        <v>37</v>
      </c>
      <c r="O461" s="30"/>
      <c r="P461" s="31">
        <v>43013.5</v>
      </c>
      <c r="Q461" s="28" t="s">
        <v>32</v>
      </c>
      <c r="R461" s="29" t="s">
        <v>32</v>
      </c>
      <c r="S461" s="28" t="s">
        <v>32</v>
      </c>
      <c r="T461" s="28" t="s">
        <v>32</v>
      </c>
      <c r="U461" s="5" t="s">
        <v>32</v>
      </c>
      <c r="V461" s="28" t="s">
        <v>32</v>
      </c>
      <c r="W461" s="7" t="s">
        <v>469</v>
      </c>
      <c r="X461" s="7" t="s">
        <v>585</v>
      </c>
      <c r="Y461" s="5" t="s">
        <v>68</v>
      </c>
      <c r="Z461" s="5" t="s">
        <v>37</v>
      </c>
      <c r="AA461" s="6" t="s">
        <v>32</v>
      </c>
      <c r="AB461" s="6" t="s">
        <v>32</v>
      </c>
      <c r="AC461" s="6" t="s">
        <v>32</v>
      </c>
      <c r="AD461" s="6" t="s">
        <v>32</v>
      </c>
      <c r="AE461" s="6" t="s">
        <v>32</v>
      </c>
    </row>
    <row r="462">
      <c r="A462" s="28" t="s">
        <v>643</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c r="P462" s="31">
        <v>43013.5</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644</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c r="P463" s="31">
        <v>43013.5</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645</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0"/>
      <c r="P464" s="31">
        <v>43013.5</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646</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c r="P465" s="31">
        <v>43013.5</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647</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0"/>
      <c r="P466" s="31">
        <v>43013.5</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648</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c r="P467" s="31">
        <v>43013.5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649</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c r="P468" s="31">
        <v>43013.5</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650</v>
      </c>
      <c r="B469" s="6" t="s">
        <v>32</v>
      </c>
      <c r="C469" s="6" t="s">
        <v>32</v>
      </c>
      <c r="D469" s="7" t="s">
        <v>33</v>
      </c>
      <c r="E469" s="28" t="s">
        <v>34</v>
      </c>
      <c r="F469" s="5" t="s">
        <v>22</v>
      </c>
      <c r="G469" s="6" t="s">
        <v>36</v>
      </c>
      <c r="H469" s="6" t="s">
        <v>32</v>
      </c>
      <c r="I469" s="6" t="s">
        <v>32</v>
      </c>
      <c r="J469" s="8" t="s">
        <v>32</v>
      </c>
      <c r="K469" s="5" t="s">
        <v>32</v>
      </c>
      <c r="L469" s="7" t="s">
        <v>32</v>
      </c>
      <c r="M469" s="9">
        <v>0</v>
      </c>
      <c r="N469" s="5" t="s">
        <v>37</v>
      </c>
      <c r="O469" s="30"/>
      <c r="P469" s="31">
        <v>43013.5</v>
      </c>
      <c r="Q469" s="28" t="s">
        <v>32</v>
      </c>
      <c r="R469" s="29" t="s">
        <v>32</v>
      </c>
      <c r="S469" s="28" t="s">
        <v>32</v>
      </c>
      <c r="T469" s="28" t="s">
        <v>32</v>
      </c>
      <c r="U469" s="5" t="s">
        <v>32</v>
      </c>
      <c r="V469" s="28" t="s">
        <v>32</v>
      </c>
      <c r="W469" s="7" t="s">
        <v>651</v>
      </c>
      <c r="X469" s="7" t="s">
        <v>32</v>
      </c>
      <c r="Y469" s="5" t="s">
        <v>80</v>
      </c>
      <c r="Z469" s="5" t="s">
        <v>507</v>
      </c>
      <c r="AA469" s="6" t="s">
        <v>32</v>
      </c>
      <c r="AB469" s="6" t="s">
        <v>32</v>
      </c>
      <c r="AC469" s="6" t="s">
        <v>32</v>
      </c>
      <c r="AD469" s="6" t="s">
        <v>32</v>
      </c>
      <c r="AE469" s="6" t="s">
        <v>32</v>
      </c>
    </row>
    <row r="470">
      <c r="A470" s="28" t="s">
        <v>652</v>
      </c>
      <c r="B470" s="6" t="s">
        <v>32</v>
      </c>
      <c r="C470" s="6" t="s">
        <v>32</v>
      </c>
      <c r="D470" s="7" t="s">
        <v>33</v>
      </c>
      <c r="E470" s="28" t="s">
        <v>34</v>
      </c>
      <c r="F470" s="5" t="s">
        <v>22</v>
      </c>
      <c r="G470" s="6" t="s">
        <v>36</v>
      </c>
      <c r="H470" s="6" t="s">
        <v>32</v>
      </c>
      <c r="I470" s="6" t="s">
        <v>32</v>
      </c>
      <c r="J470" s="8" t="s">
        <v>32</v>
      </c>
      <c r="K470" s="5" t="s">
        <v>32</v>
      </c>
      <c r="L470" s="7" t="s">
        <v>32</v>
      </c>
      <c r="M470" s="9">
        <v>0</v>
      </c>
      <c r="N470" s="5" t="s">
        <v>37</v>
      </c>
      <c r="O470" s="30"/>
      <c r="P470" s="31">
        <v>43013.5</v>
      </c>
      <c r="Q470" s="28" t="s">
        <v>32</v>
      </c>
      <c r="R470" s="29" t="s">
        <v>32</v>
      </c>
      <c r="S470" s="28" t="s">
        <v>32</v>
      </c>
      <c r="T470" s="28" t="s">
        <v>32</v>
      </c>
      <c r="U470" s="5" t="s">
        <v>32</v>
      </c>
      <c r="V470" s="28" t="s">
        <v>32</v>
      </c>
      <c r="W470" s="7" t="s">
        <v>190</v>
      </c>
      <c r="X470" s="7" t="s">
        <v>585</v>
      </c>
      <c r="Y470" s="5" t="s">
        <v>68</v>
      </c>
      <c r="Z470" s="5" t="s">
        <v>37</v>
      </c>
      <c r="AA470" s="6" t="s">
        <v>32</v>
      </c>
      <c r="AB470" s="6" t="s">
        <v>32</v>
      </c>
      <c r="AC470" s="6" t="s">
        <v>32</v>
      </c>
      <c r="AD470" s="6" t="s">
        <v>32</v>
      </c>
      <c r="AE470" s="6" t="s">
        <v>32</v>
      </c>
    </row>
    <row r="471">
      <c r="A471" s="28" t="s">
        <v>653</v>
      </c>
      <c r="B471" s="6" t="s">
        <v>32</v>
      </c>
      <c r="C471" s="6" t="s">
        <v>32</v>
      </c>
      <c r="D471" s="7" t="s">
        <v>33</v>
      </c>
      <c r="E471" s="28" t="s">
        <v>34</v>
      </c>
      <c r="F471" s="5" t="s">
        <v>22</v>
      </c>
      <c r="G471" s="6" t="s">
        <v>36</v>
      </c>
      <c r="H471" s="6" t="s">
        <v>32</v>
      </c>
      <c r="I471" s="6" t="s">
        <v>32</v>
      </c>
      <c r="J471" s="8" t="s">
        <v>32</v>
      </c>
      <c r="K471" s="5" t="s">
        <v>32</v>
      </c>
      <c r="L471" s="7" t="s">
        <v>32</v>
      </c>
      <c r="M471" s="9">
        <v>0</v>
      </c>
      <c r="N471" s="5" t="s">
        <v>37</v>
      </c>
      <c r="O471" s="30"/>
      <c r="P471" s="31">
        <v>43013.5</v>
      </c>
      <c r="Q471" s="28" t="s">
        <v>32</v>
      </c>
      <c r="R471" s="29" t="s">
        <v>32</v>
      </c>
      <c r="S471" s="28" t="s">
        <v>32</v>
      </c>
      <c r="T471" s="28" t="s">
        <v>32</v>
      </c>
      <c r="U471" s="5" t="s">
        <v>32</v>
      </c>
      <c r="V471" s="28" t="s">
        <v>32</v>
      </c>
      <c r="W471" s="7" t="s">
        <v>203</v>
      </c>
      <c r="X471" s="7" t="s">
        <v>585</v>
      </c>
      <c r="Y471" s="5" t="s">
        <v>68</v>
      </c>
      <c r="Z471" s="5" t="s">
        <v>37</v>
      </c>
      <c r="AA471" s="6" t="s">
        <v>32</v>
      </c>
      <c r="AB471" s="6" t="s">
        <v>32</v>
      </c>
      <c r="AC471" s="6" t="s">
        <v>32</v>
      </c>
      <c r="AD471" s="6" t="s">
        <v>32</v>
      </c>
      <c r="AE471" s="6" t="s">
        <v>32</v>
      </c>
    </row>
    <row r="472">
      <c r="A472" s="28" t="s">
        <v>654</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0"/>
      <c r="P472" s="31">
        <v>43013.5</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655</v>
      </c>
      <c r="B473" s="6" t="s">
        <v>32</v>
      </c>
      <c r="C473" s="6" t="s">
        <v>32</v>
      </c>
      <c r="D473" s="7" t="s">
        <v>33</v>
      </c>
      <c r="E473" s="28" t="s">
        <v>34</v>
      </c>
      <c r="F473" s="5" t="s">
        <v>22</v>
      </c>
      <c r="G473" s="6" t="s">
        <v>36</v>
      </c>
      <c r="H473" s="6" t="s">
        <v>32</v>
      </c>
      <c r="I473" s="6" t="s">
        <v>32</v>
      </c>
      <c r="J473" s="8" t="s">
        <v>32</v>
      </c>
      <c r="K473" s="5" t="s">
        <v>32</v>
      </c>
      <c r="L473" s="7" t="s">
        <v>32</v>
      </c>
      <c r="M473" s="9">
        <v>0</v>
      </c>
      <c r="N473" s="5" t="s">
        <v>37</v>
      </c>
      <c r="O473" s="30"/>
      <c r="P473" s="31">
        <v>43013.5</v>
      </c>
      <c r="Q473" s="28" t="s">
        <v>32</v>
      </c>
      <c r="R473" s="29" t="s">
        <v>32</v>
      </c>
      <c r="S473" s="28" t="s">
        <v>32</v>
      </c>
      <c r="T473" s="28" t="s">
        <v>32</v>
      </c>
      <c r="U473" s="5" t="s">
        <v>32</v>
      </c>
      <c r="V473" s="28" t="s">
        <v>32</v>
      </c>
      <c r="W473" s="7" t="s">
        <v>207</v>
      </c>
      <c r="X473" s="7" t="s">
        <v>585</v>
      </c>
      <c r="Y473" s="5" t="s">
        <v>68</v>
      </c>
      <c r="Z473" s="5" t="s">
        <v>37</v>
      </c>
      <c r="AA473" s="6" t="s">
        <v>32</v>
      </c>
      <c r="AB473" s="6" t="s">
        <v>32</v>
      </c>
      <c r="AC473" s="6" t="s">
        <v>32</v>
      </c>
      <c r="AD473" s="6" t="s">
        <v>32</v>
      </c>
      <c r="AE473" s="6" t="s">
        <v>32</v>
      </c>
    </row>
    <row r="474">
      <c r="A474" s="28" t="s">
        <v>656</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0"/>
      <c r="P474" s="31">
        <v>43013.5</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657</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0"/>
      <c r="P475" s="31">
        <v>43013.5</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658</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0"/>
      <c r="P476" s="31">
        <v>43013.5</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659</v>
      </c>
      <c r="B477" s="6" t="s">
        <v>32</v>
      </c>
      <c r="C477" s="6" t="s">
        <v>32</v>
      </c>
      <c r="D477" s="7" t="s">
        <v>33</v>
      </c>
      <c r="E477" s="28" t="s">
        <v>34</v>
      </c>
      <c r="F477" s="5" t="s">
        <v>22</v>
      </c>
      <c r="G477" s="6" t="s">
        <v>36</v>
      </c>
      <c r="H477" s="6" t="s">
        <v>32</v>
      </c>
      <c r="I477" s="6" t="s">
        <v>32</v>
      </c>
      <c r="J477" s="8" t="s">
        <v>32</v>
      </c>
      <c r="K477" s="5" t="s">
        <v>32</v>
      </c>
      <c r="L477" s="7" t="s">
        <v>32</v>
      </c>
      <c r="M477" s="9">
        <v>0</v>
      </c>
      <c r="N477" s="5" t="s">
        <v>37</v>
      </c>
      <c r="O477" s="30"/>
      <c r="P477" s="31">
        <v>43013.5</v>
      </c>
      <c r="Q477" s="28" t="s">
        <v>32</v>
      </c>
      <c r="R477" s="29" t="s">
        <v>32</v>
      </c>
      <c r="S477" s="28" t="s">
        <v>32</v>
      </c>
      <c r="T477" s="28" t="s">
        <v>32</v>
      </c>
      <c r="U477" s="5" t="s">
        <v>32</v>
      </c>
      <c r="V477" s="28" t="s">
        <v>32</v>
      </c>
      <c r="W477" s="7" t="s">
        <v>506</v>
      </c>
      <c r="X477" s="7" t="s">
        <v>585</v>
      </c>
      <c r="Y477" s="5" t="s">
        <v>80</v>
      </c>
      <c r="Z477" s="5" t="s">
        <v>37</v>
      </c>
      <c r="AA477" s="6" t="s">
        <v>32</v>
      </c>
      <c r="AB477" s="6" t="s">
        <v>32</v>
      </c>
      <c r="AC477" s="6" t="s">
        <v>32</v>
      </c>
      <c r="AD477" s="6" t="s">
        <v>32</v>
      </c>
      <c r="AE477" s="6" t="s">
        <v>32</v>
      </c>
    </row>
    <row r="478">
      <c r="A478" s="28" t="s">
        <v>660</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0"/>
      <c r="P478" s="31">
        <v>43013.5</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661</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c r="P479" s="31">
        <v>43013.5</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662</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c r="P480" s="31">
        <v>43013.5</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663</v>
      </c>
      <c r="B481" s="6" t="s">
        <v>32</v>
      </c>
      <c r="C481" s="6" t="s">
        <v>32</v>
      </c>
      <c r="D481" s="7" t="s">
        <v>33</v>
      </c>
      <c r="E481" s="28" t="s">
        <v>34</v>
      </c>
      <c r="F481" s="5" t="s">
        <v>22</v>
      </c>
      <c r="G481" s="6" t="s">
        <v>36</v>
      </c>
      <c r="H481" s="6" t="s">
        <v>32</v>
      </c>
      <c r="I481" s="6" t="s">
        <v>32</v>
      </c>
      <c r="J481" s="8" t="s">
        <v>32</v>
      </c>
      <c r="K481" s="5" t="s">
        <v>32</v>
      </c>
      <c r="L481" s="7" t="s">
        <v>32</v>
      </c>
      <c r="M481" s="9">
        <v>0</v>
      </c>
      <c r="N481" s="5" t="s">
        <v>37</v>
      </c>
      <c r="O481" s="30"/>
      <c r="P481" s="31">
        <v>43013.5</v>
      </c>
      <c r="Q481" s="28" t="s">
        <v>32</v>
      </c>
      <c r="R481" s="29" t="s">
        <v>32</v>
      </c>
      <c r="S481" s="28" t="s">
        <v>32</v>
      </c>
      <c r="T481" s="28" t="s">
        <v>32</v>
      </c>
      <c r="U481" s="5" t="s">
        <v>32</v>
      </c>
      <c r="V481" s="28" t="s">
        <v>32</v>
      </c>
      <c r="W481" s="7" t="s">
        <v>503</v>
      </c>
      <c r="X481" s="7" t="s">
        <v>585</v>
      </c>
      <c r="Y481" s="5" t="s">
        <v>80</v>
      </c>
      <c r="Z481" s="5" t="s">
        <v>37</v>
      </c>
      <c r="AA481" s="6" t="s">
        <v>32</v>
      </c>
      <c r="AB481" s="6" t="s">
        <v>32</v>
      </c>
      <c r="AC481" s="6" t="s">
        <v>32</v>
      </c>
      <c r="AD481" s="6" t="s">
        <v>32</v>
      </c>
      <c r="AE481" s="6" t="s">
        <v>32</v>
      </c>
    </row>
    <row r="482">
      <c r="A482" s="28" t="s">
        <v>664</v>
      </c>
      <c r="B482" s="6" t="s">
        <v>665</v>
      </c>
      <c r="C482" s="6" t="s">
        <v>666</v>
      </c>
      <c r="D482" s="7" t="s">
        <v>33</v>
      </c>
      <c r="E482" s="28" t="s">
        <v>34</v>
      </c>
      <c r="F482" s="5" t="s">
        <v>667</v>
      </c>
      <c r="G482" s="6" t="s">
        <v>36</v>
      </c>
      <c r="H482" s="6" t="s">
        <v>32</v>
      </c>
      <c r="I482" s="6" t="s">
        <v>32</v>
      </c>
      <c r="J482" s="8" t="s">
        <v>32</v>
      </c>
      <c r="K482" s="5" t="s">
        <v>32</v>
      </c>
      <c r="L482" s="7" t="s">
        <v>32</v>
      </c>
      <c r="M482" s="9">
        <v>0</v>
      </c>
      <c r="N482" s="5" t="s">
        <v>37</v>
      </c>
      <c r="O482" s="30"/>
      <c r="P482" s="31">
        <v>43013.5</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668</v>
      </c>
      <c r="B483" s="6" t="s">
        <v>32</v>
      </c>
      <c r="C483" s="6" t="s">
        <v>32</v>
      </c>
      <c r="D483" s="7" t="s">
        <v>33</v>
      </c>
      <c r="E483" s="28" t="s">
        <v>34</v>
      </c>
      <c r="F483" s="5" t="s">
        <v>22</v>
      </c>
      <c r="G483" s="6" t="s">
        <v>36</v>
      </c>
      <c r="H483" s="6" t="s">
        <v>32</v>
      </c>
      <c r="I483" s="6" t="s">
        <v>32</v>
      </c>
      <c r="J483" s="8" t="s">
        <v>32</v>
      </c>
      <c r="K483" s="5" t="s">
        <v>32</v>
      </c>
      <c r="L483" s="7" t="s">
        <v>32</v>
      </c>
      <c r="M483" s="9">
        <v>0</v>
      </c>
      <c r="N483" s="5" t="s">
        <v>37</v>
      </c>
      <c r="O483" s="30"/>
      <c r="P483" s="31">
        <v>43013.5</v>
      </c>
      <c r="Q483" s="28" t="s">
        <v>32</v>
      </c>
      <c r="R483" s="29" t="s">
        <v>32</v>
      </c>
      <c r="S483" s="28" t="s">
        <v>32</v>
      </c>
      <c r="T483" s="28" t="s">
        <v>32</v>
      </c>
      <c r="U483" s="5" t="s">
        <v>32</v>
      </c>
      <c r="V483" s="28" t="s">
        <v>32</v>
      </c>
      <c r="W483" s="7" t="s">
        <v>551</v>
      </c>
      <c r="X483" s="7" t="s">
        <v>585</v>
      </c>
      <c r="Y483" s="5" t="s">
        <v>80</v>
      </c>
      <c r="Z483" s="5" t="s">
        <v>507</v>
      </c>
      <c r="AA483" s="6" t="s">
        <v>32</v>
      </c>
      <c r="AB483" s="6" t="s">
        <v>32</v>
      </c>
      <c r="AC483" s="6" t="s">
        <v>32</v>
      </c>
      <c r="AD483" s="6" t="s">
        <v>32</v>
      </c>
      <c r="AE483" s="6" t="s">
        <v>32</v>
      </c>
    </row>
    <row r="484">
      <c r="A484" s="28" t="s">
        <v>669</v>
      </c>
      <c r="B484" s="6" t="s">
        <v>32</v>
      </c>
      <c r="C484" s="6" t="s">
        <v>32</v>
      </c>
      <c r="D484" s="7" t="s">
        <v>33</v>
      </c>
      <c r="E484" s="28" t="s">
        <v>34</v>
      </c>
      <c r="F484" s="5" t="s">
        <v>22</v>
      </c>
      <c r="G484" s="6" t="s">
        <v>36</v>
      </c>
      <c r="H484" s="6" t="s">
        <v>32</v>
      </c>
      <c r="I484" s="6" t="s">
        <v>32</v>
      </c>
      <c r="J484" s="8" t="s">
        <v>32</v>
      </c>
      <c r="K484" s="5" t="s">
        <v>32</v>
      </c>
      <c r="L484" s="7" t="s">
        <v>32</v>
      </c>
      <c r="M484" s="9">
        <v>0</v>
      </c>
      <c r="N484" s="5" t="s">
        <v>37</v>
      </c>
      <c r="O484" s="30"/>
      <c r="P484" s="31">
        <v>43013.5</v>
      </c>
      <c r="Q484" s="28" t="s">
        <v>32</v>
      </c>
      <c r="R484" s="29" t="s">
        <v>32</v>
      </c>
      <c r="S484" s="28" t="s">
        <v>32</v>
      </c>
      <c r="T484" s="28" t="s">
        <v>32</v>
      </c>
      <c r="U484" s="5" t="s">
        <v>32</v>
      </c>
      <c r="V484" s="28" t="s">
        <v>32</v>
      </c>
      <c r="W484" s="7" t="s">
        <v>424</v>
      </c>
      <c r="X484" s="7" t="s">
        <v>585</v>
      </c>
      <c r="Y484" s="5" t="s">
        <v>68</v>
      </c>
      <c r="Z484" s="5" t="s">
        <v>37</v>
      </c>
      <c r="AA484" s="6" t="s">
        <v>32</v>
      </c>
      <c r="AB484" s="6" t="s">
        <v>32</v>
      </c>
      <c r="AC484" s="6" t="s">
        <v>32</v>
      </c>
      <c r="AD484" s="6" t="s">
        <v>32</v>
      </c>
      <c r="AE484" s="6" t="s">
        <v>32</v>
      </c>
    </row>
    <row r="485">
      <c r="A485" s="28" t="s">
        <v>670</v>
      </c>
      <c r="B485" s="6" t="s">
        <v>32</v>
      </c>
      <c r="C485" s="6" t="s">
        <v>32</v>
      </c>
      <c r="D485" s="7" t="s">
        <v>33</v>
      </c>
      <c r="E485" s="28" t="s">
        <v>34</v>
      </c>
      <c r="F485" s="5" t="s">
        <v>22</v>
      </c>
      <c r="G485" s="6" t="s">
        <v>36</v>
      </c>
      <c r="H485" s="6" t="s">
        <v>32</v>
      </c>
      <c r="I485" s="6" t="s">
        <v>32</v>
      </c>
      <c r="J485" s="8" t="s">
        <v>32</v>
      </c>
      <c r="K485" s="5" t="s">
        <v>32</v>
      </c>
      <c r="L485" s="7" t="s">
        <v>32</v>
      </c>
      <c r="M485" s="9">
        <v>0</v>
      </c>
      <c r="N485" s="5" t="s">
        <v>37</v>
      </c>
      <c r="O485" s="30"/>
      <c r="P485" s="31">
        <v>43013.5</v>
      </c>
      <c r="Q485" s="28" t="s">
        <v>32</v>
      </c>
      <c r="R485" s="29" t="s">
        <v>32</v>
      </c>
      <c r="S485" s="28" t="s">
        <v>32</v>
      </c>
      <c r="T485" s="28" t="s">
        <v>32</v>
      </c>
      <c r="U485" s="5" t="s">
        <v>32</v>
      </c>
      <c r="V485" s="28" t="s">
        <v>32</v>
      </c>
      <c r="W485" s="7" t="s">
        <v>671</v>
      </c>
      <c r="X485" s="7" t="s">
        <v>32</v>
      </c>
      <c r="Y485" s="5" t="s">
        <v>80</v>
      </c>
      <c r="Z485" s="5" t="s">
        <v>37</v>
      </c>
      <c r="AA485" s="6" t="s">
        <v>32</v>
      </c>
      <c r="AB485" s="6" t="s">
        <v>32</v>
      </c>
      <c r="AC485" s="6" t="s">
        <v>32</v>
      </c>
      <c r="AD485" s="6" t="s">
        <v>32</v>
      </c>
      <c r="AE485" s="6" t="s">
        <v>32</v>
      </c>
    </row>
    <row r="486">
      <c r="A486" s="28" t="s">
        <v>672</v>
      </c>
      <c r="B486" s="6" t="s">
        <v>673</v>
      </c>
      <c r="C486" s="6" t="s">
        <v>666</v>
      </c>
      <c r="D486" s="7" t="s">
        <v>33</v>
      </c>
      <c r="E486" s="28" t="s">
        <v>34</v>
      </c>
      <c r="F486" s="5" t="s">
        <v>667</v>
      </c>
      <c r="G486" s="6" t="s">
        <v>36</v>
      </c>
      <c r="H486" s="6" t="s">
        <v>32</v>
      </c>
      <c r="I486" s="6" t="s">
        <v>32</v>
      </c>
      <c r="J486" s="8" t="s">
        <v>32</v>
      </c>
      <c r="K486" s="5" t="s">
        <v>32</v>
      </c>
      <c r="L486" s="7" t="s">
        <v>32</v>
      </c>
      <c r="M486" s="9">
        <v>0</v>
      </c>
      <c r="N486" s="5" t="s">
        <v>37</v>
      </c>
      <c r="O486" s="30"/>
      <c r="P486" s="31">
        <v>43013.5</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674</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c r="P487" s="31">
        <v>43013.5</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675</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0"/>
      <c r="P488" s="31">
        <v>43013.5</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676</v>
      </c>
      <c r="B489" s="6" t="s">
        <v>32</v>
      </c>
      <c r="C489" s="6" t="s">
        <v>32</v>
      </c>
      <c r="D489" s="7" t="s">
        <v>33</v>
      </c>
      <c r="E489" s="28" t="s">
        <v>34</v>
      </c>
      <c r="F489" s="5" t="s">
        <v>22</v>
      </c>
      <c r="G489" s="6" t="s">
        <v>36</v>
      </c>
      <c r="H489" s="6" t="s">
        <v>32</v>
      </c>
      <c r="I489" s="6" t="s">
        <v>32</v>
      </c>
      <c r="J489" s="8" t="s">
        <v>32</v>
      </c>
      <c r="K489" s="5" t="s">
        <v>32</v>
      </c>
      <c r="L489" s="7" t="s">
        <v>32</v>
      </c>
      <c r="M489" s="9">
        <v>0</v>
      </c>
      <c r="N489" s="5" t="s">
        <v>37</v>
      </c>
      <c r="O489" s="30"/>
      <c r="P489" s="31">
        <v>43013.5</v>
      </c>
      <c r="Q489" s="28" t="s">
        <v>32</v>
      </c>
      <c r="R489" s="29" t="s">
        <v>32</v>
      </c>
      <c r="S489" s="28" t="s">
        <v>32</v>
      </c>
      <c r="T489" s="28" t="s">
        <v>32</v>
      </c>
      <c r="U489" s="5" t="s">
        <v>32</v>
      </c>
      <c r="V489" s="28" t="s">
        <v>32</v>
      </c>
      <c r="W489" s="7" t="s">
        <v>122</v>
      </c>
      <c r="X489" s="7" t="s">
        <v>585</v>
      </c>
      <c r="Y489" s="5" t="s">
        <v>80</v>
      </c>
      <c r="Z489" s="5" t="s">
        <v>112</v>
      </c>
      <c r="AA489" s="6" t="s">
        <v>32</v>
      </c>
      <c r="AB489" s="6" t="s">
        <v>32</v>
      </c>
      <c r="AC489" s="6" t="s">
        <v>32</v>
      </c>
      <c r="AD489" s="6" t="s">
        <v>32</v>
      </c>
      <c r="AE489" s="6" t="s">
        <v>32</v>
      </c>
    </row>
    <row r="490">
      <c r="A490" s="28" t="s">
        <v>677</v>
      </c>
      <c r="B490" s="6" t="s">
        <v>32</v>
      </c>
      <c r="C490" s="6" t="s">
        <v>32</v>
      </c>
      <c r="D490" s="7" t="s">
        <v>33</v>
      </c>
      <c r="E490" s="28" t="s">
        <v>34</v>
      </c>
      <c r="F490" s="5" t="s">
        <v>22</v>
      </c>
      <c r="G490" s="6" t="s">
        <v>36</v>
      </c>
      <c r="H490" s="6" t="s">
        <v>32</v>
      </c>
      <c r="I490" s="6" t="s">
        <v>32</v>
      </c>
      <c r="J490" s="8" t="s">
        <v>32</v>
      </c>
      <c r="K490" s="5" t="s">
        <v>32</v>
      </c>
      <c r="L490" s="7" t="s">
        <v>32</v>
      </c>
      <c r="M490" s="9">
        <v>0</v>
      </c>
      <c r="N490" s="5" t="s">
        <v>37</v>
      </c>
      <c r="O490" s="30"/>
      <c r="P490" s="31">
        <v>43013.5</v>
      </c>
      <c r="Q490" s="28" t="s">
        <v>32</v>
      </c>
      <c r="R490" s="29" t="s">
        <v>32</v>
      </c>
      <c r="S490" s="28" t="s">
        <v>32</v>
      </c>
      <c r="T490" s="28" t="s">
        <v>32</v>
      </c>
      <c r="U490" s="5" t="s">
        <v>32</v>
      </c>
      <c r="V490" s="28" t="s">
        <v>32</v>
      </c>
      <c r="W490" s="7" t="s">
        <v>124</v>
      </c>
      <c r="X490" s="7" t="s">
        <v>585</v>
      </c>
      <c r="Y490" s="5" t="s">
        <v>83</v>
      </c>
      <c r="Z490" s="5" t="s">
        <v>112</v>
      </c>
      <c r="AA490" s="6" t="s">
        <v>32</v>
      </c>
      <c r="AB490" s="6" t="s">
        <v>32</v>
      </c>
      <c r="AC490" s="6" t="s">
        <v>32</v>
      </c>
      <c r="AD490" s="6" t="s">
        <v>32</v>
      </c>
      <c r="AE490" s="6" t="s">
        <v>32</v>
      </c>
    </row>
    <row r="491">
      <c r="A491" s="28" t="s">
        <v>678</v>
      </c>
      <c r="B491" s="6" t="s">
        <v>32</v>
      </c>
      <c r="C491" s="6" t="s">
        <v>32</v>
      </c>
      <c r="D491" s="7" t="s">
        <v>33</v>
      </c>
      <c r="E491" s="28" t="s">
        <v>34</v>
      </c>
      <c r="F491" s="5" t="s">
        <v>22</v>
      </c>
      <c r="G491" s="6" t="s">
        <v>36</v>
      </c>
      <c r="H491" s="6" t="s">
        <v>32</v>
      </c>
      <c r="I491" s="6" t="s">
        <v>32</v>
      </c>
      <c r="J491" s="8" t="s">
        <v>32</v>
      </c>
      <c r="K491" s="5" t="s">
        <v>32</v>
      </c>
      <c r="L491" s="7" t="s">
        <v>32</v>
      </c>
      <c r="M491" s="9">
        <v>0</v>
      </c>
      <c r="N491" s="5" t="s">
        <v>37</v>
      </c>
      <c r="O491" s="30"/>
      <c r="P491" s="31">
        <v>43013.5</v>
      </c>
      <c r="Q491" s="28" t="s">
        <v>32</v>
      </c>
      <c r="R491" s="29" t="s">
        <v>32</v>
      </c>
      <c r="S491" s="28" t="s">
        <v>32</v>
      </c>
      <c r="T491" s="28" t="s">
        <v>32</v>
      </c>
      <c r="U491" s="5" t="s">
        <v>32</v>
      </c>
      <c r="V491" s="28" t="s">
        <v>32</v>
      </c>
      <c r="W491" s="7" t="s">
        <v>126</v>
      </c>
      <c r="X491" s="7" t="s">
        <v>585</v>
      </c>
      <c r="Y491" s="5" t="s">
        <v>80</v>
      </c>
      <c r="Z491" s="5" t="s">
        <v>112</v>
      </c>
      <c r="AA491" s="6" t="s">
        <v>32</v>
      </c>
      <c r="AB491" s="6" t="s">
        <v>32</v>
      </c>
      <c r="AC491" s="6" t="s">
        <v>32</v>
      </c>
      <c r="AD491" s="6" t="s">
        <v>32</v>
      </c>
      <c r="AE491" s="6" t="s">
        <v>32</v>
      </c>
    </row>
    <row r="492">
      <c r="A492" s="28" t="s">
        <v>679</v>
      </c>
      <c r="B492" s="6" t="s">
        <v>32</v>
      </c>
      <c r="C492" s="6" t="s">
        <v>32</v>
      </c>
      <c r="D492" s="7" t="s">
        <v>33</v>
      </c>
      <c r="E492" s="28" t="s">
        <v>34</v>
      </c>
      <c r="F492" s="5" t="s">
        <v>22</v>
      </c>
      <c r="G492" s="6" t="s">
        <v>36</v>
      </c>
      <c r="H492" s="6" t="s">
        <v>32</v>
      </c>
      <c r="I492" s="6" t="s">
        <v>32</v>
      </c>
      <c r="J492" s="8" t="s">
        <v>32</v>
      </c>
      <c r="K492" s="5" t="s">
        <v>32</v>
      </c>
      <c r="L492" s="7" t="s">
        <v>32</v>
      </c>
      <c r="M492" s="9">
        <v>0</v>
      </c>
      <c r="N492" s="5" t="s">
        <v>37</v>
      </c>
      <c r="O492" s="30"/>
      <c r="P492" s="31">
        <v>43013.5</v>
      </c>
      <c r="Q492" s="28" t="s">
        <v>32</v>
      </c>
      <c r="R492" s="29" t="s">
        <v>32</v>
      </c>
      <c r="S492" s="28" t="s">
        <v>32</v>
      </c>
      <c r="T492" s="28" t="s">
        <v>32</v>
      </c>
      <c r="U492" s="5" t="s">
        <v>32</v>
      </c>
      <c r="V492" s="28" t="s">
        <v>32</v>
      </c>
      <c r="W492" s="7" t="s">
        <v>128</v>
      </c>
      <c r="X492" s="7" t="s">
        <v>585</v>
      </c>
      <c r="Y492" s="5" t="s">
        <v>83</v>
      </c>
      <c r="Z492" s="5" t="s">
        <v>112</v>
      </c>
      <c r="AA492" s="6" t="s">
        <v>32</v>
      </c>
      <c r="AB492" s="6" t="s">
        <v>32</v>
      </c>
      <c r="AC492" s="6" t="s">
        <v>32</v>
      </c>
      <c r="AD492" s="6" t="s">
        <v>32</v>
      </c>
      <c r="AE492" s="6" t="s">
        <v>32</v>
      </c>
    </row>
    <row r="493">
      <c r="A493" s="28" t="s">
        <v>680</v>
      </c>
      <c r="B493" s="6" t="s">
        <v>32</v>
      </c>
      <c r="C493" s="6" t="s">
        <v>32</v>
      </c>
      <c r="D493" s="7" t="s">
        <v>33</v>
      </c>
      <c r="E493" s="28" t="s">
        <v>34</v>
      </c>
      <c r="F493" s="5" t="s">
        <v>35</v>
      </c>
      <c r="G493" s="6" t="s">
        <v>36</v>
      </c>
      <c r="H493" s="6" t="s">
        <v>32</v>
      </c>
      <c r="I493" s="6" t="s">
        <v>32</v>
      </c>
      <c r="J493" s="8" t="s">
        <v>32</v>
      </c>
      <c r="K493" s="5" t="s">
        <v>32</v>
      </c>
      <c r="L493" s="7" t="s">
        <v>32</v>
      </c>
      <c r="M493" s="9">
        <v>0</v>
      </c>
      <c r="N493" s="5" t="s">
        <v>37</v>
      </c>
      <c r="O493" s="30"/>
      <c r="P493" s="31">
        <v>43013.5</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681</v>
      </c>
      <c r="B494" s="6" t="s">
        <v>32</v>
      </c>
      <c r="C494" s="6" t="s">
        <v>32</v>
      </c>
      <c r="D494" s="7" t="s">
        <v>33</v>
      </c>
      <c r="E494" s="28" t="s">
        <v>34</v>
      </c>
      <c r="F494" s="5" t="s">
        <v>35</v>
      </c>
      <c r="G494" s="6" t="s">
        <v>36</v>
      </c>
      <c r="H494" s="6" t="s">
        <v>32</v>
      </c>
      <c r="I494" s="6" t="s">
        <v>32</v>
      </c>
      <c r="J494" s="8" t="s">
        <v>32</v>
      </c>
      <c r="K494" s="5" t="s">
        <v>32</v>
      </c>
      <c r="L494" s="7" t="s">
        <v>32</v>
      </c>
      <c r="M494" s="9">
        <v>0</v>
      </c>
      <c r="N494" s="5" t="s">
        <v>37</v>
      </c>
      <c r="O494" s="30"/>
      <c r="P494" s="31">
        <v>43013.5</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682</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0"/>
      <c r="P495" s="31">
        <v>43013.5</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683</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0"/>
      <c r="P496" s="31">
        <v>43013.5</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684</v>
      </c>
      <c r="B497" s="6" t="s">
        <v>685</v>
      </c>
      <c r="C497" s="6" t="s">
        <v>666</v>
      </c>
      <c r="D497" s="7" t="s">
        <v>33</v>
      </c>
      <c r="E497" s="28" t="s">
        <v>34</v>
      </c>
      <c r="F497" s="5" t="s">
        <v>667</v>
      </c>
      <c r="G497" s="6" t="s">
        <v>36</v>
      </c>
      <c r="H497" s="6" t="s">
        <v>32</v>
      </c>
      <c r="I497" s="6" t="s">
        <v>32</v>
      </c>
      <c r="J497" s="8" t="s">
        <v>32</v>
      </c>
      <c r="K497" s="5" t="s">
        <v>32</v>
      </c>
      <c r="L497" s="7" t="s">
        <v>32</v>
      </c>
      <c r="M497" s="9">
        <v>0</v>
      </c>
      <c r="N497" s="5" t="s">
        <v>37</v>
      </c>
      <c r="O497" s="30"/>
      <c r="P497" s="31">
        <v>43013.5</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686</v>
      </c>
      <c r="B498" s="6" t="s">
        <v>32</v>
      </c>
      <c r="C498" s="6" t="s">
        <v>32</v>
      </c>
      <c r="D498" s="7" t="s">
        <v>33</v>
      </c>
      <c r="E498" s="28" t="s">
        <v>34</v>
      </c>
      <c r="F498" s="5" t="s">
        <v>22</v>
      </c>
      <c r="G498" s="6" t="s">
        <v>36</v>
      </c>
      <c r="H498" s="6" t="s">
        <v>32</v>
      </c>
      <c r="I498" s="6" t="s">
        <v>32</v>
      </c>
      <c r="J498" s="8" t="s">
        <v>32</v>
      </c>
      <c r="K498" s="5" t="s">
        <v>32</v>
      </c>
      <c r="L498" s="7" t="s">
        <v>32</v>
      </c>
      <c r="M498" s="9">
        <v>0</v>
      </c>
      <c r="N498" s="5" t="s">
        <v>37</v>
      </c>
      <c r="O498" s="30"/>
      <c r="P498" s="31">
        <v>43013.5</v>
      </c>
      <c r="Q498" s="28" t="s">
        <v>32</v>
      </c>
      <c r="R498" s="29" t="s">
        <v>32</v>
      </c>
      <c r="S498" s="28" t="s">
        <v>32</v>
      </c>
      <c r="T498" s="28" t="s">
        <v>32</v>
      </c>
      <c r="U498" s="5" t="s">
        <v>32</v>
      </c>
      <c r="V498" s="28" t="s">
        <v>32</v>
      </c>
      <c r="W498" s="7" t="s">
        <v>559</v>
      </c>
      <c r="X498" s="7" t="s">
        <v>585</v>
      </c>
      <c r="Y498" s="5" t="s">
        <v>68</v>
      </c>
      <c r="Z498" s="5" t="s">
        <v>37</v>
      </c>
      <c r="AA498" s="6" t="s">
        <v>32</v>
      </c>
      <c r="AB498" s="6" t="s">
        <v>32</v>
      </c>
      <c r="AC498" s="6" t="s">
        <v>32</v>
      </c>
      <c r="AD498" s="6" t="s">
        <v>32</v>
      </c>
      <c r="AE498" s="6" t="s">
        <v>32</v>
      </c>
    </row>
    <row r="499">
      <c r="A499" s="28" t="s">
        <v>687</v>
      </c>
      <c r="B499" s="6" t="s">
        <v>32</v>
      </c>
      <c r="C499" s="6" t="s">
        <v>32</v>
      </c>
      <c r="D499" s="7" t="s">
        <v>33</v>
      </c>
      <c r="E499" s="28" t="s">
        <v>34</v>
      </c>
      <c r="F499" s="5" t="s">
        <v>22</v>
      </c>
      <c r="G499" s="6" t="s">
        <v>36</v>
      </c>
      <c r="H499" s="6" t="s">
        <v>32</v>
      </c>
      <c r="I499" s="6" t="s">
        <v>32</v>
      </c>
      <c r="J499" s="8" t="s">
        <v>32</v>
      </c>
      <c r="K499" s="5" t="s">
        <v>32</v>
      </c>
      <c r="L499" s="7" t="s">
        <v>32</v>
      </c>
      <c r="M499" s="9">
        <v>0</v>
      </c>
      <c r="N499" s="5" t="s">
        <v>37</v>
      </c>
      <c r="O499" s="30"/>
      <c r="P499" s="31">
        <v>43013.5</v>
      </c>
      <c r="Q499" s="28" t="s">
        <v>32</v>
      </c>
      <c r="R499" s="29" t="s">
        <v>32</v>
      </c>
      <c r="S499" s="28" t="s">
        <v>32</v>
      </c>
      <c r="T499" s="28" t="s">
        <v>32</v>
      </c>
      <c r="U499" s="5" t="s">
        <v>32</v>
      </c>
      <c r="V499" s="28" t="s">
        <v>32</v>
      </c>
      <c r="W499" s="7" t="s">
        <v>555</v>
      </c>
      <c r="X499" s="7" t="s">
        <v>585</v>
      </c>
      <c r="Y499" s="5" t="s">
        <v>68</v>
      </c>
      <c r="Z499" s="5" t="s">
        <v>37</v>
      </c>
      <c r="AA499" s="6" t="s">
        <v>32</v>
      </c>
      <c r="AB499" s="6" t="s">
        <v>32</v>
      </c>
      <c r="AC499" s="6" t="s">
        <v>32</v>
      </c>
      <c r="AD499" s="6" t="s">
        <v>32</v>
      </c>
      <c r="AE499" s="6" t="s">
        <v>32</v>
      </c>
    </row>
    <row r="500">
      <c r="A500" s="28" t="s">
        <v>688</v>
      </c>
      <c r="B500" s="6" t="s">
        <v>689</v>
      </c>
      <c r="C500" s="6" t="s">
        <v>666</v>
      </c>
      <c r="D500" s="7" t="s">
        <v>33</v>
      </c>
      <c r="E500" s="28" t="s">
        <v>34</v>
      </c>
      <c r="F500" s="5" t="s">
        <v>667</v>
      </c>
      <c r="G500" s="6" t="s">
        <v>36</v>
      </c>
      <c r="H500" s="6" t="s">
        <v>32</v>
      </c>
      <c r="I500" s="6" t="s">
        <v>32</v>
      </c>
      <c r="J500" s="8" t="s">
        <v>32</v>
      </c>
      <c r="K500" s="5" t="s">
        <v>32</v>
      </c>
      <c r="L500" s="7" t="s">
        <v>32</v>
      </c>
      <c r="M500" s="9">
        <v>0</v>
      </c>
      <c r="N500" s="5" t="s">
        <v>37</v>
      </c>
      <c r="O500" s="30"/>
      <c r="P500" s="31">
        <v>43013.5</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690</v>
      </c>
      <c r="B501" s="6" t="s">
        <v>32</v>
      </c>
      <c r="C501" s="6" t="s">
        <v>32</v>
      </c>
      <c r="D501" s="7" t="s">
        <v>33</v>
      </c>
      <c r="E501" s="28" t="s">
        <v>34</v>
      </c>
      <c r="F501" s="5" t="s">
        <v>22</v>
      </c>
      <c r="G501" s="6" t="s">
        <v>36</v>
      </c>
      <c r="H501" s="6" t="s">
        <v>32</v>
      </c>
      <c r="I501" s="6" t="s">
        <v>32</v>
      </c>
      <c r="J501" s="8" t="s">
        <v>32</v>
      </c>
      <c r="K501" s="5" t="s">
        <v>32</v>
      </c>
      <c r="L501" s="7" t="s">
        <v>32</v>
      </c>
      <c r="M501" s="9">
        <v>0</v>
      </c>
      <c r="N501" s="5" t="s">
        <v>37</v>
      </c>
      <c r="O501" s="30"/>
      <c r="P501" s="31">
        <v>43013.5</v>
      </c>
      <c r="Q501" s="28" t="s">
        <v>32</v>
      </c>
      <c r="R501" s="29" t="s">
        <v>32</v>
      </c>
      <c r="S501" s="28" t="s">
        <v>32</v>
      </c>
      <c r="T501" s="28" t="s">
        <v>32</v>
      </c>
      <c r="U501" s="5" t="s">
        <v>32</v>
      </c>
      <c r="V501" s="28" t="s">
        <v>32</v>
      </c>
      <c r="W501" s="7" t="s">
        <v>231</v>
      </c>
      <c r="X501" s="7" t="s">
        <v>585</v>
      </c>
      <c r="Y501" s="5" t="s">
        <v>80</v>
      </c>
      <c r="Z501" s="5" t="s">
        <v>331</v>
      </c>
      <c r="AA501" s="6" t="s">
        <v>32</v>
      </c>
      <c r="AB501" s="6" t="s">
        <v>32</v>
      </c>
      <c r="AC501" s="6" t="s">
        <v>32</v>
      </c>
      <c r="AD501" s="6" t="s">
        <v>32</v>
      </c>
      <c r="AE501" s="6" t="s">
        <v>32</v>
      </c>
    </row>
    <row r="502">
      <c r="A502" s="28" t="s">
        <v>691</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c r="P502" s="31">
        <v>43013.5</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692</v>
      </c>
      <c r="B503" s="6" t="s">
        <v>32</v>
      </c>
      <c r="C503" s="6" t="s">
        <v>32</v>
      </c>
      <c r="D503" s="7" t="s">
        <v>33</v>
      </c>
      <c r="E503" s="28" t="s">
        <v>34</v>
      </c>
      <c r="F503" s="5" t="s">
        <v>35</v>
      </c>
      <c r="G503" s="6" t="s">
        <v>36</v>
      </c>
      <c r="H503" s="6" t="s">
        <v>32</v>
      </c>
      <c r="I503" s="6" t="s">
        <v>32</v>
      </c>
      <c r="J503" s="8" t="s">
        <v>32</v>
      </c>
      <c r="K503" s="5" t="s">
        <v>32</v>
      </c>
      <c r="L503" s="7" t="s">
        <v>32</v>
      </c>
      <c r="M503" s="9">
        <v>0</v>
      </c>
      <c r="N503" s="5" t="s">
        <v>37</v>
      </c>
      <c r="O503" s="30"/>
      <c r="P503" s="31">
        <v>43013.5</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693</v>
      </c>
      <c r="B504" s="6" t="s">
        <v>32</v>
      </c>
      <c r="C504" s="6" t="s">
        <v>32</v>
      </c>
      <c r="D504" s="7" t="s">
        <v>33</v>
      </c>
      <c r="E504" s="28" t="s">
        <v>34</v>
      </c>
      <c r="F504" s="5" t="s">
        <v>22</v>
      </c>
      <c r="G504" s="6" t="s">
        <v>36</v>
      </c>
      <c r="H504" s="6" t="s">
        <v>32</v>
      </c>
      <c r="I504" s="6" t="s">
        <v>32</v>
      </c>
      <c r="J504" s="8" t="s">
        <v>32</v>
      </c>
      <c r="K504" s="5" t="s">
        <v>32</v>
      </c>
      <c r="L504" s="7" t="s">
        <v>32</v>
      </c>
      <c r="M504" s="9">
        <v>0</v>
      </c>
      <c r="N504" s="5" t="s">
        <v>37</v>
      </c>
      <c r="O504" s="30"/>
      <c r="P504" s="31">
        <v>43013.5</v>
      </c>
      <c r="Q504" s="28" t="s">
        <v>32</v>
      </c>
      <c r="R504" s="29" t="s">
        <v>32</v>
      </c>
      <c r="S504" s="28" t="s">
        <v>32</v>
      </c>
      <c r="T504" s="28" t="s">
        <v>32</v>
      </c>
      <c r="U504" s="5" t="s">
        <v>32</v>
      </c>
      <c r="V504" s="28" t="s">
        <v>32</v>
      </c>
      <c r="W504" s="7" t="s">
        <v>349</v>
      </c>
      <c r="X504" s="7" t="s">
        <v>585</v>
      </c>
      <c r="Y504" s="5" t="s">
        <v>68</v>
      </c>
      <c r="Z504" s="5" t="s">
        <v>37</v>
      </c>
      <c r="AA504" s="6" t="s">
        <v>32</v>
      </c>
      <c r="AB504" s="6" t="s">
        <v>32</v>
      </c>
      <c r="AC504" s="6" t="s">
        <v>32</v>
      </c>
      <c r="AD504" s="6" t="s">
        <v>32</v>
      </c>
      <c r="AE504" s="6" t="s">
        <v>32</v>
      </c>
    </row>
    <row r="505">
      <c r="A505" s="28" t="s">
        <v>694</v>
      </c>
      <c r="B505" s="6" t="s">
        <v>32</v>
      </c>
      <c r="C505" s="6" t="s">
        <v>32</v>
      </c>
      <c r="D505" s="7" t="s">
        <v>33</v>
      </c>
      <c r="E505" s="28" t="s">
        <v>34</v>
      </c>
      <c r="F505" s="5" t="s">
        <v>22</v>
      </c>
      <c r="G505" s="6" t="s">
        <v>36</v>
      </c>
      <c r="H505" s="6" t="s">
        <v>32</v>
      </c>
      <c r="I505" s="6" t="s">
        <v>32</v>
      </c>
      <c r="J505" s="8" t="s">
        <v>32</v>
      </c>
      <c r="K505" s="5" t="s">
        <v>32</v>
      </c>
      <c r="L505" s="7" t="s">
        <v>32</v>
      </c>
      <c r="M505" s="9">
        <v>0</v>
      </c>
      <c r="N505" s="5" t="s">
        <v>37</v>
      </c>
      <c r="O505" s="30"/>
      <c r="P505" s="31">
        <v>43013.5</v>
      </c>
      <c r="Q505" s="28" t="s">
        <v>32</v>
      </c>
      <c r="R505" s="29" t="s">
        <v>32</v>
      </c>
      <c r="S505" s="28" t="s">
        <v>32</v>
      </c>
      <c r="T505" s="28" t="s">
        <v>32</v>
      </c>
      <c r="U505" s="5" t="s">
        <v>32</v>
      </c>
      <c r="V505" s="28" t="s">
        <v>32</v>
      </c>
      <c r="W505" s="7" t="s">
        <v>351</v>
      </c>
      <c r="X505" s="7" t="s">
        <v>585</v>
      </c>
      <c r="Y505" s="5" t="s">
        <v>68</v>
      </c>
      <c r="Z505" s="5" t="s">
        <v>37</v>
      </c>
      <c r="AA505" s="6" t="s">
        <v>32</v>
      </c>
      <c r="AB505" s="6" t="s">
        <v>32</v>
      </c>
      <c r="AC505" s="6" t="s">
        <v>32</v>
      </c>
      <c r="AD505" s="6" t="s">
        <v>32</v>
      </c>
      <c r="AE505" s="6" t="s">
        <v>32</v>
      </c>
    </row>
    <row r="506">
      <c r="A506" s="28" t="s">
        <v>695</v>
      </c>
      <c r="B506" s="6" t="s">
        <v>32</v>
      </c>
      <c r="C506" s="6" t="s">
        <v>32</v>
      </c>
      <c r="D506" s="7" t="s">
        <v>33</v>
      </c>
      <c r="E506" s="28" t="s">
        <v>34</v>
      </c>
      <c r="F506" s="5" t="s">
        <v>22</v>
      </c>
      <c r="G506" s="6" t="s">
        <v>36</v>
      </c>
      <c r="H506" s="6" t="s">
        <v>32</v>
      </c>
      <c r="I506" s="6" t="s">
        <v>32</v>
      </c>
      <c r="J506" s="8" t="s">
        <v>32</v>
      </c>
      <c r="K506" s="5" t="s">
        <v>32</v>
      </c>
      <c r="L506" s="7" t="s">
        <v>32</v>
      </c>
      <c r="M506" s="9">
        <v>0</v>
      </c>
      <c r="N506" s="5" t="s">
        <v>37</v>
      </c>
      <c r="O506" s="30"/>
      <c r="P506" s="31">
        <v>43013.5</v>
      </c>
      <c r="Q506" s="28" t="s">
        <v>32</v>
      </c>
      <c r="R506" s="29" t="s">
        <v>32</v>
      </c>
      <c r="S506" s="28" t="s">
        <v>32</v>
      </c>
      <c r="T506" s="28" t="s">
        <v>32</v>
      </c>
      <c r="U506" s="5" t="s">
        <v>32</v>
      </c>
      <c r="V506" s="28" t="s">
        <v>32</v>
      </c>
      <c r="W506" s="7" t="s">
        <v>696</v>
      </c>
      <c r="X506" s="7" t="s">
        <v>32</v>
      </c>
      <c r="Y506" s="5" t="s">
        <v>80</v>
      </c>
      <c r="Z506" s="5" t="s">
        <v>217</v>
      </c>
      <c r="AA506" s="6" t="s">
        <v>32</v>
      </c>
      <c r="AB506" s="6" t="s">
        <v>32</v>
      </c>
      <c r="AC506" s="6" t="s">
        <v>32</v>
      </c>
      <c r="AD506" s="6" t="s">
        <v>32</v>
      </c>
      <c r="AE506" s="6" t="s">
        <v>32</v>
      </c>
    </row>
    <row r="507">
      <c r="A507" s="28" t="s">
        <v>697</v>
      </c>
      <c r="B507" s="6" t="s">
        <v>32</v>
      </c>
      <c r="C507" s="6" t="s">
        <v>32</v>
      </c>
      <c r="D507" s="7" t="s">
        <v>33</v>
      </c>
      <c r="E507" s="28" t="s">
        <v>34</v>
      </c>
      <c r="F507" s="5" t="s">
        <v>35</v>
      </c>
      <c r="G507" s="6" t="s">
        <v>36</v>
      </c>
      <c r="H507" s="6" t="s">
        <v>32</v>
      </c>
      <c r="I507" s="6" t="s">
        <v>32</v>
      </c>
      <c r="J507" s="8" t="s">
        <v>32</v>
      </c>
      <c r="K507" s="5" t="s">
        <v>32</v>
      </c>
      <c r="L507" s="7" t="s">
        <v>32</v>
      </c>
      <c r="M507" s="9">
        <v>0</v>
      </c>
      <c r="N507" s="5" t="s">
        <v>37</v>
      </c>
      <c r="O507" s="30"/>
      <c r="P507" s="31">
        <v>43013.5</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698</v>
      </c>
      <c r="B508" s="6" t="s">
        <v>32</v>
      </c>
      <c r="C508" s="6" t="s">
        <v>32</v>
      </c>
      <c r="D508" s="7" t="s">
        <v>33</v>
      </c>
      <c r="E508" s="28" t="s">
        <v>34</v>
      </c>
      <c r="F508" s="5" t="s">
        <v>35</v>
      </c>
      <c r="G508" s="6" t="s">
        <v>36</v>
      </c>
      <c r="H508" s="6" t="s">
        <v>32</v>
      </c>
      <c r="I508" s="6" t="s">
        <v>32</v>
      </c>
      <c r="J508" s="8" t="s">
        <v>32</v>
      </c>
      <c r="K508" s="5" t="s">
        <v>32</v>
      </c>
      <c r="L508" s="7" t="s">
        <v>32</v>
      </c>
      <c r="M508" s="9">
        <v>0</v>
      </c>
      <c r="N508" s="5" t="s">
        <v>37</v>
      </c>
      <c r="O508" s="30"/>
      <c r="P508" s="31">
        <v>43013.5</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699</v>
      </c>
      <c r="B509" s="6" t="s">
        <v>32</v>
      </c>
      <c r="C509" s="6" t="s">
        <v>32</v>
      </c>
      <c r="D509" s="7" t="s">
        <v>33</v>
      </c>
      <c r="E509" s="28" t="s">
        <v>34</v>
      </c>
      <c r="F509" s="5" t="s">
        <v>22</v>
      </c>
      <c r="G509" s="6" t="s">
        <v>36</v>
      </c>
      <c r="H509" s="6" t="s">
        <v>32</v>
      </c>
      <c r="I509" s="6" t="s">
        <v>32</v>
      </c>
      <c r="J509" s="8" t="s">
        <v>32</v>
      </c>
      <c r="K509" s="5" t="s">
        <v>32</v>
      </c>
      <c r="L509" s="7" t="s">
        <v>32</v>
      </c>
      <c r="M509" s="9">
        <v>0</v>
      </c>
      <c r="N509" s="5" t="s">
        <v>37</v>
      </c>
      <c r="O509" s="30"/>
      <c r="P509" s="31">
        <v>43013.5</v>
      </c>
      <c r="Q509" s="28" t="s">
        <v>32</v>
      </c>
      <c r="R509" s="29" t="s">
        <v>32</v>
      </c>
      <c r="S509" s="28" t="s">
        <v>32</v>
      </c>
      <c r="T509" s="28" t="s">
        <v>32</v>
      </c>
      <c r="U509" s="5" t="s">
        <v>32</v>
      </c>
      <c r="V509" s="28" t="s">
        <v>32</v>
      </c>
      <c r="W509" s="7" t="s">
        <v>460</v>
      </c>
      <c r="X509" s="7" t="s">
        <v>585</v>
      </c>
      <c r="Y509" s="5" t="s">
        <v>80</v>
      </c>
      <c r="Z509" s="5" t="s">
        <v>331</v>
      </c>
      <c r="AA509" s="6" t="s">
        <v>32</v>
      </c>
      <c r="AB509" s="6" t="s">
        <v>32</v>
      </c>
      <c r="AC509" s="6" t="s">
        <v>32</v>
      </c>
      <c r="AD509" s="6" t="s">
        <v>32</v>
      </c>
      <c r="AE509" s="6" t="s">
        <v>32</v>
      </c>
    </row>
    <row r="510">
      <c r="A510" s="28" t="s">
        <v>700</v>
      </c>
      <c r="B510" s="6" t="s">
        <v>32</v>
      </c>
      <c r="C510" s="6" t="s">
        <v>32</v>
      </c>
      <c r="D510" s="7" t="s">
        <v>33</v>
      </c>
      <c r="E510" s="28" t="s">
        <v>34</v>
      </c>
      <c r="F510" s="5" t="s">
        <v>22</v>
      </c>
      <c r="G510" s="6" t="s">
        <v>36</v>
      </c>
      <c r="H510" s="6" t="s">
        <v>32</v>
      </c>
      <c r="I510" s="6" t="s">
        <v>32</v>
      </c>
      <c r="J510" s="8" t="s">
        <v>32</v>
      </c>
      <c r="K510" s="5" t="s">
        <v>32</v>
      </c>
      <c r="L510" s="7" t="s">
        <v>32</v>
      </c>
      <c r="M510" s="9">
        <v>0</v>
      </c>
      <c r="N510" s="5" t="s">
        <v>37</v>
      </c>
      <c r="O510" s="30"/>
      <c r="P510" s="31">
        <v>43013.5</v>
      </c>
      <c r="Q510" s="28" t="s">
        <v>32</v>
      </c>
      <c r="R510" s="29" t="s">
        <v>32</v>
      </c>
      <c r="S510" s="28" t="s">
        <v>32</v>
      </c>
      <c r="T510" s="28" t="s">
        <v>32</v>
      </c>
      <c r="U510" s="5" t="s">
        <v>32</v>
      </c>
      <c r="V510" s="28" t="s">
        <v>32</v>
      </c>
      <c r="W510" s="7" t="s">
        <v>462</v>
      </c>
      <c r="X510" s="7" t="s">
        <v>585</v>
      </c>
      <c r="Y510" s="5" t="s">
        <v>80</v>
      </c>
      <c r="Z510" s="5" t="s">
        <v>331</v>
      </c>
      <c r="AA510" s="6" t="s">
        <v>32</v>
      </c>
      <c r="AB510" s="6" t="s">
        <v>32</v>
      </c>
      <c r="AC510" s="6" t="s">
        <v>32</v>
      </c>
      <c r="AD510" s="6" t="s">
        <v>32</v>
      </c>
      <c r="AE510" s="6" t="s">
        <v>32</v>
      </c>
    </row>
    <row r="511">
      <c r="A511" s="28" t="s">
        <v>701</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0"/>
      <c r="P511" s="31">
        <v>43013.5</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702</v>
      </c>
      <c r="B512" s="6" t="s">
        <v>32</v>
      </c>
      <c r="C512" s="6" t="s">
        <v>32</v>
      </c>
      <c r="D512" s="7" t="s">
        <v>33</v>
      </c>
      <c r="E512" s="28" t="s">
        <v>34</v>
      </c>
      <c r="F512" s="5" t="s">
        <v>35</v>
      </c>
      <c r="G512" s="6" t="s">
        <v>36</v>
      </c>
      <c r="H512" s="6" t="s">
        <v>32</v>
      </c>
      <c r="I512" s="6" t="s">
        <v>32</v>
      </c>
      <c r="J512" s="8" t="s">
        <v>32</v>
      </c>
      <c r="K512" s="5" t="s">
        <v>32</v>
      </c>
      <c r="L512" s="7" t="s">
        <v>32</v>
      </c>
      <c r="M512" s="9">
        <v>0</v>
      </c>
      <c r="N512" s="5" t="s">
        <v>37</v>
      </c>
      <c r="O512" s="30"/>
      <c r="P512" s="31">
        <v>43013.5</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703</v>
      </c>
      <c r="B513" s="6" t="s">
        <v>32</v>
      </c>
      <c r="C513" s="6" t="s">
        <v>32</v>
      </c>
      <c r="D513" s="7" t="s">
        <v>33</v>
      </c>
      <c r="E513" s="28" t="s">
        <v>34</v>
      </c>
      <c r="F513" s="5" t="s">
        <v>22</v>
      </c>
      <c r="G513" s="6" t="s">
        <v>36</v>
      </c>
      <c r="H513" s="6" t="s">
        <v>32</v>
      </c>
      <c r="I513" s="6" t="s">
        <v>32</v>
      </c>
      <c r="J513" s="8" t="s">
        <v>32</v>
      </c>
      <c r="K513" s="5" t="s">
        <v>32</v>
      </c>
      <c r="L513" s="7" t="s">
        <v>32</v>
      </c>
      <c r="M513" s="9">
        <v>0</v>
      </c>
      <c r="N513" s="5" t="s">
        <v>37</v>
      </c>
      <c r="O513" s="30"/>
      <c r="P513" s="31">
        <v>43013.5</v>
      </c>
      <c r="Q513" s="28" t="s">
        <v>32</v>
      </c>
      <c r="R513" s="29" t="s">
        <v>32</v>
      </c>
      <c r="S513" s="28" t="s">
        <v>32</v>
      </c>
      <c r="T513" s="28" t="s">
        <v>32</v>
      </c>
      <c r="U513" s="5" t="s">
        <v>32</v>
      </c>
      <c r="V513" s="28" t="s">
        <v>32</v>
      </c>
      <c r="W513" s="7" t="s">
        <v>404</v>
      </c>
      <c r="X513" s="7" t="s">
        <v>585</v>
      </c>
      <c r="Y513" s="5" t="s">
        <v>80</v>
      </c>
      <c r="Z513" s="5" t="s">
        <v>37</v>
      </c>
      <c r="AA513" s="6" t="s">
        <v>32</v>
      </c>
      <c r="AB513" s="6" t="s">
        <v>32</v>
      </c>
      <c r="AC513" s="6" t="s">
        <v>32</v>
      </c>
      <c r="AD513" s="6" t="s">
        <v>32</v>
      </c>
      <c r="AE513" s="6" t="s">
        <v>32</v>
      </c>
    </row>
    <row r="514">
      <c r="A514" s="28" t="s">
        <v>704</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0"/>
      <c r="P514" s="31">
        <v>43013.5</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705</v>
      </c>
      <c r="B515" s="6" t="s">
        <v>32</v>
      </c>
      <c r="C515" s="6" t="s">
        <v>32</v>
      </c>
      <c r="D515" s="7" t="s">
        <v>33</v>
      </c>
      <c r="E515" s="28" t="s">
        <v>34</v>
      </c>
      <c r="F515" s="5" t="s">
        <v>35</v>
      </c>
      <c r="G515" s="6" t="s">
        <v>36</v>
      </c>
      <c r="H515" s="6" t="s">
        <v>32</v>
      </c>
      <c r="I515" s="6" t="s">
        <v>32</v>
      </c>
      <c r="J515" s="8" t="s">
        <v>32</v>
      </c>
      <c r="K515" s="5" t="s">
        <v>32</v>
      </c>
      <c r="L515" s="7" t="s">
        <v>32</v>
      </c>
      <c r="M515" s="9">
        <v>0</v>
      </c>
      <c r="N515" s="5" t="s">
        <v>37</v>
      </c>
      <c r="O515" s="30"/>
      <c r="P515" s="31">
        <v>43013.5</v>
      </c>
      <c r="Q515" s="28" t="s">
        <v>32</v>
      </c>
      <c r="R515" s="29" t="s">
        <v>32</v>
      </c>
      <c r="S515" s="28" t="s">
        <v>32</v>
      </c>
      <c r="T515" s="28" t="s">
        <v>32</v>
      </c>
      <c r="U515" s="5" t="s">
        <v>32</v>
      </c>
      <c r="V515" s="28" t="s">
        <v>32</v>
      </c>
      <c r="W515" s="7" t="s">
        <v>32</v>
      </c>
      <c r="X515" s="7" t="s">
        <v>32</v>
      </c>
      <c r="Y515" s="5" t="s">
        <v>32</v>
      </c>
      <c r="Z515" s="5" t="s">
        <v>32</v>
      </c>
      <c r="AA515" s="6" t="s">
        <v>32</v>
      </c>
      <c r="AB515" s="6" t="s">
        <v>32</v>
      </c>
      <c r="AC515" s="6" t="s">
        <v>32</v>
      </c>
      <c r="AD515" s="6" t="s">
        <v>32</v>
      </c>
      <c r="AE515" s="6" t="s">
        <v>32</v>
      </c>
    </row>
    <row r="516">
      <c r="A516" s="28" t="s">
        <v>706</v>
      </c>
      <c r="B516" s="6" t="s">
        <v>32</v>
      </c>
      <c r="C516" s="6" t="s">
        <v>32</v>
      </c>
      <c r="D516" s="7" t="s">
        <v>33</v>
      </c>
      <c r="E516" s="28" t="s">
        <v>34</v>
      </c>
      <c r="F516" s="5" t="s">
        <v>22</v>
      </c>
      <c r="G516" s="6" t="s">
        <v>36</v>
      </c>
      <c r="H516" s="6" t="s">
        <v>32</v>
      </c>
      <c r="I516" s="6" t="s">
        <v>32</v>
      </c>
      <c r="J516" s="8" t="s">
        <v>32</v>
      </c>
      <c r="K516" s="5" t="s">
        <v>32</v>
      </c>
      <c r="L516" s="7" t="s">
        <v>32</v>
      </c>
      <c r="M516" s="9">
        <v>0</v>
      </c>
      <c r="N516" s="5" t="s">
        <v>37</v>
      </c>
      <c r="O516" s="30"/>
      <c r="P516" s="31">
        <v>43013.5</v>
      </c>
      <c r="Q516" s="28" t="s">
        <v>32</v>
      </c>
      <c r="R516" s="29" t="s">
        <v>32</v>
      </c>
      <c r="S516" s="28" t="s">
        <v>32</v>
      </c>
      <c r="T516" s="28" t="s">
        <v>32</v>
      </c>
      <c r="U516" s="5" t="s">
        <v>32</v>
      </c>
      <c r="V516" s="28" t="s">
        <v>32</v>
      </c>
      <c r="W516" s="7" t="s">
        <v>469</v>
      </c>
      <c r="X516" s="7" t="s">
        <v>608</v>
      </c>
      <c r="Y516" s="5" t="s">
        <v>68</v>
      </c>
      <c r="Z516" s="5" t="s">
        <v>37</v>
      </c>
      <c r="AA516" s="6" t="s">
        <v>32</v>
      </c>
      <c r="AB516" s="6" t="s">
        <v>32</v>
      </c>
      <c r="AC516" s="6" t="s">
        <v>32</v>
      </c>
      <c r="AD516" s="6" t="s">
        <v>32</v>
      </c>
      <c r="AE516" s="6" t="s">
        <v>32</v>
      </c>
    </row>
    <row r="517">
      <c r="A517" s="28" t="s">
        <v>707</v>
      </c>
      <c r="B517" s="6" t="s">
        <v>32</v>
      </c>
      <c r="C517" s="6" t="s">
        <v>32</v>
      </c>
      <c r="D517" s="7" t="s">
        <v>33</v>
      </c>
      <c r="E517" s="28" t="s">
        <v>34</v>
      </c>
      <c r="F517" s="5" t="s">
        <v>22</v>
      </c>
      <c r="G517" s="6" t="s">
        <v>36</v>
      </c>
      <c r="H517" s="6" t="s">
        <v>32</v>
      </c>
      <c r="I517" s="6" t="s">
        <v>32</v>
      </c>
      <c r="J517" s="8" t="s">
        <v>32</v>
      </c>
      <c r="K517" s="5" t="s">
        <v>32</v>
      </c>
      <c r="L517" s="7" t="s">
        <v>32</v>
      </c>
      <c r="M517" s="9">
        <v>0</v>
      </c>
      <c r="N517" s="5" t="s">
        <v>37</v>
      </c>
      <c r="O517" s="30"/>
      <c r="P517" s="31">
        <v>43013.5</v>
      </c>
      <c r="Q517" s="28" t="s">
        <v>32</v>
      </c>
      <c r="R517" s="29" t="s">
        <v>32</v>
      </c>
      <c r="S517" s="28" t="s">
        <v>32</v>
      </c>
      <c r="T517" s="28" t="s">
        <v>32</v>
      </c>
      <c r="U517" s="5" t="s">
        <v>32</v>
      </c>
      <c r="V517" s="28" t="s">
        <v>32</v>
      </c>
      <c r="W517" s="7" t="s">
        <v>555</v>
      </c>
      <c r="X517" s="7" t="s">
        <v>608</v>
      </c>
      <c r="Y517" s="5" t="s">
        <v>68</v>
      </c>
      <c r="Z517" s="5" t="s">
        <v>37</v>
      </c>
      <c r="AA517" s="6" t="s">
        <v>32</v>
      </c>
      <c r="AB517" s="6" t="s">
        <v>32</v>
      </c>
      <c r="AC517" s="6" t="s">
        <v>32</v>
      </c>
      <c r="AD517" s="6" t="s">
        <v>32</v>
      </c>
      <c r="AE517" s="6" t="s">
        <v>32</v>
      </c>
    </row>
    <row r="518">
      <c r="A518" s="28" t="s">
        <v>708</v>
      </c>
      <c r="B518" s="6" t="s">
        <v>32</v>
      </c>
      <c r="C518" s="6" t="s">
        <v>32</v>
      </c>
      <c r="D518" s="7" t="s">
        <v>33</v>
      </c>
      <c r="E518" s="28" t="s">
        <v>34</v>
      </c>
      <c r="F518" s="5" t="s">
        <v>35</v>
      </c>
      <c r="G518" s="6" t="s">
        <v>36</v>
      </c>
      <c r="H518" s="6" t="s">
        <v>32</v>
      </c>
      <c r="I518" s="6" t="s">
        <v>32</v>
      </c>
      <c r="J518" s="8" t="s">
        <v>32</v>
      </c>
      <c r="K518" s="5" t="s">
        <v>32</v>
      </c>
      <c r="L518" s="7" t="s">
        <v>32</v>
      </c>
      <c r="M518" s="9">
        <v>0</v>
      </c>
      <c r="N518" s="5" t="s">
        <v>37</v>
      </c>
      <c r="O518" s="30"/>
      <c r="P518" s="31">
        <v>43013.5</v>
      </c>
      <c r="Q518" s="28" t="s">
        <v>32</v>
      </c>
      <c r="R518" s="29" t="s">
        <v>32</v>
      </c>
      <c r="S518" s="28" t="s">
        <v>32</v>
      </c>
      <c r="T518" s="28" t="s">
        <v>32</v>
      </c>
      <c r="U518" s="5" t="s">
        <v>32</v>
      </c>
      <c r="V518" s="28" t="s">
        <v>32</v>
      </c>
      <c r="W518" s="7" t="s">
        <v>32</v>
      </c>
      <c r="X518" s="7" t="s">
        <v>32</v>
      </c>
      <c r="Y518" s="5" t="s">
        <v>32</v>
      </c>
      <c r="Z518" s="5" t="s">
        <v>32</v>
      </c>
      <c r="AA518" s="6" t="s">
        <v>32</v>
      </c>
      <c r="AB518" s="6" t="s">
        <v>32</v>
      </c>
      <c r="AC518" s="6" t="s">
        <v>32</v>
      </c>
      <c r="AD518" s="6" t="s">
        <v>32</v>
      </c>
      <c r="AE518" s="6" t="s">
        <v>32</v>
      </c>
    </row>
    <row r="519">
      <c r="A519" s="28" t="s">
        <v>709</v>
      </c>
      <c r="B519" s="6" t="s">
        <v>32</v>
      </c>
      <c r="C519" s="6" t="s">
        <v>32</v>
      </c>
      <c r="D519" s="7" t="s">
        <v>33</v>
      </c>
      <c r="E519" s="28" t="s">
        <v>34</v>
      </c>
      <c r="F519" s="5" t="s">
        <v>22</v>
      </c>
      <c r="G519" s="6" t="s">
        <v>36</v>
      </c>
      <c r="H519" s="6" t="s">
        <v>32</v>
      </c>
      <c r="I519" s="6" t="s">
        <v>32</v>
      </c>
      <c r="J519" s="8" t="s">
        <v>32</v>
      </c>
      <c r="K519" s="5" t="s">
        <v>32</v>
      </c>
      <c r="L519" s="7" t="s">
        <v>32</v>
      </c>
      <c r="M519" s="9">
        <v>0</v>
      </c>
      <c r="N519" s="5" t="s">
        <v>37</v>
      </c>
      <c r="O519" s="30"/>
      <c r="P519" s="31">
        <v>43013.5</v>
      </c>
      <c r="Q519" s="28" t="s">
        <v>32</v>
      </c>
      <c r="R519" s="29" t="s">
        <v>32</v>
      </c>
      <c r="S519" s="28" t="s">
        <v>32</v>
      </c>
      <c r="T519" s="28" t="s">
        <v>32</v>
      </c>
      <c r="U519" s="5" t="s">
        <v>32</v>
      </c>
      <c r="V519" s="28" t="s">
        <v>32</v>
      </c>
      <c r="W519" s="7" t="s">
        <v>250</v>
      </c>
      <c r="X519" s="7" t="s">
        <v>585</v>
      </c>
      <c r="Y519" s="5" t="s">
        <v>80</v>
      </c>
      <c r="Z519" s="5" t="s">
        <v>507</v>
      </c>
      <c r="AA519" s="6" t="s">
        <v>32</v>
      </c>
      <c r="AB519" s="6" t="s">
        <v>32</v>
      </c>
      <c r="AC519" s="6" t="s">
        <v>32</v>
      </c>
      <c r="AD519" s="6" t="s">
        <v>32</v>
      </c>
      <c r="AE519" s="6" t="s">
        <v>32</v>
      </c>
    </row>
    <row r="520">
      <c r="A520" s="28" t="s">
        <v>710</v>
      </c>
      <c r="B520" s="6" t="s">
        <v>32</v>
      </c>
      <c r="C520" s="6" t="s">
        <v>32</v>
      </c>
      <c r="D520" s="7" t="s">
        <v>33</v>
      </c>
      <c r="E520" s="28" t="s">
        <v>34</v>
      </c>
      <c r="F520" s="5" t="s">
        <v>22</v>
      </c>
      <c r="G520" s="6" t="s">
        <v>36</v>
      </c>
      <c r="H520" s="6" t="s">
        <v>32</v>
      </c>
      <c r="I520" s="6" t="s">
        <v>32</v>
      </c>
      <c r="J520" s="8" t="s">
        <v>32</v>
      </c>
      <c r="K520" s="5" t="s">
        <v>32</v>
      </c>
      <c r="L520" s="7" t="s">
        <v>32</v>
      </c>
      <c r="M520" s="9">
        <v>0</v>
      </c>
      <c r="N520" s="5" t="s">
        <v>37</v>
      </c>
      <c r="O520" s="30"/>
      <c r="P520" s="31">
        <v>43013.5</v>
      </c>
      <c r="Q520" s="28" t="s">
        <v>32</v>
      </c>
      <c r="R520" s="29" t="s">
        <v>32</v>
      </c>
      <c r="S520" s="28" t="s">
        <v>32</v>
      </c>
      <c r="T520" s="28" t="s">
        <v>32</v>
      </c>
      <c r="U520" s="5" t="s">
        <v>32</v>
      </c>
      <c r="V520" s="28" t="s">
        <v>32</v>
      </c>
      <c r="W520" s="7" t="s">
        <v>252</v>
      </c>
      <c r="X520" s="7" t="s">
        <v>585</v>
      </c>
      <c r="Y520" s="5" t="s">
        <v>80</v>
      </c>
      <c r="Z520" s="5" t="s">
        <v>507</v>
      </c>
      <c r="AA520" s="6" t="s">
        <v>32</v>
      </c>
      <c r="AB520" s="6" t="s">
        <v>32</v>
      </c>
      <c r="AC520" s="6" t="s">
        <v>32</v>
      </c>
      <c r="AD520" s="6" t="s">
        <v>32</v>
      </c>
      <c r="AE520" s="6" t="s">
        <v>32</v>
      </c>
    </row>
    <row r="521">
      <c r="A521" s="28" t="s">
        <v>711</v>
      </c>
      <c r="B521" s="6" t="s">
        <v>32</v>
      </c>
      <c r="C521" s="6" t="s">
        <v>32</v>
      </c>
      <c r="D521" s="7" t="s">
        <v>33</v>
      </c>
      <c r="E521" s="28" t="s">
        <v>34</v>
      </c>
      <c r="F521" s="5" t="s">
        <v>35</v>
      </c>
      <c r="G521" s="6" t="s">
        <v>36</v>
      </c>
      <c r="H521" s="6" t="s">
        <v>32</v>
      </c>
      <c r="I521" s="6" t="s">
        <v>32</v>
      </c>
      <c r="J521" s="8" t="s">
        <v>32</v>
      </c>
      <c r="K521" s="5" t="s">
        <v>32</v>
      </c>
      <c r="L521" s="7" t="s">
        <v>32</v>
      </c>
      <c r="M521" s="9">
        <v>0</v>
      </c>
      <c r="N521" s="5" t="s">
        <v>37</v>
      </c>
      <c r="O521" s="30"/>
      <c r="P521" s="31">
        <v>43013.5</v>
      </c>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28" t="s">
        <v>712</v>
      </c>
      <c r="B522" s="6" t="s">
        <v>32</v>
      </c>
      <c r="C522" s="6" t="s">
        <v>32</v>
      </c>
      <c r="D522" s="7" t="s">
        <v>33</v>
      </c>
      <c r="E522" s="28" t="s">
        <v>34</v>
      </c>
      <c r="F522" s="5" t="s">
        <v>35</v>
      </c>
      <c r="G522" s="6" t="s">
        <v>36</v>
      </c>
      <c r="H522" s="6" t="s">
        <v>32</v>
      </c>
      <c r="I522" s="6" t="s">
        <v>32</v>
      </c>
      <c r="J522" s="8" t="s">
        <v>32</v>
      </c>
      <c r="K522" s="5" t="s">
        <v>32</v>
      </c>
      <c r="L522" s="7" t="s">
        <v>32</v>
      </c>
      <c r="M522" s="9">
        <v>0</v>
      </c>
      <c r="N522" s="5" t="s">
        <v>37</v>
      </c>
      <c r="O522" s="30"/>
      <c r="P522" s="31">
        <v>43013.5</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713</v>
      </c>
      <c r="B523" s="6" t="s">
        <v>32</v>
      </c>
      <c r="C523" s="6" t="s">
        <v>32</v>
      </c>
      <c r="D523" s="7" t="s">
        <v>33</v>
      </c>
      <c r="E523" s="28" t="s">
        <v>34</v>
      </c>
      <c r="F523" s="5" t="s">
        <v>35</v>
      </c>
      <c r="G523" s="6" t="s">
        <v>36</v>
      </c>
      <c r="H523" s="6" t="s">
        <v>32</v>
      </c>
      <c r="I523" s="6" t="s">
        <v>32</v>
      </c>
      <c r="J523" s="8" t="s">
        <v>32</v>
      </c>
      <c r="K523" s="5" t="s">
        <v>32</v>
      </c>
      <c r="L523" s="7" t="s">
        <v>32</v>
      </c>
      <c r="M523" s="9">
        <v>0</v>
      </c>
      <c r="N523" s="5" t="s">
        <v>37</v>
      </c>
      <c r="O523" s="30"/>
      <c r="P523" s="31">
        <v>43013.5</v>
      </c>
      <c r="Q523" s="28" t="s">
        <v>32</v>
      </c>
      <c r="R523" s="29" t="s">
        <v>32</v>
      </c>
      <c r="S523" s="28" t="s">
        <v>32</v>
      </c>
      <c r="T523" s="28" t="s">
        <v>32</v>
      </c>
      <c r="U523" s="5" t="s">
        <v>32</v>
      </c>
      <c r="V523" s="28" t="s">
        <v>32</v>
      </c>
      <c r="W523" s="7" t="s">
        <v>32</v>
      </c>
      <c r="X523" s="7" t="s">
        <v>32</v>
      </c>
      <c r="Y523" s="5" t="s">
        <v>32</v>
      </c>
      <c r="Z523" s="5" t="s">
        <v>32</v>
      </c>
      <c r="AA523" s="6" t="s">
        <v>32</v>
      </c>
      <c r="AB523" s="6" t="s">
        <v>32</v>
      </c>
      <c r="AC523" s="6" t="s">
        <v>32</v>
      </c>
      <c r="AD523" s="6" t="s">
        <v>32</v>
      </c>
      <c r="AE523" s="6" t="s">
        <v>32</v>
      </c>
    </row>
    <row r="524">
      <c r="A524" s="28" t="s">
        <v>714</v>
      </c>
      <c r="B524" s="6" t="s">
        <v>32</v>
      </c>
      <c r="C524" s="6" t="s">
        <v>32</v>
      </c>
      <c r="D524" s="7" t="s">
        <v>33</v>
      </c>
      <c r="E524" s="28" t="s">
        <v>34</v>
      </c>
      <c r="F524" s="5" t="s">
        <v>22</v>
      </c>
      <c r="G524" s="6" t="s">
        <v>36</v>
      </c>
      <c r="H524" s="6" t="s">
        <v>32</v>
      </c>
      <c r="I524" s="6" t="s">
        <v>32</v>
      </c>
      <c r="J524" s="8" t="s">
        <v>32</v>
      </c>
      <c r="K524" s="5" t="s">
        <v>32</v>
      </c>
      <c r="L524" s="7" t="s">
        <v>32</v>
      </c>
      <c r="M524" s="9">
        <v>0</v>
      </c>
      <c r="N524" s="5" t="s">
        <v>37</v>
      </c>
      <c r="O524" s="30"/>
      <c r="P524" s="31">
        <v>43013.5</v>
      </c>
      <c r="Q524" s="28" t="s">
        <v>32</v>
      </c>
      <c r="R524" s="29" t="s">
        <v>32</v>
      </c>
      <c r="S524" s="28" t="s">
        <v>32</v>
      </c>
      <c r="T524" s="28" t="s">
        <v>32</v>
      </c>
      <c r="U524" s="5" t="s">
        <v>32</v>
      </c>
      <c r="V524" s="28" t="s">
        <v>32</v>
      </c>
      <c r="W524" s="7" t="s">
        <v>596</v>
      </c>
      <c r="X524" s="7" t="s">
        <v>585</v>
      </c>
      <c r="Y524" s="5" t="s">
        <v>80</v>
      </c>
      <c r="Z524" s="5" t="s">
        <v>538</v>
      </c>
      <c r="AA524" s="6" t="s">
        <v>32</v>
      </c>
      <c r="AB524" s="6" t="s">
        <v>32</v>
      </c>
      <c r="AC524" s="6" t="s">
        <v>32</v>
      </c>
      <c r="AD524" s="6" t="s">
        <v>32</v>
      </c>
      <c r="AE524" s="6" t="s">
        <v>32</v>
      </c>
    </row>
    <row r="525">
      <c r="A525" s="28" t="s">
        <v>715</v>
      </c>
      <c r="B525" s="6" t="s">
        <v>32</v>
      </c>
      <c r="C525" s="6" t="s">
        <v>32</v>
      </c>
      <c r="D525" s="7" t="s">
        <v>33</v>
      </c>
      <c r="E525" s="28" t="s">
        <v>34</v>
      </c>
      <c r="F525" s="5" t="s">
        <v>22</v>
      </c>
      <c r="G525" s="6" t="s">
        <v>36</v>
      </c>
      <c r="H525" s="6" t="s">
        <v>32</v>
      </c>
      <c r="I525" s="6" t="s">
        <v>32</v>
      </c>
      <c r="J525" s="8" t="s">
        <v>32</v>
      </c>
      <c r="K525" s="5" t="s">
        <v>32</v>
      </c>
      <c r="L525" s="7" t="s">
        <v>32</v>
      </c>
      <c r="M525" s="9">
        <v>0</v>
      </c>
      <c r="N525" s="5" t="s">
        <v>37</v>
      </c>
      <c r="O525" s="30"/>
      <c r="P525" s="31">
        <v>43013.5</v>
      </c>
      <c r="Q525" s="28" t="s">
        <v>32</v>
      </c>
      <c r="R525" s="29" t="s">
        <v>32</v>
      </c>
      <c r="S525" s="28" t="s">
        <v>32</v>
      </c>
      <c r="T525" s="28" t="s">
        <v>32</v>
      </c>
      <c r="U525" s="5" t="s">
        <v>32</v>
      </c>
      <c r="V525" s="28" t="s">
        <v>32</v>
      </c>
      <c r="W525" s="7" t="s">
        <v>305</v>
      </c>
      <c r="X525" s="7" t="s">
        <v>608</v>
      </c>
      <c r="Y525" s="5" t="s">
        <v>80</v>
      </c>
      <c r="Z525" s="5" t="s">
        <v>331</v>
      </c>
      <c r="AA525" s="6" t="s">
        <v>32</v>
      </c>
      <c r="AB525" s="6" t="s">
        <v>32</v>
      </c>
      <c r="AC525" s="6" t="s">
        <v>32</v>
      </c>
      <c r="AD525" s="6" t="s">
        <v>32</v>
      </c>
      <c r="AE525" s="6" t="s">
        <v>32</v>
      </c>
    </row>
    <row r="526">
      <c r="A526" s="28" t="s">
        <v>716</v>
      </c>
      <c r="B526" s="6" t="s">
        <v>32</v>
      </c>
      <c r="C526" s="6" t="s">
        <v>32</v>
      </c>
      <c r="D526" s="7" t="s">
        <v>33</v>
      </c>
      <c r="E526" s="28" t="s">
        <v>34</v>
      </c>
      <c r="F526" s="5" t="s">
        <v>35</v>
      </c>
      <c r="G526" s="6" t="s">
        <v>36</v>
      </c>
      <c r="H526" s="6" t="s">
        <v>32</v>
      </c>
      <c r="I526" s="6" t="s">
        <v>32</v>
      </c>
      <c r="J526" s="8" t="s">
        <v>32</v>
      </c>
      <c r="K526" s="5" t="s">
        <v>32</v>
      </c>
      <c r="L526" s="7" t="s">
        <v>32</v>
      </c>
      <c r="M526" s="9">
        <v>0</v>
      </c>
      <c r="N526" s="5" t="s">
        <v>37</v>
      </c>
      <c r="O526" s="30"/>
      <c r="P526" s="31">
        <v>43013.5</v>
      </c>
      <c r="Q526" s="28" t="s">
        <v>32</v>
      </c>
      <c r="R526" s="29" t="s">
        <v>32</v>
      </c>
      <c r="S526" s="28" t="s">
        <v>32</v>
      </c>
      <c r="T526" s="28" t="s">
        <v>32</v>
      </c>
      <c r="U526" s="5" t="s">
        <v>32</v>
      </c>
      <c r="V526" s="28" t="s">
        <v>32</v>
      </c>
      <c r="W526" s="7" t="s">
        <v>32</v>
      </c>
      <c r="X526" s="7" t="s">
        <v>32</v>
      </c>
      <c r="Y526" s="5" t="s">
        <v>32</v>
      </c>
      <c r="Z526" s="5" t="s">
        <v>32</v>
      </c>
      <c r="AA526" s="6" t="s">
        <v>32</v>
      </c>
      <c r="AB526" s="6" t="s">
        <v>32</v>
      </c>
      <c r="AC526" s="6" t="s">
        <v>32</v>
      </c>
      <c r="AD526" s="6" t="s">
        <v>32</v>
      </c>
      <c r="AE526" s="6" t="s">
        <v>32</v>
      </c>
    </row>
    <row r="527">
      <c r="A527" s="28" t="s">
        <v>717</v>
      </c>
      <c r="B527" s="6" t="s">
        <v>718</v>
      </c>
      <c r="C527" s="6" t="s">
        <v>666</v>
      </c>
      <c r="D527" s="7" t="s">
        <v>33</v>
      </c>
      <c r="E527" s="28" t="s">
        <v>34</v>
      </c>
      <c r="F527" s="5" t="s">
        <v>667</v>
      </c>
      <c r="G527" s="6" t="s">
        <v>36</v>
      </c>
      <c r="H527" s="6" t="s">
        <v>32</v>
      </c>
      <c r="I527" s="6" t="s">
        <v>32</v>
      </c>
      <c r="J527" s="8" t="s">
        <v>32</v>
      </c>
      <c r="K527" s="5" t="s">
        <v>32</v>
      </c>
      <c r="L527" s="7" t="s">
        <v>32</v>
      </c>
      <c r="M527" s="9">
        <v>0</v>
      </c>
      <c r="N527" s="5" t="s">
        <v>37</v>
      </c>
      <c r="O527" s="30"/>
      <c r="P527" s="31">
        <v>43013.5</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719</v>
      </c>
      <c r="B528" s="6" t="s">
        <v>32</v>
      </c>
      <c r="C528" s="6" t="s">
        <v>32</v>
      </c>
      <c r="D528" s="7" t="s">
        <v>33</v>
      </c>
      <c r="E528" s="28" t="s">
        <v>34</v>
      </c>
      <c r="F528" s="5" t="s">
        <v>22</v>
      </c>
      <c r="G528" s="6" t="s">
        <v>36</v>
      </c>
      <c r="H528" s="6" t="s">
        <v>32</v>
      </c>
      <c r="I528" s="6" t="s">
        <v>32</v>
      </c>
      <c r="J528" s="8" t="s">
        <v>32</v>
      </c>
      <c r="K528" s="5" t="s">
        <v>32</v>
      </c>
      <c r="L528" s="7" t="s">
        <v>32</v>
      </c>
      <c r="M528" s="9">
        <v>0</v>
      </c>
      <c r="N528" s="5" t="s">
        <v>37</v>
      </c>
      <c r="O528" s="30"/>
      <c r="P528" s="31">
        <v>43013.5</v>
      </c>
      <c r="Q528" s="28" t="s">
        <v>32</v>
      </c>
      <c r="R528" s="29" t="s">
        <v>32</v>
      </c>
      <c r="S528" s="28" t="s">
        <v>32</v>
      </c>
      <c r="T528" s="28" t="s">
        <v>32</v>
      </c>
      <c r="U528" s="5" t="s">
        <v>32</v>
      </c>
      <c r="V528" s="28" t="s">
        <v>32</v>
      </c>
      <c r="W528" s="7" t="s">
        <v>404</v>
      </c>
      <c r="X528" s="7" t="s">
        <v>608</v>
      </c>
      <c r="Y528" s="5" t="s">
        <v>80</v>
      </c>
      <c r="Z528" s="5" t="s">
        <v>37</v>
      </c>
      <c r="AA528" s="6" t="s">
        <v>32</v>
      </c>
      <c r="AB528" s="6" t="s">
        <v>32</v>
      </c>
      <c r="AC528" s="6" t="s">
        <v>32</v>
      </c>
      <c r="AD528" s="6" t="s">
        <v>32</v>
      </c>
      <c r="AE528" s="6" t="s">
        <v>32</v>
      </c>
    </row>
    <row r="529">
      <c r="A529" s="28" t="s">
        <v>720</v>
      </c>
      <c r="B529" s="6" t="s">
        <v>32</v>
      </c>
      <c r="C529" s="6" t="s">
        <v>32</v>
      </c>
      <c r="D529" s="7" t="s">
        <v>33</v>
      </c>
      <c r="E529" s="28" t="s">
        <v>34</v>
      </c>
      <c r="F529" s="5" t="s">
        <v>35</v>
      </c>
      <c r="G529" s="6" t="s">
        <v>36</v>
      </c>
      <c r="H529" s="6" t="s">
        <v>32</v>
      </c>
      <c r="I529" s="6" t="s">
        <v>32</v>
      </c>
      <c r="J529" s="8" t="s">
        <v>32</v>
      </c>
      <c r="K529" s="5" t="s">
        <v>32</v>
      </c>
      <c r="L529" s="7" t="s">
        <v>32</v>
      </c>
      <c r="M529" s="9">
        <v>0</v>
      </c>
      <c r="N529" s="5" t="s">
        <v>37</v>
      </c>
      <c r="O529" s="30"/>
      <c r="P529" s="31">
        <v>43013.5</v>
      </c>
      <c r="Q529" s="28" t="s">
        <v>32</v>
      </c>
      <c r="R529" s="29" t="s">
        <v>32</v>
      </c>
      <c r="S529" s="28" t="s">
        <v>32</v>
      </c>
      <c r="T529" s="28" t="s">
        <v>32</v>
      </c>
      <c r="U529" s="5" t="s">
        <v>32</v>
      </c>
      <c r="V529" s="28" t="s">
        <v>32</v>
      </c>
      <c r="W529" s="7" t="s">
        <v>32</v>
      </c>
      <c r="X529" s="7" t="s">
        <v>32</v>
      </c>
      <c r="Y529" s="5" t="s">
        <v>32</v>
      </c>
      <c r="Z529" s="5" t="s">
        <v>32</v>
      </c>
      <c r="AA529" s="6" t="s">
        <v>32</v>
      </c>
      <c r="AB529" s="6" t="s">
        <v>32</v>
      </c>
      <c r="AC529" s="6" t="s">
        <v>32</v>
      </c>
      <c r="AD529" s="6" t="s">
        <v>32</v>
      </c>
      <c r="AE529" s="6" t="s">
        <v>32</v>
      </c>
    </row>
    <row r="530">
      <c r="A530" s="28" t="s">
        <v>721</v>
      </c>
      <c r="B530" s="6" t="s">
        <v>32</v>
      </c>
      <c r="C530" s="6" t="s">
        <v>32</v>
      </c>
      <c r="D530" s="7" t="s">
        <v>33</v>
      </c>
      <c r="E530" s="28" t="s">
        <v>34</v>
      </c>
      <c r="F530" s="5" t="s">
        <v>35</v>
      </c>
      <c r="G530" s="6" t="s">
        <v>36</v>
      </c>
      <c r="H530" s="6" t="s">
        <v>32</v>
      </c>
      <c r="I530" s="6" t="s">
        <v>32</v>
      </c>
      <c r="J530" s="8" t="s">
        <v>32</v>
      </c>
      <c r="K530" s="5" t="s">
        <v>32</v>
      </c>
      <c r="L530" s="7" t="s">
        <v>32</v>
      </c>
      <c r="M530" s="9">
        <v>0</v>
      </c>
      <c r="N530" s="5" t="s">
        <v>37</v>
      </c>
      <c r="O530" s="30"/>
      <c r="P530" s="31">
        <v>43013.5</v>
      </c>
      <c r="Q530" s="28" t="s">
        <v>32</v>
      </c>
      <c r="R530" s="29" t="s">
        <v>32</v>
      </c>
      <c r="S530" s="28" t="s">
        <v>32</v>
      </c>
      <c r="T530" s="28" t="s">
        <v>32</v>
      </c>
      <c r="U530" s="5" t="s">
        <v>32</v>
      </c>
      <c r="V530" s="28" t="s">
        <v>32</v>
      </c>
      <c r="W530" s="7" t="s">
        <v>32</v>
      </c>
      <c r="X530" s="7" t="s">
        <v>32</v>
      </c>
      <c r="Y530" s="5" t="s">
        <v>32</v>
      </c>
      <c r="Z530" s="5" t="s">
        <v>32</v>
      </c>
      <c r="AA530" s="6" t="s">
        <v>32</v>
      </c>
      <c r="AB530" s="6" t="s">
        <v>32</v>
      </c>
      <c r="AC530" s="6" t="s">
        <v>32</v>
      </c>
      <c r="AD530" s="6" t="s">
        <v>32</v>
      </c>
      <c r="AE530" s="6" t="s">
        <v>32</v>
      </c>
    </row>
    <row r="531">
      <c r="A531" s="28" t="s">
        <v>722</v>
      </c>
      <c r="B531" s="6" t="s">
        <v>32</v>
      </c>
      <c r="C531" s="6" t="s">
        <v>32</v>
      </c>
      <c r="D531" s="7" t="s">
        <v>33</v>
      </c>
      <c r="E531" s="28" t="s">
        <v>34</v>
      </c>
      <c r="F531" s="5" t="s">
        <v>22</v>
      </c>
      <c r="G531" s="6" t="s">
        <v>36</v>
      </c>
      <c r="H531" s="6" t="s">
        <v>32</v>
      </c>
      <c r="I531" s="6" t="s">
        <v>32</v>
      </c>
      <c r="J531" s="8" t="s">
        <v>32</v>
      </c>
      <c r="K531" s="5" t="s">
        <v>32</v>
      </c>
      <c r="L531" s="7" t="s">
        <v>32</v>
      </c>
      <c r="M531" s="9">
        <v>0</v>
      </c>
      <c r="N531" s="5" t="s">
        <v>37</v>
      </c>
      <c r="O531" s="30"/>
      <c r="P531" s="31">
        <v>43013.5</v>
      </c>
      <c r="Q531" s="28" t="s">
        <v>32</v>
      </c>
      <c r="R531" s="29" t="s">
        <v>32</v>
      </c>
      <c r="S531" s="28" t="s">
        <v>32</v>
      </c>
      <c r="T531" s="28" t="s">
        <v>32</v>
      </c>
      <c r="U531" s="5" t="s">
        <v>32</v>
      </c>
      <c r="V531" s="28" t="s">
        <v>32</v>
      </c>
      <c r="W531" s="7" t="s">
        <v>404</v>
      </c>
      <c r="X531" s="7" t="s">
        <v>723</v>
      </c>
      <c r="Y531" s="5" t="s">
        <v>80</v>
      </c>
      <c r="Z531" s="5" t="s">
        <v>507</v>
      </c>
      <c r="AA531" s="6" t="s">
        <v>32</v>
      </c>
      <c r="AB531" s="6" t="s">
        <v>32</v>
      </c>
      <c r="AC531" s="6" t="s">
        <v>32</v>
      </c>
      <c r="AD531" s="6" t="s">
        <v>32</v>
      </c>
      <c r="AE531" s="6" t="s">
        <v>32</v>
      </c>
    </row>
    <row r="532">
      <c r="A532" s="28" t="s">
        <v>724</v>
      </c>
      <c r="B532" s="6" t="s">
        <v>32</v>
      </c>
      <c r="C532" s="6" t="s">
        <v>32</v>
      </c>
      <c r="D532" s="7" t="s">
        <v>33</v>
      </c>
      <c r="E532" s="28" t="s">
        <v>34</v>
      </c>
      <c r="F532" s="5" t="s">
        <v>35</v>
      </c>
      <c r="G532" s="6" t="s">
        <v>36</v>
      </c>
      <c r="H532" s="6" t="s">
        <v>32</v>
      </c>
      <c r="I532" s="6" t="s">
        <v>32</v>
      </c>
      <c r="J532" s="8" t="s">
        <v>32</v>
      </c>
      <c r="K532" s="5" t="s">
        <v>32</v>
      </c>
      <c r="L532" s="7" t="s">
        <v>32</v>
      </c>
      <c r="M532" s="9">
        <v>0</v>
      </c>
      <c r="N532" s="5" t="s">
        <v>37</v>
      </c>
      <c r="O532" s="30"/>
      <c r="P532" s="31">
        <v>43013.5</v>
      </c>
      <c r="Q532" s="28" t="s">
        <v>32</v>
      </c>
      <c r="R532" s="29" t="s">
        <v>32</v>
      </c>
      <c r="S532" s="28" t="s">
        <v>32</v>
      </c>
      <c r="T532" s="28" t="s">
        <v>32</v>
      </c>
      <c r="U532" s="5" t="s">
        <v>32</v>
      </c>
      <c r="V532" s="28" t="s">
        <v>32</v>
      </c>
      <c r="W532" s="7" t="s">
        <v>32</v>
      </c>
      <c r="X532" s="7" t="s">
        <v>32</v>
      </c>
      <c r="Y532" s="5" t="s">
        <v>32</v>
      </c>
      <c r="Z532" s="5" t="s">
        <v>32</v>
      </c>
      <c r="AA532" s="6" t="s">
        <v>32</v>
      </c>
      <c r="AB532" s="6" t="s">
        <v>32</v>
      </c>
      <c r="AC532" s="6" t="s">
        <v>32</v>
      </c>
      <c r="AD532" s="6" t="s">
        <v>32</v>
      </c>
      <c r="AE532" s="6" t="s">
        <v>32</v>
      </c>
    </row>
    <row r="533">
      <c r="A533" s="28" t="s">
        <v>725</v>
      </c>
      <c r="B533" s="6" t="s">
        <v>32</v>
      </c>
      <c r="C533" s="6" t="s">
        <v>32</v>
      </c>
      <c r="D533" s="7" t="s">
        <v>33</v>
      </c>
      <c r="E533" s="28" t="s">
        <v>34</v>
      </c>
      <c r="F533" s="5" t="s">
        <v>35</v>
      </c>
      <c r="G533" s="6" t="s">
        <v>36</v>
      </c>
      <c r="H533" s="6" t="s">
        <v>32</v>
      </c>
      <c r="I533" s="6" t="s">
        <v>32</v>
      </c>
      <c r="J533" s="8" t="s">
        <v>32</v>
      </c>
      <c r="K533" s="5" t="s">
        <v>32</v>
      </c>
      <c r="L533" s="7" t="s">
        <v>32</v>
      </c>
      <c r="M533" s="9">
        <v>0</v>
      </c>
      <c r="N533" s="5" t="s">
        <v>37</v>
      </c>
      <c r="O533" s="30"/>
      <c r="P533" s="31">
        <v>43013.5</v>
      </c>
      <c r="Q533" s="28" t="s">
        <v>32</v>
      </c>
      <c r="R533" s="29" t="s">
        <v>32</v>
      </c>
      <c r="S533" s="28" t="s">
        <v>32</v>
      </c>
      <c r="T533" s="28" t="s">
        <v>32</v>
      </c>
      <c r="U533" s="5" t="s">
        <v>32</v>
      </c>
      <c r="V533" s="28" t="s">
        <v>32</v>
      </c>
      <c r="W533" s="7" t="s">
        <v>32</v>
      </c>
      <c r="X533" s="7" t="s">
        <v>32</v>
      </c>
      <c r="Y533" s="5" t="s">
        <v>32</v>
      </c>
      <c r="Z533" s="5" t="s">
        <v>32</v>
      </c>
      <c r="AA533" s="6" t="s">
        <v>32</v>
      </c>
      <c r="AB533" s="6" t="s">
        <v>32</v>
      </c>
      <c r="AC533" s="6" t="s">
        <v>32</v>
      </c>
      <c r="AD533" s="6" t="s">
        <v>32</v>
      </c>
      <c r="AE533" s="6" t="s">
        <v>32</v>
      </c>
    </row>
    <row r="534">
      <c r="A534" s="28" t="s">
        <v>726</v>
      </c>
      <c r="B534" s="6" t="s">
        <v>32</v>
      </c>
      <c r="C534" s="6" t="s">
        <v>32</v>
      </c>
      <c r="D534" s="7" t="s">
        <v>33</v>
      </c>
      <c r="E534" s="28" t="s">
        <v>34</v>
      </c>
      <c r="F534" s="5" t="s">
        <v>35</v>
      </c>
      <c r="G534" s="6" t="s">
        <v>36</v>
      </c>
      <c r="H534" s="6" t="s">
        <v>32</v>
      </c>
      <c r="I534" s="6" t="s">
        <v>32</v>
      </c>
      <c r="J534" s="8" t="s">
        <v>32</v>
      </c>
      <c r="K534" s="5" t="s">
        <v>32</v>
      </c>
      <c r="L534" s="7" t="s">
        <v>32</v>
      </c>
      <c r="M534" s="9">
        <v>0</v>
      </c>
      <c r="N534" s="5" t="s">
        <v>37</v>
      </c>
      <c r="O534" s="30"/>
      <c r="P534" s="31">
        <v>43013.5</v>
      </c>
      <c r="Q534" s="28" t="s">
        <v>32</v>
      </c>
      <c r="R534" s="29" t="s">
        <v>32</v>
      </c>
      <c r="S534" s="28" t="s">
        <v>32</v>
      </c>
      <c r="T534" s="28" t="s">
        <v>32</v>
      </c>
      <c r="U534" s="5" t="s">
        <v>32</v>
      </c>
      <c r="V534" s="28" t="s">
        <v>32</v>
      </c>
      <c r="W534" s="7" t="s">
        <v>32</v>
      </c>
      <c r="X534" s="7" t="s">
        <v>32</v>
      </c>
      <c r="Y534" s="5" t="s">
        <v>32</v>
      </c>
      <c r="Z534" s="5" t="s">
        <v>32</v>
      </c>
      <c r="AA534" s="6" t="s">
        <v>32</v>
      </c>
      <c r="AB534" s="6" t="s">
        <v>32</v>
      </c>
      <c r="AC534" s="6" t="s">
        <v>32</v>
      </c>
      <c r="AD534" s="6" t="s">
        <v>32</v>
      </c>
      <c r="AE534" s="6" t="s">
        <v>32</v>
      </c>
    </row>
    <row r="535">
      <c r="A535" s="28" t="s">
        <v>727</v>
      </c>
      <c r="B535" s="6" t="s">
        <v>32</v>
      </c>
      <c r="C535" s="6" t="s">
        <v>32</v>
      </c>
      <c r="D535" s="7" t="s">
        <v>33</v>
      </c>
      <c r="E535" s="28" t="s">
        <v>34</v>
      </c>
      <c r="F535" s="5" t="s">
        <v>35</v>
      </c>
      <c r="G535" s="6" t="s">
        <v>36</v>
      </c>
      <c r="H535" s="6" t="s">
        <v>32</v>
      </c>
      <c r="I535" s="6" t="s">
        <v>32</v>
      </c>
      <c r="J535" s="8" t="s">
        <v>32</v>
      </c>
      <c r="K535" s="5" t="s">
        <v>32</v>
      </c>
      <c r="L535" s="7" t="s">
        <v>32</v>
      </c>
      <c r="M535" s="9">
        <v>0</v>
      </c>
      <c r="N535" s="5" t="s">
        <v>37</v>
      </c>
      <c r="O535" s="30"/>
      <c r="P535" s="31">
        <v>43013.5</v>
      </c>
      <c r="Q535" s="28" t="s">
        <v>32</v>
      </c>
      <c r="R535" s="29" t="s">
        <v>32</v>
      </c>
      <c r="S535" s="28" t="s">
        <v>32</v>
      </c>
      <c r="T535" s="28" t="s">
        <v>32</v>
      </c>
      <c r="U535" s="5" t="s">
        <v>32</v>
      </c>
      <c r="V535" s="28" t="s">
        <v>32</v>
      </c>
      <c r="W535" s="7" t="s">
        <v>32</v>
      </c>
      <c r="X535" s="7" t="s">
        <v>32</v>
      </c>
      <c r="Y535" s="5" t="s">
        <v>32</v>
      </c>
      <c r="Z535" s="5" t="s">
        <v>32</v>
      </c>
      <c r="AA535" s="6" t="s">
        <v>32</v>
      </c>
      <c r="AB535" s="6" t="s">
        <v>32</v>
      </c>
      <c r="AC535" s="6" t="s">
        <v>32</v>
      </c>
      <c r="AD535" s="6" t="s">
        <v>32</v>
      </c>
      <c r="AE535" s="6" t="s">
        <v>32</v>
      </c>
    </row>
    <row r="536">
      <c r="A536" s="28" t="s">
        <v>728</v>
      </c>
      <c r="B536" s="6" t="s">
        <v>32</v>
      </c>
      <c r="C536" s="6" t="s">
        <v>32</v>
      </c>
      <c r="D536" s="7" t="s">
        <v>33</v>
      </c>
      <c r="E536" s="28" t="s">
        <v>34</v>
      </c>
      <c r="F536" s="5" t="s">
        <v>22</v>
      </c>
      <c r="G536" s="6" t="s">
        <v>36</v>
      </c>
      <c r="H536" s="6" t="s">
        <v>32</v>
      </c>
      <c r="I536" s="6" t="s">
        <v>32</v>
      </c>
      <c r="J536" s="8" t="s">
        <v>32</v>
      </c>
      <c r="K536" s="5" t="s">
        <v>32</v>
      </c>
      <c r="L536" s="7" t="s">
        <v>32</v>
      </c>
      <c r="M536" s="9">
        <v>0</v>
      </c>
      <c r="N536" s="5" t="s">
        <v>37</v>
      </c>
      <c r="O536" s="30"/>
      <c r="P536" s="31">
        <v>43013.5</v>
      </c>
      <c r="Q536" s="28" t="s">
        <v>32</v>
      </c>
      <c r="R536" s="29" t="s">
        <v>32</v>
      </c>
      <c r="S536" s="28" t="s">
        <v>32</v>
      </c>
      <c r="T536" s="28" t="s">
        <v>32</v>
      </c>
      <c r="U536" s="5" t="s">
        <v>32</v>
      </c>
      <c r="V536" s="28" t="s">
        <v>32</v>
      </c>
      <c r="W536" s="7" t="s">
        <v>671</v>
      </c>
      <c r="X536" s="7" t="s">
        <v>585</v>
      </c>
      <c r="Y536" s="5" t="s">
        <v>80</v>
      </c>
      <c r="Z536" s="5" t="s">
        <v>37</v>
      </c>
      <c r="AA536" s="6" t="s">
        <v>32</v>
      </c>
      <c r="AB536" s="6" t="s">
        <v>32</v>
      </c>
      <c r="AC536" s="6" t="s">
        <v>32</v>
      </c>
      <c r="AD536" s="6" t="s">
        <v>32</v>
      </c>
      <c r="AE536" s="6" t="s">
        <v>32</v>
      </c>
    </row>
    <row r="537">
      <c r="A537" s="28" t="s">
        <v>729</v>
      </c>
      <c r="B537" s="6" t="s">
        <v>32</v>
      </c>
      <c r="C537" s="6" t="s">
        <v>32</v>
      </c>
      <c r="D537" s="7" t="s">
        <v>33</v>
      </c>
      <c r="E537" s="28" t="s">
        <v>34</v>
      </c>
      <c r="F537" s="5" t="s">
        <v>35</v>
      </c>
      <c r="G537" s="6" t="s">
        <v>36</v>
      </c>
      <c r="H537" s="6" t="s">
        <v>32</v>
      </c>
      <c r="I537" s="6" t="s">
        <v>32</v>
      </c>
      <c r="J537" s="8" t="s">
        <v>32</v>
      </c>
      <c r="K537" s="5" t="s">
        <v>32</v>
      </c>
      <c r="L537" s="7" t="s">
        <v>32</v>
      </c>
      <c r="M537" s="9">
        <v>0</v>
      </c>
      <c r="N537" s="5" t="s">
        <v>37</v>
      </c>
      <c r="O537" s="30"/>
      <c r="P537" s="31">
        <v>43013.5</v>
      </c>
      <c r="Q537" s="28" t="s">
        <v>32</v>
      </c>
      <c r="R537" s="29" t="s">
        <v>32</v>
      </c>
      <c r="S537" s="28" t="s">
        <v>32</v>
      </c>
      <c r="T537" s="28" t="s">
        <v>32</v>
      </c>
      <c r="U537" s="5" t="s">
        <v>32</v>
      </c>
      <c r="V537" s="28" t="s">
        <v>32</v>
      </c>
      <c r="W537" s="7" t="s">
        <v>32</v>
      </c>
      <c r="X537" s="7" t="s">
        <v>32</v>
      </c>
      <c r="Y537" s="5" t="s">
        <v>32</v>
      </c>
      <c r="Z537" s="5" t="s">
        <v>32</v>
      </c>
      <c r="AA537" s="6" t="s">
        <v>32</v>
      </c>
      <c r="AB537" s="6" t="s">
        <v>32</v>
      </c>
      <c r="AC537" s="6" t="s">
        <v>32</v>
      </c>
      <c r="AD537" s="6" t="s">
        <v>32</v>
      </c>
      <c r="AE537" s="6" t="s">
        <v>32</v>
      </c>
    </row>
    <row r="538">
      <c r="A538" s="28" t="s">
        <v>730</v>
      </c>
      <c r="B538" s="6" t="s">
        <v>731</v>
      </c>
      <c r="C538" s="6" t="s">
        <v>666</v>
      </c>
      <c r="D538" s="7" t="s">
        <v>33</v>
      </c>
      <c r="E538" s="28" t="s">
        <v>34</v>
      </c>
      <c r="F538" s="5" t="s">
        <v>667</v>
      </c>
      <c r="G538" s="6" t="s">
        <v>36</v>
      </c>
      <c r="H538" s="6" t="s">
        <v>32</v>
      </c>
      <c r="I538" s="6" t="s">
        <v>32</v>
      </c>
      <c r="J538" s="8" t="s">
        <v>32</v>
      </c>
      <c r="K538" s="5" t="s">
        <v>32</v>
      </c>
      <c r="L538" s="7" t="s">
        <v>32</v>
      </c>
      <c r="M538" s="9">
        <v>0</v>
      </c>
      <c r="N538" s="5" t="s">
        <v>37</v>
      </c>
      <c r="O538" s="30"/>
      <c r="P538" s="31">
        <v>43013.5</v>
      </c>
      <c r="Q538" s="28" t="s">
        <v>32</v>
      </c>
      <c r="R538" s="29" t="s">
        <v>32</v>
      </c>
      <c r="S538" s="28" t="s">
        <v>32</v>
      </c>
      <c r="T538" s="28" t="s">
        <v>32</v>
      </c>
      <c r="U538" s="5" t="s">
        <v>32</v>
      </c>
      <c r="V538" s="28" t="s">
        <v>32</v>
      </c>
      <c r="W538" s="7" t="s">
        <v>32</v>
      </c>
      <c r="X538" s="7" t="s">
        <v>32</v>
      </c>
      <c r="Y538" s="5" t="s">
        <v>32</v>
      </c>
      <c r="Z538" s="5" t="s">
        <v>32</v>
      </c>
      <c r="AA538" s="6" t="s">
        <v>32</v>
      </c>
      <c r="AB538" s="6" t="s">
        <v>32</v>
      </c>
      <c r="AC538" s="6" t="s">
        <v>32</v>
      </c>
      <c r="AD538" s="6" t="s">
        <v>32</v>
      </c>
      <c r="AE538" s="6" t="s">
        <v>32</v>
      </c>
    </row>
    <row r="539">
      <c r="A539" s="28" t="s">
        <v>732</v>
      </c>
      <c r="B539" s="6" t="s">
        <v>32</v>
      </c>
      <c r="C539" s="6" t="s">
        <v>32</v>
      </c>
      <c r="D539" s="7" t="s">
        <v>33</v>
      </c>
      <c r="E539" s="28" t="s">
        <v>34</v>
      </c>
      <c r="F539" s="5" t="s">
        <v>35</v>
      </c>
      <c r="G539" s="6" t="s">
        <v>36</v>
      </c>
      <c r="H539" s="6" t="s">
        <v>32</v>
      </c>
      <c r="I539" s="6" t="s">
        <v>32</v>
      </c>
      <c r="J539" s="8" t="s">
        <v>32</v>
      </c>
      <c r="K539" s="5" t="s">
        <v>32</v>
      </c>
      <c r="L539" s="7" t="s">
        <v>32</v>
      </c>
      <c r="M539" s="9">
        <v>0</v>
      </c>
      <c r="N539" s="5" t="s">
        <v>37</v>
      </c>
      <c r="O539" s="30"/>
      <c r="P539" s="31">
        <v>43013.5</v>
      </c>
      <c r="Q539" s="28" t="s">
        <v>32</v>
      </c>
      <c r="R539" s="29" t="s">
        <v>32</v>
      </c>
      <c r="S539" s="28" t="s">
        <v>32</v>
      </c>
      <c r="T539" s="28" t="s">
        <v>32</v>
      </c>
      <c r="U539" s="5" t="s">
        <v>32</v>
      </c>
      <c r="V539" s="28" t="s">
        <v>32</v>
      </c>
      <c r="W539" s="7" t="s">
        <v>32</v>
      </c>
      <c r="X539" s="7" t="s">
        <v>32</v>
      </c>
      <c r="Y539" s="5" t="s">
        <v>32</v>
      </c>
      <c r="Z539" s="5" t="s">
        <v>32</v>
      </c>
      <c r="AA539" s="6" t="s">
        <v>32</v>
      </c>
      <c r="AB539" s="6" t="s">
        <v>32</v>
      </c>
      <c r="AC539" s="6" t="s">
        <v>32</v>
      </c>
      <c r="AD539" s="6" t="s">
        <v>32</v>
      </c>
      <c r="AE539" s="6" t="s">
        <v>32</v>
      </c>
    </row>
    <row r="540">
      <c r="A540" s="28" t="s">
        <v>733</v>
      </c>
      <c r="B540" s="6" t="s">
        <v>32</v>
      </c>
      <c r="C540" s="6" t="s">
        <v>32</v>
      </c>
      <c r="D540" s="7" t="s">
        <v>33</v>
      </c>
      <c r="E540" s="28" t="s">
        <v>34</v>
      </c>
      <c r="F540" s="5" t="s">
        <v>35</v>
      </c>
      <c r="G540" s="6" t="s">
        <v>36</v>
      </c>
      <c r="H540" s="6" t="s">
        <v>32</v>
      </c>
      <c r="I540" s="6" t="s">
        <v>32</v>
      </c>
      <c r="J540" s="8" t="s">
        <v>32</v>
      </c>
      <c r="K540" s="5" t="s">
        <v>32</v>
      </c>
      <c r="L540" s="7" t="s">
        <v>32</v>
      </c>
      <c r="M540" s="9">
        <v>0</v>
      </c>
      <c r="N540" s="5" t="s">
        <v>37</v>
      </c>
      <c r="O540" s="30"/>
      <c r="P540" s="31">
        <v>43013.5</v>
      </c>
      <c r="Q540" s="28" t="s">
        <v>32</v>
      </c>
      <c r="R540" s="29" t="s">
        <v>32</v>
      </c>
      <c r="S540" s="28" t="s">
        <v>32</v>
      </c>
      <c r="T540" s="28" t="s">
        <v>32</v>
      </c>
      <c r="U540" s="5" t="s">
        <v>32</v>
      </c>
      <c r="V540" s="28" t="s">
        <v>32</v>
      </c>
      <c r="W540" s="7" t="s">
        <v>32</v>
      </c>
      <c r="X540" s="7" t="s">
        <v>32</v>
      </c>
      <c r="Y540" s="5" t="s">
        <v>32</v>
      </c>
      <c r="Z540" s="5" t="s">
        <v>32</v>
      </c>
      <c r="AA540" s="6" t="s">
        <v>32</v>
      </c>
      <c r="AB540" s="6" t="s">
        <v>32</v>
      </c>
      <c r="AC540" s="6" t="s">
        <v>32</v>
      </c>
      <c r="AD540" s="6" t="s">
        <v>32</v>
      </c>
      <c r="AE540" s="6" t="s">
        <v>32</v>
      </c>
    </row>
    <row r="541">
      <c r="A541" s="28" t="s">
        <v>734</v>
      </c>
      <c r="B541" s="6" t="s">
        <v>32</v>
      </c>
      <c r="C541" s="6" t="s">
        <v>32</v>
      </c>
      <c r="D541" s="7" t="s">
        <v>33</v>
      </c>
      <c r="E541" s="28" t="s">
        <v>34</v>
      </c>
      <c r="F541" s="5" t="s">
        <v>22</v>
      </c>
      <c r="G541" s="6" t="s">
        <v>36</v>
      </c>
      <c r="H541" s="6" t="s">
        <v>32</v>
      </c>
      <c r="I541" s="6" t="s">
        <v>32</v>
      </c>
      <c r="J541" s="8" t="s">
        <v>32</v>
      </c>
      <c r="K541" s="5" t="s">
        <v>32</v>
      </c>
      <c r="L541" s="7" t="s">
        <v>32</v>
      </c>
      <c r="M541" s="9">
        <v>0</v>
      </c>
      <c r="N541" s="5" t="s">
        <v>37</v>
      </c>
      <c r="O541" s="30"/>
      <c r="P541" s="31">
        <v>43013.5</v>
      </c>
      <c r="Q541" s="28" t="s">
        <v>32</v>
      </c>
      <c r="R541" s="29" t="s">
        <v>32</v>
      </c>
      <c r="S541" s="28" t="s">
        <v>32</v>
      </c>
      <c r="T541" s="28" t="s">
        <v>32</v>
      </c>
      <c r="U541" s="5" t="s">
        <v>32</v>
      </c>
      <c r="V541" s="28" t="s">
        <v>32</v>
      </c>
      <c r="W541" s="7" t="s">
        <v>559</v>
      </c>
      <c r="X541" s="7" t="s">
        <v>608</v>
      </c>
      <c r="Y541" s="5" t="s">
        <v>68</v>
      </c>
      <c r="Z541" s="5" t="s">
        <v>37</v>
      </c>
      <c r="AA541" s="6" t="s">
        <v>32</v>
      </c>
      <c r="AB541" s="6" t="s">
        <v>32</v>
      </c>
      <c r="AC541" s="6" t="s">
        <v>32</v>
      </c>
      <c r="AD541" s="6" t="s">
        <v>32</v>
      </c>
      <c r="AE541" s="6" t="s">
        <v>32</v>
      </c>
    </row>
    <row r="542">
      <c r="A542" s="28" t="s">
        <v>735</v>
      </c>
      <c r="B542" s="6" t="s">
        <v>32</v>
      </c>
      <c r="C542" s="6" t="s">
        <v>32</v>
      </c>
      <c r="D542" s="7" t="s">
        <v>33</v>
      </c>
      <c r="E542" s="28" t="s">
        <v>34</v>
      </c>
      <c r="F542" s="5" t="s">
        <v>35</v>
      </c>
      <c r="G542" s="6" t="s">
        <v>36</v>
      </c>
      <c r="H542" s="6" t="s">
        <v>32</v>
      </c>
      <c r="I542" s="6" t="s">
        <v>32</v>
      </c>
      <c r="J542" s="8" t="s">
        <v>32</v>
      </c>
      <c r="K542" s="5" t="s">
        <v>32</v>
      </c>
      <c r="L542" s="7" t="s">
        <v>32</v>
      </c>
      <c r="M542" s="9">
        <v>0</v>
      </c>
      <c r="N542" s="5" t="s">
        <v>37</v>
      </c>
      <c r="O542" s="30"/>
      <c r="P542" s="31">
        <v>43013.5</v>
      </c>
      <c r="Q542" s="28" t="s">
        <v>32</v>
      </c>
      <c r="R542" s="29" t="s">
        <v>32</v>
      </c>
      <c r="S542" s="28" t="s">
        <v>32</v>
      </c>
      <c r="T542" s="28" t="s">
        <v>32</v>
      </c>
      <c r="U542" s="5" t="s">
        <v>32</v>
      </c>
      <c r="V542" s="28" t="s">
        <v>32</v>
      </c>
      <c r="W542" s="7" t="s">
        <v>32</v>
      </c>
      <c r="X542" s="7" t="s">
        <v>32</v>
      </c>
      <c r="Y542" s="5" t="s">
        <v>32</v>
      </c>
      <c r="Z542" s="5" t="s">
        <v>32</v>
      </c>
      <c r="AA542" s="6" t="s">
        <v>32</v>
      </c>
      <c r="AB542" s="6" t="s">
        <v>32</v>
      </c>
      <c r="AC542" s="6" t="s">
        <v>32</v>
      </c>
      <c r="AD542" s="6" t="s">
        <v>32</v>
      </c>
      <c r="AE542" s="6" t="s">
        <v>32</v>
      </c>
    </row>
    <row r="543">
      <c r="A543" s="28" t="s">
        <v>736</v>
      </c>
      <c r="B543" s="6" t="s">
        <v>32</v>
      </c>
      <c r="C543" s="6" t="s">
        <v>32</v>
      </c>
      <c r="D543" s="7" t="s">
        <v>33</v>
      </c>
      <c r="E543" s="28" t="s">
        <v>34</v>
      </c>
      <c r="F543" s="5" t="s">
        <v>35</v>
      </c>
      <c r="G543" s="6" t="s">
        <v>36</v>
      </c>
      <c r="H543" s="6" t="s">
        <v>32</v>
      </c>
      <c r="I543" s="6" t="s">
        <v>32</v>
      </c>
      <c r="J543" s="8" t="s">
        <v>32</v>
      </c>
      <c r="K543" s="5" t="s">
        <v>32</v>
      </c>
      <c r="L543" s="7" t="s">
        <v>32</v>
      </c>
      <c r="M543" s="9">
        <v>0</v>
      </c>
      <c r="N543" s="5" t="s">
        <v>37</v>
      </c>
      <c r="O543" s="30"/>
      <c r="P543" s="31">
        <v>43013.5</v>
      </c>
      <c r="Q543" s="28" t="s">
        <v>32</v>
      </c>
      <c r="R543" s="29" t="s">
        <v>32</v>
      </c>
      <c r="S543" s="28" t="s">
        <v>32</v>
      </c>
      <c r="T543" s="28" t="s">
        <v>32</v>
      </c>
      <c r="U543" s="5" t="s">
        <v>32</v>
      </c>
      <c r="V543" s="28" t="s">
        <v>32</v>
      </c>
      <c r="W543" s="7" t="s">
        <v>32</v>
      </c>
      <c r="X543" s="7" t="s">
        <v>32</v>
      </c>
      <c r="Y543" s="5" t="s">
        <v>32</v>
      </c>
      <c r="Z543" s="5" t="s">
        <v>32</v>
      </c>
      <c r="AA543" s="6" t="s">
        <v>32</v>
      </c>
      <c r="AB543" s="6" t="s">
        <v>32</v>
      </c>
      <c r="AC543" s="6" t="s">
        <v>32</v>
      </c>
      <c r="AD543" s="6" t="s">
        <v>32</v>
      </c>
      <c r="AE543" s="6" t="s">
        <v>32</v>
      </c>
    </row>
    <row r="544">
      <c r="A544" s="28" t="s">
        <v>737</v>
      </c>
      <c r="B544" s="6" t="s">
        <v>738</v>
      </c>
      <c r="C544" s="6" t="s">
        <v>666</v>
      </c>
      <c r="D544" s="7" t="s">
        <v>33</v>
      </c>
      <c r="E544" s="28" t="s">
        <v>34</v>
      </c>
      <c r="F544" s="5" t="s">
        <v>667</v>
      </c>
      <c r="G544" s="6" t="s">
        <v>36</v>
      </c>
      <c r="H544" s="6" t="s">
        <v>32</v>
      </c>
      <c r="I544" s="6" t="s">
        <v>32</v>
      </c>
      <c r="J544" s="8" t="s">
        <v>32</v>
      </c>
      <c r="K544" s="5" t="s">
        <v>32</v>
      </c>
      <c r="L544" s="7" t="s">
        <v>32</v>
      </c>
      <c r="M544" s="9">
        <v>0</v>
      </c>
      <c r="N544" s="5" t="s">
        <v>37</v>
      </c>
      <c r="O544" s="30"/>
      <c r="P544" s="31">
        <v>43013.5</v>
      </c>
      <c r="Q544" s="28" t="s">
        <v>32</v>
      </c>
      <c r="R544" s="29" t="s">
        <v>32</v>
      </c>
      <c r="S544" s="28" t="s">
        <v>32</v>
      </c>
      <c r="T544" s="28" t="s">
        <v>32</v>
      </c>
      <c r="U544" s="5" t="s">
        <v>32</v>
      </c>
      <c r="V544" s="28" t="s">
        <v>32</v>
      </c>
      <c r="W544" s="7" t="s">
        <v>32</v>
      </c>
      <c r="X544" s="7" t="s">
        <v>32</v>
      </c>
      <c r="Y544" s="5" t="s">
        <v>32</v>
      </c>
      <c r="Z544" s="5" t="s">
        <v>32</v>
      </c>
      <c r="AA544" s="6" t="s">
        <v>32</v>
      </c>
      <c r="AB544" s="6" t="s">
        <v>32</v>
      </c>
      <c r="AC544" s="6" t="s">
        <v>32</v>
      </c>
      <c r="AD544" s="6" t="s">
        <v>32</v>
      </c>
      <c r="AE544" s="6" t="s">
        <v>32</v>
      </c>
    </row>
    <row r="545">
      <c r="A545" s="28" t="s">
        <v>739</v>
      </c>
      <c r="B545" s="6" t="s">
        <v>32</v>
      </c>
      <c r="C545" s="6" t="s">
        <v>32</v>
      </c>
      <c r="D545" s="7" t="s">
        <v>33</v>
      </c>
      <c r="E545" s="28" t="s">
        <v>34</v>
      </c>
      <c r="F545" s="5" t="s">
        <v>35</v>
      </c>
      <c r="G545" s="6" t="s">
        <v>36</v>
      </c>
      <c r="H545" s="6" t="s">
        <v>32</v>
      </c>
      <c r="I545" s="6" t="s">
        <v>32</v>
      </c>
      <c r="J545" s="8" t="s">
        <v>32</v>
      </c>
      <c r="K545" s="5" t="s">
        <v>32</v>
      </c>
      <c r="L545" s="7" t="s">
        <v>32</v>
      </c>
      <c r="M545" s="9">
        <v>0</v>
      </c>
      <c r="N545" s="5" t="s">
        <v>37</v>
      </c>
      <c r="O545" s="30"/>
      <c r="P545" s="31">
        <v>43013.5</v>
      </c>
      <c r="Q545" s="28" t="s">
        <v>32</v>
      </c>
      <c r="R545" s="29" t="s">
        <v>32</v>
      </c>
      <c r="S545" s="28" t="s">
        <v>32</v>
      </c>
      <c r="T545" s="28" t="s">
        <v>32</v>
      </c>
      <c r="U545" s="5" t="s">
        <v>32</v>
      </c>
      <c r="V545" s="28" t="s">
        <v>32</v>
      </c>
      <c r="W545" s="7" t="s">
        <v>32</v>
      </c>
      <c r="X545" s="7" t="s">
        <v>32</v>
      </c>
      <c r="Y545" s="5" t="s">
        <v>32</v>
      </c>
      <c r="Z545" s="5" t="s">
        <v>32</v>
      </c>
      <c r="AA545" s="6" t="s">
        <v>32</v>
      </c>
      <c r="AB545" s="6" t="s">
        <v>32</v>
      </c>
      <c r="AC545" s="6" t="s">
        <v>32</v>
      </c>
      <c r="AD545" s="6" t="s">
        <v>32</v>
      </c>
      <c r="AE545" s="6" t="s">
        <v>32</v>
      </c>
    </row>
    <row r="546">
      <c r="A546" s="28" t="s">
        <v>740</v>
      </c>
      <c r="B546" s="6" t="s">
        <v>32</v>
      </c>
      <c r="C546" s="6" t="s">
        <v>32</v>
      </c>
      <c r="D546" s="7" t="s">
        <v>33</v>
      </c>
      <c r="E546" s="28" t="s">
        <v>34</v>
      </c>
      <c r="F546" s="5" t="s">
        <v>35</v>
      </c>
      <c r="G546" s="6" t="s">
        <v>36</v>
      </c>
      <c r="H546" s="6" t="s">
        <v>32</v>
      </c>
      <c r="I546" s="6" t="s">
        <v>32</v>
      </c>
      <c r="J546" s="8" t="s">
        <v>32</v>
      </c>
      <c r="K546" s="5" t="s">
        <v>32</v>
      </c>
      <c r="L546" s="7" t="s">
        <v>32</v>
      </c>
      <c r="M546" s="9">
        <v>0</v>
      </c>
      <c r="N546" s="5" t="s">
        <v>37</v>
      </c>
      <c r="O546" s="30"/>
      <c r="P546" s="31">
        <v>43013.5</v>
      </c>
      <c r="Q546" s="28" t="s">
        <v>32</v>
      </c>
      <c r="R546" s="29" t="s">
        <v>32</v>
      </c>
      <c r="S546" s="28" t="s">
        <v>32</v>
      </c>
      <c r="T546" s="28" t="s">
        <v>32</v>
      </c>
      <c r="U546" s="5" t="s">
        <v>32</v>
      </c>
      <c r="V546" s="28" t="s">
        <v>32</v>
      </c>
      <c r="W546" s="7" t="s">
        <v>32</v>
      </c>
      <c r="X546" s="7" t="s">
        <v>32</v>
      </c>
      <c r="Y546" s="5" t="s">
        <v>32</v>
      </c>
      <c r="Z546" s="5" t="s">
        <v>32</v>
      </c>
      <c r="AA546" s="6" t="s">
        <v>32</v>
      </c>
      <c r="AB546" s="6" t="s">
        <v>32</v>
      </c>
      <c r="AC546" s="6" t="s">
        <v>32</v>
      </c>
      <c r="AD546" s="6" t="s">
        <v>32</v>
      </c>
      <c r="AE546" s="6" t="s">
        <v>32</v>
      </c>
    </row>
    <row r="547">
      <c r="A547" s="28" t="s">
        <v>741</v>
      </c>
      <c r="B547" s="6" t="s">
        <v>32</v>
      </c>
      <c r="C547" s="6" t="s">
        <v>32</v>
      </c>
      <c r="D547" s="7" t="s">
        <v>33</v>
      </c>
      <c r="E547" s="28" t="s">
        <v>34</v>
      </c>
      <c r="F547" s="5" t="s">
        <v>22</v>
      </c>
      <c r="G547" s="6" t="s">
        <v>36</v>
      </c>
      <c r="H547" s="6" t="s">
        <v>32</v>
      </c>
      <c r="I547" s="6" t="s">
        <v>32</v>
      </c>
      <c r="J547" s="8" t="s">
        <v>32</v>
      </c>
      <c r="K547" s="5" t="s">
        <v>32</v>
      </c>
      <c r="L547" s="7" t="s">
        <v>32</v>
      </c>
      <c r="M547" s="9">
        <v>0</v>
      </c>
      <c r="N547" s="5" t="s">
        <v>37</v>
      </c>
      <c r="O547" s="30"/>
      <c r="P547" s="31">
        <v>43013.5</v>
      </c>
      <c r="Q547" s="28" t="s">
        <v>32</v>
      </c>
      <c r="R547" s="29" t="s">
        <v>32</v>
      </c>
      <c r="S547" s="28" t="s">
        <v>32</v>
      </c>
      <c r="T547" s="28" t="s">
        <v>32</v>
      </c>
      <c r="U547" s="5" t="s">
        <v>32</v>
      </c>
      <c r="V547" s="28" t="s">
        <v>32</v>
      </c>
      <c r="W547" s="7" t="s">
        <v>328</v>
      </c>
      <c r="X547" s="7" t="s">
        <v>608</v>
      </c>
      <c r="Y547" s="5" t="s">
        <v>80</v>
      </c>
      <c r="Z547" s="5" t="s">
        <v>217</v>
      </c>
      <c r="AA547" s="6" t="s">
        <v>32</v>
      </c>
      <c r="AB547" s="6" t="s">
        <v>32</v>
      </c>
      <c r="AC547" s="6" t="s">
        <v>32</v>
      </c>
      <c r="AD547" s="6" t="s">
        <v>32</v>
      </c>
      <c r="AE547" s="6" t="s">
        <v>32</v>
      </c>
    </row>
    <row r="548">
      <c r="A548" s="28" t="s">
        <v>742</v>
      </c>
      <c r="B548" s="6" t="s">
        <v>743</v>
      </c>
      <c r="C548" s="6" t="s">
        <v>666</v>
      </c>
      <c r="D548" s="7" t="s">
        <v>33</v>
      </c>
      <c r="E548" s="28" t="s">
        <v>34</v>
      </c>
      <c r="F548" s="5" t="s">
        <v>667</v>
      </c>
      <c r="G548" s="6" t="s">
        <v>36</v>
      </c>
      <c r="H548" s="6" t="s">
        <v>32</v>
      </c>
      <c r="I548" s="6" t="s">
        <v>32</v>
      </c>
      <c r="J548" s="8" t="s">
        <v>32</v>
      </c>
      <c r="K548" s="5" t="s">
        <v>32</v>
      </c>
      <c r="L548" s="7" t="s">
        <v>32</v>
      </c>
      <c r="M548" s="9">
        <v>0</v>
      </c>
      <c r="N548" s="5" t="s">
        <v>37</v>
      </c>
      <c r="O548" s="30"/>
      <c r="P548" s="31">
        <v>43013.5</v>
      </c>
      <c r="Q548" s="28" t="s">
        <v>32</v>
      </c>
      <c r="R548" s="29" t="s">
        <v>32</v>
      </c>
      <c r="S548" s="28" t="s">
        <v>32</v>
      </c>
      <c r="T548" s="28" t="s">
        <v>32</v>
      </c>
      <c r="U548" s="5" t="s">
        <v>32</v>
      </c>
      <c r="V548" s="28" t="s">
        <v>32</v>
      </c>
      <c r="W548" s="7" t="s">
        <v>32</v>
      </c>
      <c r="X548" s="7" t="s">
        <v>32</v>
      </c>
      <c r="Y548" s="5" t="s">
        <v>32</v>
      </c>
      <c r="Z548" s="5" t="s">
        <v>32</v>
      </c>
      <c r="AA548" s="6" t="s">
        <v>32</v>
      </c>
      <c r="AB548" s="6" t="s">
        <v>32</v>
      </c>
      <c r="AC548" s="6" t="s">
        <v>32</v>
      </c>
      <c r="AD548" s="6" t="s">
        <v>32</v>
      </c>
      <c r="AE548" s="6" t="s">
        <v>32</v>
      </c>
    </row>
    <row r="549">
      <c r="A549" s="28" t="s">
        <v>744</v>
      </c>
      <c r="B549" s="6" t="s">
        <v>745</v>
      </c>
      <c r="C549" s="6" t="s">
        <v>666</v>
      </c>
      <c r="D549" s="7" t="s">
        <v>33</v>
      </c>
      <c r="E549" s="28" t="s">
        <v>34</v>
      </c>
      <c r="F549" s="5" t="s">
        <v>667</v>
      </c>
      <c r="G549" s="6" t="s">
        <v>36</v>
      </c>
      <c r="H549" s="6" t="s">
        <v>32</v>
      </c>
      <c r="I549" s="6" t="s">
        <v>32</v>
      </c>
      <c r="J549" s="8" t="s">
        <v>32</v>
      </c>
      <c r="K549" s="5" t="s">
        <v>32</v>
      </c>
      <c r="L549" s="7" t="s">
        <v>32</v>
      </c>
      <c r="M549" s="9">
        <v>0</v>
      </c>
      <c r="N549" s="5" t="s">
        <v>37</v>
      </c>
      <c r="O549" s="30"/>
      <c r="P549" s="31">
        <v>43013.5</v>
      </c>
      <c r="Q549" s="28" t="s">
        <v>32</v>
      </c>
      <c r="R549" s="29" t="s">
        <v>32</v>
      </c>
      <c r="S549" s="28" t="s">
        <v>32</v>
      </c>
      <c r="T549" s="28" t="s">
        <v>32</v>
      </c>
      <c r="U549" s="5" t="s">
        <v>32</v>
      </c>
      <c r="V549" s="28" t="s">
        <v>32</v>
      </c>
      <c r="W549" s="7" t="s">
        <v>32</v>
      </c>
      <c r="X549" s="7" t="s">
        <v>32</v>
      </c>
      <c r="Y549" s="5" t="s">
        <v>32</v>
      </c>
      <c r="Z549" s="5" t="s">
        <v>32</v>
      </c>
      <c r="AA549" s="6" t="s">
        <v>32</v>
      </c>
      <c r="AB549" s="6" t="s">
        <v>32</v>
      </c>
      <c r="AC549" s="6" t="s">
        <v>32</v>
      </c>
      <c r="AD549" s="6" t="s">
        <v>32</v>
      </c>
      <c r="AE549" s="6" t="s">
        <v>32</v>
      </c>
    </row>
    <row r="550">
      <c r="A550" s="28" t="s">
        <v>746</v>
      </c>
      <c r="B550" s="6" t="s">
        <v>32</v>
      </c>
      <c r="C550" s="6" t="s">
        <v>32</v>
      </c>
      <c r="D550" s="7" t="s">
        <v>33</v>
      </c>
      <c r="E550" s="28" t="s">
        <v>34</v>
      </c>
      <c r="F550" s="5" t="s">
        <v>22</v>
      </c>
      <c r="G550" s="6" t="s">
        <v>36</v>
      </c>
      <c r="H550" s="6" t="s">
        <v>32</v>
      </c>
      <c r="I550" s="6" t="s">
        <v>32</v>
      </c>
      <c r="J550" s="8" t="s">
        <v>32</v>
      </c>
      <c r="K550" s="5" t="s">
        <v>32</v>
      </c>
      <c r="L550" s="7" t="s">
        <v>32</v>
      </c>
      <c r="M550" s="9">
        <v>0</v>
      </c>
      <c r="N550" s="5" t="s">
        <v>37</v>
      </c>
      <c r="O550" s="30"/>
      <c r="P550" s="31">
        <v>43013.5</v>
      </c>
      <c r="Q550" s="28" t="s">
        <v>32</v>
      </c>
      <c r="R550" s="29" t="s">
        <v>32</v>
      </c>
      <c r="S550" s="28" t="s">
        <v>32</v>
      </c>
      <c r="T550" s="28" t="s">
        <v>32</v>
      </c>
      <c r="U550" s="5" t="s">
        <v>32</v>
      </c>
      <c r="V550" s="28" t="s">
        <v>32</v>
      </c>
      <c r="W550" s="7" t="s">
        <v>559</v>
      </c>
      <c r="X550" s="7" t="s">
        <v>723</v>
      </c>
      <c r="Y550" s="5" t="s">
        <v>68</v>
      </c>
      <c r="Z550" s="5" t="s">
        <v>37</v>
      </c>
      <c r="AA550" s="6" t="s">
        <v>32</v>
      </c>
      <c r="AB550" s="6" t="s">
        <v>32</v>
      </c>
      <c r="AC550" s="6" t="s">
        <v>32</v>
      </c>
      <c r="AD550" s="6" t="s">
        <v>32</v>
      </c>
      <c r="AE550" s="6" t="s">
        <v>32</v>
      </c>
    </row>
    <row r="551">
      <c r="A551" s="28" t="s">
        <v>747</v>
      </c>
      <c r="B551" s="6" t="s">
        <v>32</v>
      </c>
      <c r="C551" s="6" t="s">
        <v>32</v>
      </c>
      <c r="D551" s="7" t="s">
        <v>33</v>
      </c>
      <c r="E551" s="28" t="s">
        <v>34</v>
      </c>
      <c r="F551" s="5" t="s">
        <v>22</v>
      </c>
      <c r="G551" s="6" t="s">
        <v>36</v>
      </c>
      <c r="H551" s="6" t="s">
        <v>32</v>
      </c>
      <c r="I551" s="6" t="s">
        <v>32</v>
      </c>
      <c r="J551" s="8" t="s">
        <v>32</v>
      </c>
      <c r="K551" s="5" t="s">
        <v>32</v>
      </c>
      <c r="L551" s="7" t="s">
        <v>32</v>
      </c>
      <c r="M551" s="9">
        <v>0</v>
      </c>
      <c r="N551" s="5" t="s">
        <v>37</v>
      </c>
      <c r="O551" s="30"/>
      <c r="P551" s="31">
        <v>43013.5</v>
      </c>
      <c r="Q551" s="28" t="s">
        <v>32</v>
      </c>
      <c r="R551" s="29" t="s">
        <v>32</v>
      </c>
      <c r="S551" s="28" t="s">
        <v>32</v>
      </c>
      <c r="T551" s="28" t="s">
        <v>32</v>
      </c>
      <c r="U551" s="5" t="s">
        <v>32</v>
      </c>
      <c r="V551" s="28" t="s">
        <v>32</v>
      </c>
      <c r="W551" s="7" t="s">
        <v>203</v>
      </c>
      <c r="X551" s="7" t="s">
        <v>608</v>
      </c>
      <c r="Y551" s="5" t="s">
        <v>68</v>
      </c>
      <c r="Z551" s="5" t="s">
        <v>37</v>
      </c>
      <c r="AA551" s="6" t="s">
        <v>32</v>
      </c>
      <c r="AB551" s="6" t="s">
        <v>32</v>
      </c>
      <c r="AC551" s="6" t="s">
        <v>32</v>
      </c>
      <c r="AD551" s="6" t="s">
        <v>32</v>
      </c>
      <c r="AE551" s="6" t="s">
        <v>32</v>
      </c>
    </row>
    <row r="552">
      <c r="A552" s="28" t="s">
        <v>748</v>
      </c>
      <c r="B552" s="6" t="s">
        <v>32</v>
      </c>
      <c r="C552" s="6" t="s">
        <v>32</v>
      </c>
      <c r="D552" s="7" t="s">
        <v>33</v>
      </c>
      <c r="E552" s="28" t="s">
        <v>34</v>
      </c>
      <c r="F552" s="5" t="s">
        <v>35</v>
      </c>
      <c r="G552" s="6" t="s">
        <v>36</v>
      </c>
      <c r="H552" s="6" t="s">
        <v>32</v>
      </c>
      <c r="I552" s="6" t="s">
        <v>32</v>
      </c>
      <c r="J552" s="8" t="s">
        <v>32</v>
      </c>
      <c r="K552" s="5" t="s">
        <v>32</v>
      </c>
      <c r="L552" s="7" t="s">
        <v>32</v>
      </c>
      <c r="M552" s="9">
        <v>0</v>
      </c>
      <c r="N552" s="5" t="s">
        <v>37</v>
      </c>
      <c r="O552" s="30"/>
      <c r="P552" s="31">
        <v>43013.5</v>
      </c>
      <c r="Q552" s="28" t="s">
        <v>32</v>
      </c>
      <c r="R552" s="29" t="s">
        <v>32</v>
      </c>
      <c r="S552" s="28" t="s">
        <v>32</v>
      </c>
      <c r="T552" s="28" t="s">
        <v>32</v>
      </c>
      <c r="U552" s="5" t="s">
        <v>32</v>
      </c>
      <c r="V552" s="28" t="s">
        <v>32</v>
      </c>
      <c r="W552" s="7" t="s">
        <v>32</v>
      </c>
      <c r="X552" s="7" t="s">
        <v>32</v>
      </c>
      <c r="Y552" s="5" t="s">
        <v>32</v>
      </c>
      <c r="Z552" s="5" t="s">
        <v>32</v>
      </c>
      <c r="AA552" s="6" t="s">
        <v>32</v>
      </c>
      <c r="AB552" s="6" t="s">
        <v>32</v>
      </c>
      <c r="AC552" s="6" t="s">
        <v>32</v>
      </c>
      <c r="AD552" s="6" t="s">
        <v>32</v>
      </c>
      <c r="AE552" s="6" t="s">
        <v>32</v>
      </c>
    </row>
    <row r="553">
      <c r="A553" s="28" t="s">
        <v>749</v>
      </c>
      <c r="B553" s="6" t="s">
        <v>32</v>
      </c>
      <c r="C553" s="6" t="s">
        <v>32</v>
      </c>
      <c r="D553" s="7" t="s">
        <v>33</v>
      </c>
      <c r="E553" s="28" t="s">
        <v>34</v>
      </c>
      <c r="F553" s="5" t="s">
        <v>22</v>
      </c>
      <c r="G553" s="6" t="s">
        <v>36</v>
      </c>
      <c r="H553" s="6" t="s">
        <v>32</v>
      </c>
      <c r="I553" s="6" t="s">
        <v>32</v>
      </c>
      <c r="J553" s="8" t="s">
        <v>32</v>
      </c>
      <c r="K553" s="5" t="s">
        <v>32</v>
      </c>
      <c r="L553" s="7" t="s">
        <v>32</v>
      </c>
      <c r="M553" s="9">
        <v>0</v>
      </c>
      <c r="N553" s="5" t="s">
        <v>37</v>
      </c>
      <c r="O553" s="30"/>
      <c r="P553" s="31">
        <v>43013.5</v>
      </c>
      <c r="Q553" s="28" t="s">
        <v>32</v>
      </c>
      <c r="R553" s="29" t="s">
        <v>32</v>
      </c>
      <c r="S553" s="28" t="s">
        <v>32</v>
      </c>
      <c r="T553" s="28" t="s">
        <v>32</v>
      </c>
      <c r="U553" s="5" t="s">
        <v>32</v>
      </c>
      <c r="V553" s="28" t="s">
        <v>32</v>
      </c>
      <c r="W553" s="7" t="s">
        <v>207</v>
      </c>
      <c r="X553" s="7" t="s">
        <v>608</v>
      </c>
      <c r="Y553" s="5" t="s">
        <v>68</v>
      </c>
      <c r="Z553" s="5" t="s">
        <v>37</v>
      </c>
      <c r="AA553" s="6" t="s">
        <v>32</v>
      </c>
      <c r="AB553" s="6" t="s">
        <v>32</v>
      </c>
      <c r="AC553" s="6" t="s">
        <v>32</v>
      </c>
      <c r="AD553" s="6" t="s">
        <v>32</v>
      </c>
      <c r="AE553" s="6" t="s">
        <v>32</v>
      </c>
    </row>
    <row r="554">
      <c r="A554" s="28" t="s">
        <v>750</v>
      </c>
      <c r="B554" s="6" t="s">
        <v>32</v>
      </c>
      <c r="C554" s="6" t="s">
        <v>32</v>
      </c>
      <c r="D554" s="7" t="s">
        <v>33</v>
      </c>
      <c r="E554" s="28" t="s">
        <v>34</v>
      </c>
      <c r="F554" s="5" t="s">
        <v>35</v>
      </c>
      <c r="G554" s="6" t="s">
        <v>36</v>
      </c>
      <c r="H554" s="6" t="s">
        <v>32</v>
      </c>
      <c r="I554" s="6" t="s">
        <v>32</v>
      </c>
      <c r="J554" s="8" t="s">
        <v>32</v>
      </c>
      <c r="K554" s="5" t="s">
        <v>32</v>
      </c>
      <c r="L554" s="7" t="s">
        <v>32</v>
      </c>
      <c r="M554" s="9">
        <v>0</v>
      </c>
      <c r="N554" s="5" t="s">
        <v>37</v>
      </c>
      <c r="O554" s="30"/>
      <c r="P554" s="31">
        <v>43013.5</v>
      </c>
      <c r="Q554" s="28" t="s">
        <v>32</v>
      </c>
      <c r="R554" s="29" t="s">
        <v>32</v>
      </c>
      <c r="S554" s="28" t="s">
        <v>32</v>
      </c>
      <c r="T554" s="28" t="s">
        <v>32</v>
      </c>
      <c r="U554" s="5" t="s">
        <v>32</v>
      </c>
      <c r="V554" s="28" t="s">
        <v>32</v>
      </c>
      <c r="W554" s="7" t="s">
        <v>32</v>
      </c>
      <c r="X554" s="7" t="s">
        <v>32</v>
      </c>
      <c r="Y554" s="5" t="s">
        <v>32</v>
      </c>
      <c r="Z554" s="5" t="s">
        <v>32</v>
      </c>
      <c r="AA554" s="6" t="s">
        <v>32</v>
      </c>
      <c r="AB554" s="6" t="s">
        <v>32</v>
      </c>
      <c r="AC554" s="6" t="s">
        <v>32</v>
      </c>
      <c r="AD554" s="6" t="s">
        <v>32</v>
      </c>
      <c r="AE554" s="6" t="s">
        <v>32</v>
      </c>
    </row>
    <row r="555">
      <c r="A555" s="28" t="s">
        <v>751</v>
      </c>
      <c r="B555" s="6" t="s">
        <v>752</v>
      </c>
      <c r="C555" s="6" t="s">
        <v>666</v>
      </c>
      <c r="D555" s="7" t="s">
        <v>33</v>
      </c>
      <c r="E555" s="28" t="s">
        <v>34</v>
      </c>
      <c r="F555" s="5" t="s">
        <v>667</v>
      </c>
      <c r="G555" s="6" t="s">
        <v>36</v>
      </c>
      <c r="H555" s="6" t="s">
        <v>32</v>
      </c>
      <c r="I555" s="6" t="s">
        <v>32</v>
      </c>
      <c r="J555" s="8" t="s">
        <v>32</v>
      </c>
      <c r="K555" s="5" t="s">
        <v>32</v>
      </c>
      <c r="L555" s="7" t="s">
        <v>32</v>
      </c>
      <c r="M555" s="9">
        <v>0</v>
      </c>
      <c r="N555" s="5" t="s">
        <v>37</v>
      </c>
      <c r="O555" s="30"/>
      <c r="P555" s="31">
        <v>43013.5</v>
      </c>
      <c r="Q555" s="28" t="s">
        <v>32</v>
      </c>
      <c r="R555" s="29" t="s">
        <v>32</v>
      </c>
      <c r="S555" s="28" t="s">
        <v>32</v>
      </c>
      <c r="T555" s="28" t="s">
        <v>32</v>
      </c>
      <c r="U555" s="5" t="s">
        <v>32</v>
      </c>
      <c r="V555" s="28" t="s">
        <v>32</v>
      </c>
      <c r="W555" s="7" t="s">
        <v>32</v>
      </c>
      <c r="X555" s="7" t="s">
        <v>32</v>
      </c>
      <c r="Y555" s="5" t="s">
        <v>32</v>
      </c>
      <c r="Z555" s="5" t="s">
        <v>32</v>
      </c>
      <c r="AA555" s="6" t="s">
        <v>32</v>
      </c>
      <c r="AB555" s="6" t="s">
        <v>32</v>
      </c>
      <c r="AC555" s="6" t="s">
        <v>32</v>
      </c>
      <c r="AD555" s="6" t="s">
        <v>32</v>
      </c>
      <c r="AE555" s="6" t="s">
        <v>32</v>
      </c>
    </row>
    <row r="556">
      <c r="A556" s="28" t="s">
        <v>753</v>
      </c>
      <c r="B556" s="6" t="s">
        <v>32</v>
      </c>
      <c r="C556" s="6" t="s">
        <v>32</v>
      </c>
      <c r="D556" s="7" t="s">
        <v>33</v>
      </c>
      <c r="E556" s="28" t="s">
        <v>34</v>
      </c>
      <c r="F556" s="5" t="s">
        <v>35</v>
      </c>
      <c r="G556" s="6" t="s">
        <v>36</v>
      </c>
      <c r="H556" s="6" t="s">
        <v>32</v>
      </c>
      <c r="I556" s="6" t="s">
        <v>32</v>
      </c>
      <c r="J556" s="8" t="s">
        <v>32</v>
      </c>
      <c r="K556" s="5" t="s">
        <v>32</v>
      </c>
      <c r="L556" s="7" t="s">
        <v>32</v>
      </c>
      <c r="M556" s="9">
        <v>0</v>
      </c>
      <c r="N556" s="5" t="s">
        <v>37</v>
      </c>
      <c r="O556" s="30"/>
      <c r="P556" s="31">
        <v>43013.5</v>
      </c>
      <c r="Q556" s="28" t="s">
        <v>32</v>
      </c>
      <c r="R556" s="29" t="s">
        <v>32</v>
      </c>
      <c r="S556" s="28" t="s">
        <v>32</v>
      </c>
      <c r="T556" s="28" t="s">
        <v>32</v>
      </c>
      <c r="U556" s="5" t="s">
        <v>32</v>
      </c>
      <c r="V556" s="28" t="s">
        <v>32</v>
      </c>
      <c r="W556" s="7" t="s">
        <v>32</v>
      </c>
      <c r="X556" s="7" t="s">
        <v>32</v>
      </c>
      <c r="Y556" s="5" t="s">
        <v>32</v>
      </c>
      <c r="Z556" s="5" t="s">
        <v>32</v>
      </c>
      <c r="AA556" s="6" t="s">
        <v>32</v>
      </c>
      <c r="AB556" s="6" t="s">
        <v>32</v>
      </c>
      <c r="AC556" s="6" t="s">
        <v>32</v>
      </c>
      <c r="AD556" s="6" t="s">
        <v>32</v>
      </c>
      <c r="AE556" s="6" t="s">
        <v>32</v>
      </c>
    </row>
    <row r="557">
      <c r="A557" s="28" t="s">
        <v>754</v>
      </c>
      <c r="B557" s="6" t="s">
        <v>755</v>
      </c>
      <c r="C557" s="6" t="s">
        <v>666</v>
      </c>
      <c r="D557" s="7" t="s">
        <v>33</v>
      </c>
      <c r="E557" s="28" t="s">
        <v>34</v>
      </c>
      <c r="F557" s="5" t="s">
        <v>667</v>
      </c>
      <c r="G557" s="6" t="s">
        <v>36</v>
      </c>
      <c r="H557" s="6" t="s">
        <v>32</v>
      </c>
      <c r="I557" s="6" t="s">
        <v>32</v>
      </c>
      <c r="J557" s="8" t="s">
        <v>32</v>
      </c>
      <c r="K557" s="5" t="s">
        <v>32</v>
      </c>
      <c r="L557" s="7" t="s">
        <v>32</v>
      </c>
      <c r="M557" s="9">
        <v>0</v>
      </c>
      <c r="N557" s="5" t="s">
        <v>37</v>
      </c>
      <c r="O557" s="30"/>
      <c r="P557" s="31">
        <v>43013.5</v>
      </c>
      <c r="Q557" s="28" t="s">
        <v>32</v>
      </c>
      <c r="R557" s="29" t="s">
        <v>32</v>
      </c>
      <c r="S557" s="28" t="s">
        <v>32</v>
      </c>
      <c r="T557" s="28" t="s">
        <v>32</v>
      </c>
      <c r="U557" s="5" t="s">
        <v>32</v>
      </c>
      <c r="V557" s="28" t="s">
        <v>32</v>
      </c>
      <c r="W557" s="7" t="s">
        <v>32</v>
      </c>
      <c r="X557" s="7" t="s">
        <v>32</v>
      </c>
      <c r="Y557" s="5" t="s">
        <v>32</v>
      </c>
      <c r="Z557" s="5" t="s">
        <v>32</v>
      </c>
      <c r="AA557" s="6" t="s">
        <v>32</v>
      </c>
      <c r="AB557" s="6" t="s">
        <v>32</v>
      </c>
      <c r="AC557" s="6" t="s">
        <v>32</v>
      </c>
      <c r="AD557" s="6" t="s">
        <v>32</v>
      </c>
      <c r="AE557" s="6" t="s">
        <v>32</v>
      </c>
    </row>
    <row r="558">
      <c r="A558" s="28" t="s">
        <v>756</v>
      </c>
      <c r="B558" s="6" t="s">
        <v>32</v>
      </c>
      <c r="C558" s="6" t="s">
        <v>32</v>
      </c>
      <c r="D558" s="7" t="s">
        <v>33</v>
      </c>
      <c r="E558" s="28" t="s">
        <v>34</v>
      </c>
      <c r="F558" s="5" t="s">
        <v>35</v>
      </c>
      <c r="G558" s="6" t="s">
        <v>36</v>
      </c>
      <c r="H558" s="6" t="s">
        <v>32</v>
      </c>
      <c r="I558" s="6" t="s">
        <v>32</v>
      </c>
      <c r="J558" s="8" t="s">
        <v>32</v>
      </c>
      <c r="K558" s="5" t="s">
        <v>32</v>
      </c>
      <c r="L558" s="7" t="s">
        <v>32</v>
      </c>
      <c r="M558" s="9">
        <v>0</v>
      </c>
      <c r="N558" s="5" t="s">
        <v>37</v>
      </c>
      <c r="O558" s="30"/>
      <c r="P558" s="31">
        <v>43013.5</v>
      </c>
      <c r="Q558" s="28" t="s">
        <v>32</v>
      </c>
      <c r="R558" s="29" t="s">
        <v>32</v>
      </c>
      <c r="S558" s="28" t="s">
        <v>32</v>
      </c>
      <c r="T558" s="28" t="s">
        <v>32</v>
      </c>
      <c r="U558" s="5" t="s">
        <v>32</v>
      </c>
      <c r="V558" s="28" t="s">
        <v>32</v>
      </c>
      <c r="W558" s="7" t="s">
        <v>32</v>
      </c>
      <c r="X558" s="7" t="s">
        <v>32</v>
      </c>
      <c r="Y558" s="5" t="s">
        <v>32</v>
      </c>
      <c r="Z558" s="5" t="s">
        <v>32</v>
      </c>
      <c r="AA558" s="6" t="s">
        <v>32</v>
      </c>
      <c r="AB558" s="6" t="s">
        <v>32</v>
      </c>
      <c r="AC558" s="6" t="s">
        <v>32</v>
      </c>
      <c r="AD558" s="6" t="s">
        <v>32</v>
      </c>
      <c r="AE558" s="6" t="s">
        <v>32</v>
      </c>
    </row>
    <row r="559">
      <c r="A559" s="28" t="s">
        <v>757</v>
      </c>
      <c r="B559" s="6" t="s">
        <v>32</v>
      </c>
      <c r="C559" s="6" t="s">
        <v>32</v>
      </c>
      <c r="D559" s="7" t="s">
        <v>33</v>
      </c>
      <c r="E559" s="28" t="s">
        <v>34</v>
      </c>
      <c r="F559" s="5" t="s">
        <v>35</v>
      </c>
      <c r="G559" s="6" t="s">
        <v>36</v>
      </c>
      <c r="H559" s="6" t="s">
        <v>32</v>
      </c>
      <c r="I559" s="6" t="s">
        <v>32</v>
      </c>
      <c r="J559" s="8" t="s">
        <v>32</v>
      </c>
      <c r="K559" s="5" t="s">
        <v>32</v>
      </c>
      <c r="L559" s="7" t="s">
        <v>32</v>
      </c>
      <c r="M559" s="9">
        <v>0</v>
      </c>
      <c r="N559" s="5" t="s">
        <v>37</v>
      </c>
      <c r="O559" s="30"/>
      <c r="P559" s="31">
        <v>43013.5</v>
      </c>
      <c r="Q559" s="28" t="s">
        <v>32</v>
      </c>
      <c r="R559" s="29" t="s">
        <v>32</v>
      </c>
      <c r="S559" s="28" t="s">
        <v>32</v>
      </c>
      <c r="T559" s="28" t="s">
        <v>32</v>
      </c>
      <c r="U559" s="5" t="s">
        <v>32</v>
      </c>
      <c r="V559" s="28" t="s">
        <v>32</v>
      </c>
      <c r="W559" s="7" t="s">
        <v>32</v>
      </c>
      <c r="X559" s="7" t="s">
        <v>32</v>
      </c>
      <c r="Y559" s="5" t="s">
        <v>32</v>
      </c>
      <c r="Z559" s="5" t="s">
        <v>32</v>
      </c>
      <c r="AA559" s="6" t="s">
        <v>32</v>
      </c>
      <c r="AB559" s="6" t="s">
        <v>32</v>
      </c>
      <c r="AC559" s="6" t="s">
        <v>32</v>
      </c>
      <c r="AD559" s="6" t="s">
        <v>32</v>
      </c>
      <c r="AE559" s="6" t="s">
        <v>32</v>
      </c>
    </row>
    <row r="560">
      <c r="A560" s="28" t="s">
        <v>758</v>
      </c>
      <c r="B560" s="6" t="s">
        <v>759</v>
      </c>
      <c r="C560" s="6" t="s">
        <v>666</v>
      </c>
      <c r="D560" s="7" t="s">
        <v>33</v>
      </c>
      <c r="E560" s="28" t="s">
        <v>34</v>
      </c>
      <c r="F560" s="5" t="s">
        <v>667</v>
      </c>
      <c r="G560" s="6" t="s">
        <v>36</v>
      </c>
      <c r="H560" s="6" t="s">
        <v>32</v>
      </c>
      <c r="I560" s="6" t="s">
        <v>32</v>
      </c>
      <c r="J560" s="8" t="s">
        <v>32</v>
      </c>
      <c r="K560" s="5" t="s">
        <v>32</v>
      </c>
      <c r="L560" s="7" t="s">
        <v>32</v>
      </c>
      <c r="M560" s="9">
        <v>0</v>
      </c>
      <c r="N560" s="5" t="s">
        <v>37</v>
      </c>
      <c r="O560" s="30"/>
      <c r="P560" s="31">
        <v>43013.5</v>
      </c>
      <c r="Q560" s="28" t="s">
        <v>32</v>
      </c>
      <c r="R560" s="29" t="s">
        <v>32</v>
      </c>
      <c r="S560" s="28" t="s">
        <v>32</v>
      </c>
      <c r="T560" s="28" t="s">
        <v>32</v>
      </c>
      <c r="U560" s="5" t="s">
        <v>32</v>
      </c>
      <c r="V560" s="28" t="s">
        <v>32</v>
      </c>
      <c r="W560" s="7" t="s">
        <v>32</v>
      </c>
      <c r="X560" s="7" t="s">
        <v>32</v>
      </c>
      <c r="Y560" s="5" t="s">
        <v>32</v>
      </c>
      <c r="Z560" s="5" t="s">
        <v>32</v>
      </c>
      <c r="AA560" s="6" t="s">
        <v>32</v>
      </c>
      <c r="AB560" s="6" t="s">
        <v>32</v>
      </c>
      <c r="AC560" s="6" t="s">
        <v>32</v>
      </c>
      <c r="AD560" s="6" t="s">
        <v>32</v>
      </c>
      <c r="AE560" s="6" t="s">
        <v>32</v>
      </c>
    </row>
    <row r="561">
      <c r="A561" s="28" t="s">
        <v>760</v>
      </c>
      <c r="B561" s="6" t="s">
        <v>32</v>
      </c>
      <c r="C561" s="6" t="s">
        <v>32</v>
      </c>
      <c r="D561" s="7" t="s">
        <v>33</v>
      </c>
      <c r="E561" s="28" t="s">
        <v>34</v>
      </c>
      <c r="F561" s="5" t="s">
        <v>22</v>
      </c>
      <c r="G561" s="6" t="s">
        <v>36</v>
      </c>
      <c r="H561" s="6" t="s">
        <v>32</v>
      </c>
      <c r="I561" s="6" t="s">
        <v>32</v>
      </c>
      <c r="J561" s="8" t="s">
        <v>32</v>
      </c>
      <c r="K561" s="5" t="s">
        <v>32</v>
      </c>
      <c r="L561" s="7" t="s">
        <v>32</v>
      </c>
      <c r="M561" s="9">
        <v>0</v>
      </c>
      <c r="N561" s="5" t="s">
        <v>37</v>
      </c>
      <c r="O561" s="30"/>
      <c r="P561" s="31">
        <v>43013.5</v>
      </c>
      <c r="Q561" s="28" t="s">
        <v>32</v>
      </c>
      <c r="R561" s="29" t="s">
        <v>32</v>
      </c>
      <c r="S561" s="28" t="s">
        <v>32</v>
      </c>
      <c r="T561" s="28" t="s">
        <v>32</v>
      </c>
      <c r="U561" s="5" t="s">
        <v>32</v>
      </c>
      <c r="V561" s="28" t="s">
        <v>32</v>
      </c>
      <c r="W561" s="7" t="s">
        <v>387</v>
      </c>
      <c r="X561" s="7" t="s">
        <v>585</v>
      </c>
      <c r="Y561" s="5" t="s">
        <v>68</v>
      </c>
      <c r="Z561" s="5" t="s">
        <v>761</v>
      </c>
      <c r="AA561" s="6" t="s">
        <v>32</v>
      </c>
      <c r="AB561" s="6" t="s">
        <v>32</v>
      </c>
      <c r="AC561" s="6" t="s">
        <v>32</v>
      </c>
      <c r="AD561" s="6" t="s">
        <v>32</v>
      </c>
      <c r="AE561" s="6" t="s">
        <v>32</v>
      </c>
    </row>
    <row r="562">
      <c r="A562" s="28" t="s">
        <v>762</v>
      </c>
      <c r="B562" s="6" t="s">
        <v>32</v>
      </c>
      <c r="C562" s="6" t="s">
        <v>32</v>
      </c>
      <c r="D562" s="7" t="s">
        <v>33</v>
      </c>
      <c r="E562" s="28" t="s">
        <v>34</v>
      </c>
      <c r="F562" s="5" t="s">
        <v>22</v>
      </c>
      <c r="G562" s="6" t="s">
        <v>36</v>
      </c>
      <c r="H562" s="6" t="s">
        <v>32</v>
      </c>
      <c r="I562" s="6" t="s">
        <v>32</v>
      </c>
      <c r="J562" s="8" t="s">
        <v>32</v>
      </c>
      <c r="K562" s="5" t="s">
        <v>32</v>
      </c>
      <c r="L562" s="7" t="s">
        <v>32</v>
      </c>
      <c r="M562" s="9">
        <v>0</v>
      </c>
      <c r="N562" s="5" t="s">
        <v>37</v>
      </c>
      <c r="O562" s="30"/>
      <c r="P562" s="31">
        <v>43013.5</v>
      </c>
      <c r="Q562" s="28" t="s">
        <v>32</v>
      </c>
      <c r="R562" s="29" t="s">
        <v>32</v>
      </c>
      <c r="S562" s="28" t="s">
        <v>32</v>
      </c>
      <c r="T562" s="28" t="s">
        <v>32</v>
      </c>
      <c r="U562" s="5" t="s">
        <v>32</v>
      </c>
      <c r="V562" s="28" t="s">
        <v>32</v>
      </c>
      <c r="W562" s="7" t="s">
        <v>389</v>
      </c>
      <c r="X562" s="7" t="s">
        <v>585</v>
      </c>
      <c r="Y562" s="5" t="s">
        <v>68</v>
      </c>
      <c r="Z562" s="5" t="s">
        <v>761</v>
      </c>
      <c r="AA562" s="6" t="s">
        <v>32</v>
      </c>
      <c r="AB562" s="6" t="s">
        <v>32</v>
      </c>
      <c r="AC562" s="6" t="s">
        <v>32</v>
      </c>
      <c r="AD562" s="6" t="s">
        <v>32</v>
      </c>
      <c r="AE562" s="6" t="s">
        <v>32</v>
      </c>
    </row>
    <row r="563">
      <c r="A563" s="28" t="s">
        <v>763</v>
      </c>
      <c r="B563" s="6" t="s">
        <v>32</v>
      </c>
      <c r="C563" s="6" t="s">
        <v>32</v>
      </c>
      <c r="D563" s="7" t="s">
        <v>33</v>
      </c>
      <c r="E563" s="28" t="s">
        <v>34</v>
      </c>
      <c r="F563" s="5" t="s">
        <v>22</v>
      </c>
      <c r="G563" s="6" t="s">
        <v>36</v>
      </c>
      <c r="H563" s="6" t="s">
        <v>32</v>
      </c>
      <c r="I563" s="6" t="s">
        <v>32</v>
      </c>
      <c r="J563" s="8" t="s">
        <v>32</v>
      </c>
      <c r="K563" s="5" t="s">
        <v>32</v>
      </c>
      <c r="L563" s="7" t="s">
        <v>32</v>
      </c>
      <c r="M563" s="9">
        <v>0</v>
      </c>
      <c r="N563" s="5" t="s">
        <v>37</v>
      </c>
      <c r="O563" s="30"/>
      <c r="P563" s="31">
        <v>43013.5</v>
      </c>
      <c r="Q563" s="28" t="s">
        <v>32</v>
      </c>
      <c r="R563" s="29" t="s">
        <v>32</v>
      </c>
      <c r="S563" s="28" t="s">
        <v>32</v>
      </c>
      <c r="T563" s="28" t="s">
        <v>32</v>
      </c>
      <c r="U563" s="5" t="s">
        <v>32</v>
      </c>
      <c r="V563" s="28" t="s">
        <v>32</v>
      </c>
      <c r="W563" s="7" t="s">
        <v>391</v>
      </c>
      <c r="X563" s="7" t="s">
        <v>585</v>
      </c>
      <c r="Y563" s="5" t="s">
        <v>68</v>
      </c>
      <c r="Z563" s="5" t="s">
        <v>761</v>
      </c>
      <c r="AA563" s="6" t="s">
        <v>32</v>
      </c>
      <c r="AB563" s="6" t="s">
        <v>32</v>
      </c>
      <c r="AC563" s="6" t="s">
        <v>32</v>
      </c>
      <c r="AD563" s="6" t="s">
        <v>32</v>
      </c>
      <c r="AE563" s="6" t="s">
        <v>32</v>
      </c>
    </row>
    <row r="564">
      <c r="A564" s="28" t="s">
        <v>764</v>
      </c>
      <c r="B564" s="6" t="s">
        <v>32</v>
      </c>
      <c r="C564" s="6" t="s">
        <v>32</v>
      </c>
      <c r="D564" s="7" t="s">
        <v>33</v>
      </c>
      <c r="E564" s="28" t="s">
        <v>34</v>
      </c>
      <c r="F564" s="5" t="s">
        <v>35</v>
      </c>
      <c r="G564" s="6" t="s">
        <v>36</v>
      </c>
      <c r="H564" s="6" t="s">
        <v>32</v>
      </c>
      <c r="I564" s="6" t="s">
        <v>32</v>
      </c>
      <c r="J564" s="8" t="s">
        <v>32</v>
      </c>
      <c r="K564" s="5" t="s">
        <v>32</v>
      </c>
      <c r="L564" s="7" t="s">
        <v>32</v>
      </c>
      <c r="M564" s="9">
        <v>0</v>
      </c>
      <c r="N564" s="5" t="s">
        <v>37</v>
      </c>
      <c r="O564" s="30"/>
      <c r="P564" s="31">
        <v>43013.5</v>
      </c>
      <c r="Q564" s="28" t="s">
        <v>32</v>
      </c>
      <c r="R564" s="29" t="s">
        <v>32</v>
      </c>
      <c r="S564" s="28" t="s">
        <v>32</v>
      </c>
      <c r="T564" s="28" t="s">
        <v>32</v>
      </c>
      <c r="U564" s="5" t="s">
        <v>32</v>
      </c>
      <c r="V564" s="28" t="s">
        <v>32</v>
      </c>
      <c r="W564" s="7" t="s">
        <v>32</v>
      </c>
      <c r="X564" s="7" t="s">
        <v>32</v>
      </c>
      <c r="Y564" s="5" t="s">
        <v>32</v>
      </c>
      <c r="Z564" s="5" t="s">
        <v>32</v>
      </c>
      <c r="AA564" s="6" t="s">
        <v>32</v>
      </c>
      <c r="AB564" s="6" t="s">
        <v>32</v>
      </c>
      <c r="AC564" s="6" t="s">
        <v>32</v>
      </c>
      <c r="AD564" s="6" t="s">
        <v>32</v>
      </c>
      <c r="AE564" s="6" t="s">
        <v>32</v>
      </c>
    </row>
    <row r="565">
      <c r="A565" s="28" t="s">
        <v>765</v>
      </c>
      <c r="B565" s="6" t="s">
        <v>32</v>
      </c>
      <c r="C565" s="6" t="s">
        <v>32</v>
      </c>
      <c r="D565" s="7" t="s">
        <v>33</v>
      </c>
      <c r="E565" s="28" t="s">
        <v>34</v>
      </c>
      <c r="F565" s="5" t="s">
        <v>22</v>
      </c>
      <c r="G565" s="6" t="s">
        <v>36</v>
      </c>
      <c r="H565" s="6" t="s">
        <v>32</v>
      </c>
      <c r="I565" s="6" t="s">
        <v>32</v>
      </c>
      <c r="J565" s="8" t="s">
        <v>32</v>
      </c>
      <c r="K565" s="5" t="s">
        <v>32</v>
      </c>
      <c r="L565" s="7" t="s">
        <v>32</v>
      </c>
      <c r="M565" s="9">
        <v>0</v>
      </c>
      <c r="N565" s="5" t="s">
        <v>37</v>
      </c>
      <c r="O565" s="30"/>
      <c r="P565" s="31">
        <v>43013.5</v>
      </c>
      <c r="Q565" s="28" t="s">
        <v>32</v>
      </c>
      <c r="R565" s="29" t="s">
        <v>32</v>
      </c>
      <c r="S565" s="28" t="s">
        <v>32</v>
      </c>
      <c r="T565" s="28" t="s">
        <v>32</v>
      </c>
      <c r="U565" s="5" t="s">
        <v>32</v>
      </c>
      <c r="V565" s="28" t="s">
        <v>32</v>
      </c>
      <c r="W565" s="7" t="s">
        <v>349</v>
      </c>
      <c r="X565" s="7" t="s">
        <v>608</v>
      </c>
      <c r="Y565" s="5" t="s">
        <v>68</v>
      </c>
      <c r="Z565" s="5" t="s">
        <v>766</v>
      </c>
      <c r="AA565" s="6" t="s">
        <v>32</v>
      </c>
      <c r="AB565" s="6" t="s">
        <v>32</v>
      </c>
      <c r="AC565" s="6" t="s">
        <v>32</v>
      </c>
      <c r="AD565" s="6" t="s">
        <v>32</v>
      </c>
      <c r="AE565" s="6" t="s">
        <v>32</v>
      </c>
    </row>
    <row r="566">
      <c r="A566" s="28" t="s">
        <v>767</v>
      </c>
      <c r="B566" s="6" t="s">
        <v>32</v>
      </c>
      <c r="C566" s="6" t="s">
        <v>32</v>
      </c>
      <c r="D566" s="7" t="s">
        <v>33</v>
      </c>
      <c r="E566" s="28" t="s">
        <v>34</v>
      </c>
      <c r="F566" s="5" t="s">
        <v>22</v>
      </c>
      <c r="G566" s="6" t="s">
        <v>36</v>
      </c>
      <c r="H566" s="6" t="s">
        <v>32</v>
      </c>
      <c r="I566" s="6" t="s">
        <v>32</v>
      </c>
      <c r="J566" s="8" t="s">
        <v>32</v>
      </c>
      <c r="K566" s="5" t="s">
        <v>32</v>
      </c>
      <c r="L566" s="7" t="s">
        <v>32</v>
      </c>
      <c r="M566" s="9">
        <v>0</v>
      </c>
      <c r="N566" s="5" t="s">
        <v>37</v>
      </c>
      <c r="O566" s="30"/>
      <c r="P566" s="31">
        <v>43013.5</v>
      </c>
      <c r="Q566" s="28" t="s">
        <v>32</v>
      </c>
      <c r="R566" s="29" t="s">
        <v>32</v>
      </c>
      <c r="S566" s="28" t="s">
        <v>32</v>
      </c>
      <c r="T566" s="28" t="s">
        <v>32</v>
      </c>
      <c r="U566" s="5" t="s">
        <v>32</v>
      </c>
      <c r="V566" s="28" t="s">
        <v>32</v>
      </c>
      <c r="W566" s="7" t="s">
        <v>351</v>
      </c>
      <c r="X566" s="7" t="s">
        <v>608</v>
      </c>
      <c r="Y566" s="5" t="s">
        <v>68</v>
      </c>
      <c r="Z566" s="5" t="s">
        <v>766</v>
      </c>
      <c r="AA566" s="6" t="s">
        <v>32</v>
      </c>
      <c r="AB566" s="6" t="s">
        <v>32</v>
      </c>
      <c r="AC566" s="6" t="s">
        <v>32</v>
      </c>
      <c r="AD566" s="6" t="s">
        <v>32</v>
      </c>
      <c r="AE566" s="6" t="s">
        <v>32</v>
      </c>
    </row>
    <row r="567">
      <c r="A567" s="28" t="s">
        <v>768</v>
      </c>
      <c r="B567" s="6" t="s">
        <v>769</v>
      </c>
      <c r="C567" s="6" t="s">
        <v>666</v>
      </c>
      <c r="D567" s="7" t="s">
        <v>33</v>
      </c>
      <c r="E567" s="28" t="s">
        <v>34</v>
      </c>
      <c r="F567" s="5" t="s">
        <v>667</v>
      </c>
      <c r="G567" s="6" t="s">
        <v>36</v>
      </c>
      <c r="H567" s="6" t="s">
        <v>32</v>
      </c>
      <c r="I567" s="6" t="s">
        <v>32</v>
      </c>
      <c r="J567" s="8" t="s">
        <v>32</v>
      </c>
      <c r="K567" s="5" t="s">
        <v>32</v>
      </c>
      <c r="L567" s="7" t="s">
        <v>32</v>
      </c>
      <c r="M567" s="9">
        <v>0</v>
      </c>
      <c r="N567" s="5" t="s">
        <v>37</v>
      </c>
      <c r="O567" s="30"/>
      <c r="P567" s="31">
        <v>43013.5</v>
      </c>
      <c r="Q567" s="28" t="s">
        <v>32</v>
      </c>
      <c r="R567" s="29" t="s">
        <v>32</v>
      </c>
      <c r="S567" s="28" t="s">
        <v>32</v>
      </c>
      <c r="T567" s="28" t="s">
        <v>32</v>
      </c>
      <c r="U567" s="5" t="s">
        <v>32</v>
      </c>
      <c r="V567" s="28" t="s">
        <v>32</v>
      </c>
      <c r="W567" s="7" t="s">
        <v>32</v>
      </c>
      <c r="X567" s="7" t="s">
        <v>32</v>
      </c>
      <c r="Y567" s="5" t="s">
        <v>32</v>
      </c>
      <c r="Z567" s="5" t="s">
        <v>32</v>
      </c>
      <c r="AA567" s="6" t="s">
        <v>32</v>
      </c>
      <c r="AB567" s="6" t="s">
        <v>32</v>
      </c>
      <c r="AC567" s="6" t="s">
        <v>32</v>
      </c>
      <c r="AD567" s="6" t="s">
        <v>32</v>
      </c>
      <c r="AE567" s="6" t="s">
        <v>32</v>
      </c>
    </row>
    <row r="568">
      <c r="A568" s="28" t="s">
        <v>770</v>
      </c>
      <c r="B568" s="6" t="s">
        <v>32</v>
      </c>
      <c r="C568" s="6" t="s">
        <v>32</v>
      </c>
      <c r="D568" s="7" t="s">
        <v>33</v>
      </c>
      <c r="E568" s="28" t="s">
        <v>34</v>
      </c>
      <c r="F568" s="5" t="s">
        <v>22</v>
      </c>
      <c r="G568" s="6" t="s">
        <v>36</v>
      </c>
      <c r="H568" s="6" t="s">
        <v>32</v>
      </c>
      <c r="I568" s="6" t="s">
        <v>32</v>
      </c>
      <c r="J568" s="8" t="s">
        <v>32</v>
      </c>
      <c r="K568" s="5" t="s">
        <v>32</v>
      </c>
      <c r="L568" s="7" t="s">
        <v>32</v>
      </c>
      <c r="M568" s="9">
        <v>0</v>
      </c>
      <c r="N568" s="5" t="s">
        <v>37</v>
      </c>
      <c r="O568" s="30"/>
      <c r="P568" s="31">
        <v>43013.5</v>
      </c>
      <c r="Q568" s="28" t="s">
        <v>32</v>
      </c>
      <c r="R568" s="29" t="s">
        <v>32</v>
      </c>
      <c r="S568" s="28" t="s">
        <v>32</v>
      </c>
      <c r="T568" s="28" t="s">
        <v>32</v>
      </c>
      <c r="U568" s="5" t="s">
        <v>32</v>
      </c>
      <c r="V568" s="28" t="s">
        <v>32</v>
      </c>
      <c r="W568" s="7" t="s">
        <v>282</v>
      </c>
      <c r="X568" s="7" t="s">
        <v>723</v>
      </c>
      <c r="Y568" s="5" t="s">
        <v>80</v>
      </c>
      <c r="Z568" s="5" t="s">
        <v>538</v>
      </c>
      <c r="AA568" s="6" t="s">
        <v>32</v>
      </c>
      <c r="AB568" s="6" t="s">
        <v>32</v>
      </c>
      <c r="AC568" s="6" t="s">
        <v>32</v>
      </c>
      <c r="AD568" s="6" t="s">
        <v>32</v>
      </c>
      <c r="AE568" s="6" t="s">
        <v>32</v>
      </c>
    </row>
    <row r="569">
      <c r="A569" s="28" t="s">
        <v>771</v>
      </c>
      <c r="B569" s="6" t="s">
        <v>32</v>
      </c>
      <c r="C569" s="6" t="s">
        <v>32</v>
      </c>
      <c r="D569" s="7" t="s">
        <v>33</v>
      </c>
      <c r="E569" s="28" t="s">
        <v>34</v>
      </c>
      <c r="F569" s="5" t="s">
        <v>35</v>
      </c>
      <c r="G569" s="6" t="s">
        <v>36</v>
      </c>
      <c r="H569" s="6" t="s">
        <v>32</v>
      </c>
      <c r="I569" s="6" t="s">
        <v>32</v>
      </c>
      <c r="J569" s="8" t="s">
        <v>32</v>
      </c>
      <c r="K569" s="5" t="s">
        <v>32</v>
      </c>
      <c r="L569" s="7" t="s">
        <v>32</v>
      </c>
      <c r="M569" s="9">
        <v>0</v>
      </c>
      <c r="N569" s="5" t="s">
        <v>37</v>
      </c>
      <c r="O569" s="30"/>
      <c r="P569" s="31">
        <v>43013.5</v>
      </c>
      <c r="Q569" s="28" t="s">
        <v>32</v>
      </c>
      <c r="R569" s="29" t="s">
        <v>32</v>
      </c>
      <c r="S569" s="28" t="s">
        <v>32</v>
      </c>
      <c r="T569" s="28" t="s">
        <v>32</v>
      </c>
      <c r="U569" s="5" t="s">
        <v>32</v>
      </c>
      <c r="V569" s="28" t="s">
        <v>32</v>
      </c>
      <c r="W569" s="7" t="s">
        <v>32</v>
      </c>
      <c r="X569" s="7" t="s">
        <v>32</v>
      </c>
      <c r="Y569" s="5" t="s">
        <v>32</v>
      </c>
      <c r="Z569" s="5" t="s">
        <v>32</v>
      </c>
      <c r="AA569" s="6" t="s">
        <v>32</v>
      </c>
      <c r="AB569" s="6" t="s">
        <v>32</v>
      </c>
      <c r="AC569" s="6" t="s">
        <v>32</v>
      </c>
      <c r="AD569" s="6" t="s">
        <v>32</v>
      </c>
      <c r="AE56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a28087c004348e8"/>
    <hyperlink ref="E2" r:id="R2873f367bfc743c7"/>
    <hyperlink ref="A3" r:id="R778fa74ad87047e0"/>
    <hyperlink ref="E3" r:id="R351338238b0c4932"/>
    <hyperlink ref="A4" r:id="R1f70d71498364e32"/>
    <hyperlink ref="E4" r:id="R7544ad5fa4ae4e97"/>
    <hyperlink ref="A5" r:id="R67642125120e4366"/>
    <hyperlink ref="E5" r:id="Rc45c9e829fc44780"/>
    <hyperlink ref="A6" r:id="R0b05aa6bc2a44dd3"/>
    <hyperlink ref="E6" r:id="Rb68789e7edeb47f9"/>
    <hyperlink ref="A7" r:id="R68dc246da2f84cb3"/>
    <hyperlink ref="E7" r:id="Re348591636bb4616"/>
    <hyperlink ref="A8" r:id="R98161028c9c04c07"/>
    <hyperlink ref="E8" r:id="R2b454fa86ef14587"/>
    <hyperlink ref="A9" r:id="R87f4a7ff23154b31"/>
    <hyperlink ref="E9" r:id="R5ad4710930eb4cb7"/>
    <hyperlink ref="A10" r:id="R23e2ccfd7218423d"/>
    <hyperlink ref="E10" r:id="Rfad3c7d050fa4f7e"/>
    <hyperlink ref="A11" r:id="R964714426f764ceb"/>
    <hyperlink ref="E11" r:id="Ra6ed498aedfc48ee"/>
    <hyperlink ref="A12" r:id="Rf494a934d67c4301"/>
    <hyperlink ref="E12" r:id="Reeed49e29d4d469f"/>
    <hyperlink ref="A13" r:id="R363d1ec054ed4aee"/>
    <hyperlink ref="E13" r:id="Rdc0487cc2aca4382"/>
    <hyperlink ref="A14" r:id="R6254919259d1438c"/>
    <hyperlink ref="E14" r:id="Rce1a8d6a6dd24cf3"/>
    <hyperlink ref="A15" r:id="R47569684e7bc46ec"/>
    <hyperlink ref="E15" r:id="R9a06f8a4b8bd408d"/>
    <hyperlink ref="A16" r:id="R8ceaf4914c284489"/>
    <hyperlink ref="E16" r:id="R0f630e0e50c04e03"/>
    <hyperlink ref="A17" r:id="R74d92eb1c4ed48e4"/>
    <hyperlink ref="E17" r:id="Rbe98be96921d46e0"/>
    <hyperlink ref="A18" r:id="R9f0356df50104cf6"/>
    <hyperlink ref="E18" r:id="Rb030718552fd4e22"/>
    <hyperlink ref="A19" r:id="R396e19b1fdde4e7c"/>
    <hyperlink ref="E19" r:id="R4e1466d651364090"/>
    <hyperlink ref="A20" r:id="R305858d6952d4f09"/>
    <hyperlink ref="E20" r:id="Rd6a90a13c232459d"/>
    <hyperlink ref="A21" r:id="Rb4bfc0a2329740ff"/>
    <hyperlink ref="E21" r:id="Ra2958e7ba1734a99"/>
    <hyperlink ref="A22" r:id="R1356077a77bf4f9c"/>
    <hyperlink ref="E22" r:id="Rfae54c10142d414c"/>
    <hyperlink ref="A23" r:id="Rc7212664fb3e4bc0"/>
    <hyperlink ref="E23" r:id="R00265a59b5aa480e"/>
    <hyperlink ref="A24" r:id="R9db1c7e19f7546cb"/>
    <hyperlink ref="E24" r:id="R6e0a6495125f425d"/>
    <hyperlink ref="A25" r:id="R15bc62007ab94849"/>
    <hyperlink ref="E25" r:id="Rdebd0bd18bd74ac5"/>
    <hyperlink ref="A26" r:id="R071ea5c1c6a84af3"/>
    <hyperlink ref="E26" r:id="R9853be5985094d2d"/>
    <hyperlink ref="A27" r:id="Rd57a159f25d542e1"/>
    <hyperlink ref="E27" r:id="Rb75fe4f6f969482f"/>
    <hyperlink ref="A28" r:id="Rca7a734e50b142d0"/>
    <hyperlink ref="E28" r:id="R25e0ac032fd745ed"/>
    <hyperlink ref="A29" r:id="Ra339ed7bfec1465a"/>
    <hyperlink ref="E29" r:id="Rdb603a30fb234546"/>
    <hyperlink ref="A30" r:id="R6f33710566824462"/>
    <hyperlink ref="E30" r:id="R13e7fa16d0464475"/>
    <hyperlink ref="A31" r:id="R8414c06aca294085"/>
    <hyperlink ref="E31" r:id="R6d4f048024674788"/>
    <hyperlink ref="A32" r:id="Rce1ccc5682d64a65"/>
    <hyperlink ref="E32" r:id="Rbb041cd4acb14d44"/>
    <hyperlink ref="A33" r:id="R7cbbb6448a30490d"/>
    <hyperlink ref="E33" r:id="R96a60c35f7014214"/>
    <hyperlink ref="A34" r:id="R1ff95ed30308474b"/>
    <hyperlink ref="E34" r:id="Rb43ae43512f5457f"/>
    <hyperlink ref="A35" r:id="R958d576eeb01463f"/>
    <hyperlink ref="E35" r:id="R759ed1f8c0b14f4d"/>
    <hyperlink ref="A36" r:id="R267315026db94dc4"/>
    <hyperlink ref="E36" r:id="R3f78fa32f1734de7"/>
    <hyperlink ref="A37" r:id="R69989ac7e52a4a78"/>
    <hyperlink ref="E37" r:id="R84d6d6d94c634eef"/>
    <hyperlink ref="A38" r:id="Rf4458752d0344860"/>
    <hyperlink ref="E38" r:id="R15c4075b95b64a20"/>
    <hyperlink ref="A39" r:id="R0a933a919db64d70"/>
    <hyperlink ref="E39" r:id="Rdb1ad8af23db4a50"/>
    <hyperlink ref="A40" r:id="R208ab5d8e3034258"/>
    <hyperlink ref="E40" r:id="R0d790d4fb8bd4987"/>
    <hyperlink ref="A41" r:id="Rb67071ceccc74f32"/>
    <hyperlink ref="E41" r:id="Ra14d7458d7584b10"/>
    <hyperlink ref="A42" r:id="R0435a12118304de5"/>
    <hyperlink ref="E42" r:id="R8eff39b316c147d2"/>
    <hyperlink ref="A43" r:id="R2d8b0d955f294a3e"/>
    <hyperlink ref="E43" r:id="R8b839d73fba948e3"/>
    <hyperlink ref="A44" r:id="R2209ccd633134535"/>
    <hyperlink ref="E44" r:id="Rd5c4592c1c4943fb"/>
    <hyperlink ref="A45" r:id="Ref8f204c74ed439d"/>
    <hyperlink ref="E45" r:id="R581ccea57406443e"/>
    <hyperlink ref="A46" r:id="Rb96aeb14e6b54f5b"/>
    <hyperlink ref="E46" r:id="R14d3d66310be4049"/>
    <hyperlink ref="A47" r:id="R63dc697dee104e71"/>
    <hyperlink ref="E47" r:id="R79cc7b2807c84b16"/>
    <hyperlink ref="A48" r:id="R74dc7f9bbc8f42ec"/>
    <hyperlink ref="E48" r:id="Rdd4325c785e2460f"/>
    <hyperlink ref="A49" r:id="R4bb938be0e3d49b8"/>
    <hyperlink ref="E49" r:id="Rfbd34b28417040b2"/>
    <hyperlink ref="A50" r:id="R238e2c85c6b841c8"/>
    <hyperlink ref="E50" r:id="Reba24501c0d24aab"/>
    <hyperlink ref="A51" r:id="Raa9ac73dc0184e54"/>
    <hyperlink ref="E51" r:id="R945c7f1a8b1d4ec5"/>
    <hyperlink ref="A52" r:id="Rf1aceff279994ed1"/>
    <hyperlink ref="E52" r:id="Rffd696b5621d4e32"/>
    <hyperlink ref="A53" r:id="R83e5d3524c1243a9"/>
    <hyperlink ref="E53" r:id="Ra212c98b3f7c476a"/>
    <hyperlink ref="A54" r:id="R49be0f5b813d4486"/>
    <hyperlink ref="E54" r:id="R7afe56f83a7140cd"/>
    <hyperlink ref="A55" r:id="R7678610f79a141b5"/>
    <hyperlink ref="E55" r:id="R868843503ae8431e"/>
    <hyperlink ref="A56" r:id="R9edf38f1cb97425c"/>
    <hyperlink ref="E56" r:id="R595ea8ed3ac64d80"/>
    <hyperlink ref="A57" r:id="Rd3c85244d2fb4192"/>
    <hyperlink ref="E57" r:id="Rda10b9261fef49de"/>
    <hyperlink ref="A58" r:id="Re73ac398119840fc"/>
    <hyperlink ref="E58" r:id="R62a49c31b38441f5"/>
    <hyperlink ref="A59" r:id="R99c0659602444f05"/>
    <hyperlink ref="E59" r:id="Rf9c07cb1dee44265"/>
    <hyperlink ref="A60" r:id="R090d1e037a8d49d0"/>
    <hyperlink ref="E60" r:id="R8150dc53163e4a96"/>
    <hyperlink ref="A61" r:id="R19ea45c3caa9468b"/>
    <hyperlink ref="E61" r:id="Ra57200571d0f4c2c"/>
    <hyperlink ref="A62" r:id="R1b3d51b4c94142fb"/>
    <hyperlink ref="E62" r:id="R5e7a1a528d644d50"/>
    <hyperlink ref="A63" r:id="Rc3f9da2d7a984019"/>
    <hyperlink ref="E63" r:id="R1b891991ba144f2d"/>
    <hyperlink ref="A64" r:id="R3f80366504a24f15"/>
    <hyperlink ref="E64" r:id="Ra16bdabd28df42c0"/>
    <hyperlink ref="A65" r:id="Re7946181d6e44e09"/>
    <hyperlink ref="E65" r:id="Rb5d37e274922431b"/>
    <hyperlink ref="A66" r:id="Rda01f86a6ed54851"/>
    <hyperlink ref="E66" r:id="Rcc866abd1f1f4252"/>
    <hyperlink ref="A67" r:id="R9588362ae0f44157"/>
    <hyperlink ref="E67" r:id="R9eb70782e2e04140"/>
    <hyperlink ref="A68" r:id="R811fee298e854ad8"/>
    <hyperlink ref="E68" r:id="Rcb505844db274950"/>
    <hyperlink ref="A69" r:id="R03a29ec336db4627"/>
    <hyperlink ref="E69" r:id="R6aed4ebcae494cf7"/>
    <hyperlink ref="A70" r:id="R1c520f959c1e4184"/>
    <hyperlink ref="E70" r:id="Racf8a84b000d4c99"/>
    <hyperlink ref="A71" r:id="R841d66867a3c458c"/>
    <hyperlink ref="E71" r:id="R464c7b3228ee42e3"/>
    <hyperlink ref="A72" r:id="R52a484389dba484e"/>
    <hyperlink ref="E72" r:id="R2a7bc6753eac469e"/>
    <hyperlink ref="A73" r:id="R4ab1d92cd724450f"/>
    <hyperlink ref="E73" r:id="Rfa1e838d39a74497"/>
    <hyperlink ref="A74" r:id="Re6e82bfb69b54245"/>
    <hyperlink ref="E74" r:id="R41b8766a6abd4c11"/>
    <hyperlink ref="A75" r:id="R527ccaf38e874233"/>
    <hyperlink ref="E75" r:id="Ra68d939692f04be7"/>
    <hyperlink ref="A76" r:id="Rd2857db7fb054f10"/>
    <hyperlink ref="E76" r:id="R44907fc992394856"/>
    <hyperlink ref="A77" r:id="R77fa847575a54f55"/>
    <hyperlink ref="E77" r:id="R117c2d37a5584d7f"/>
    <hyperlink ref="A78" r:id="Rccb592bad4a142d2"/>
    <hyperlink ref="E78" r:id="Ra8ffbe03d7754995"/>
    <hyperlink ref="A79" r:id="Rcf179af817ee4d1f"/>
    <hyperlink ref="E79" r:id="R7089fa65d78c4be0"/>
    <hyperlink ref="A80" r:id="R637ab2b7fda2491b"/>
    <hyperlink ref="E80" r:id="Rc1ca5b6d82c147f5"/>
    <hyperlink ref="A81" r:id="Re4b373ccfea748e2"/>
    <hyperlink ref="E81" r:id="Rd49bbc992c094aad"/>
    <hyperlink ref="A82" r:id="Ra0ac2a3d48914e00"/>
    <hyperlink ref="E82" r:id="R85e4057c60b94259"/>
    <hyperlink ref="A83" r:id="Rde85fb94d64a49d3"/>
    <hyperlink ref="E83" r:id="R4fd4a4323eb74f4f"/>
    <hyperlink ref="A84" r:id="R891f9bafe78d413d"/>
    <hyperlink ref="E84" r:id="Rbb3845b55f034654"/>
    <hyperlink ref="A85" r:id="R4093741cd5844d8b"/>
    <hyperlink ref="E85" r:id="Ra7db53e261d742d4"/>
    <hyperlink ref="A86" r:id="R073e56c82d9b4733"/>
    <hyperlink ref="E86" r:id="R91282b226043497f"/>
    <hyperlink ref="A87" r:id="R81c7fbf8fc4d4bb0"/>
    <hyperlink ref="E87" r:id="R31b024c283ca40a1"/>
    <hyperlink ref="A88" r:id="Rfdff7ef8700a4dda"/>
    <hyperlink ref="E88" r:id="R55d098d928bb466b"/>
    <hyperlink ref="A89" r:id="Rd08df06095af43c5"/>
    <hyperlink ref="E89" r:id="Raa6de0bf78ce4f2c"/>
    <hyperlink ref="A90" r:id="Rb3e7aa7c6af24032"/>
    <hyperlink ref="E90" r:id="R2babac4274a4409b"/>
    <hyperlink ref="A91" r:id="R8a5ec378f4b745d4"/>
    <hyperlink ref="E91" r:id="Rd38c5b5676604d4e"/>
    <hyperlink ref="A92" r:id="R960299c309f94cb3"/>
    <hyperlink ref="E92" r:id="R58b59cbf0a2046c6"/>
    <hyperlink ref="A93" r:id="R610a64199d4f48a2"/>
    <hyperlink ref="E93" r:id="Rf85f23d20de9421d"/>
    <hyperlink ref="A94" r:id="R5e122955a49e4085"/>
    <hyperlink ref="E94" r:id="R19484e17793b418f"/>
    <hyperlink ref="A95" r:id="Rdcbd25ba395a44a8"/>
    <hyperlink ref="E95" r:id="Rcdbb16e137e444e5"/>
    <hyperlink ref="A96" r:id="R71d50975343e4710"/>
    <hyperlink ref="E96" r:id="R835f1e275d4a42eb"/>
    <hyperlink ref="A97" r:id="Ra8010deec1bf433f"/>
    <hyperlink ref="E97" r:id="R51578f59747c4c1b"/>
    <hyperlink ref="A98" r:id="R802e3f7516b84767"/>
    <hyperlink ref="E98" r:id="R9596687c4ccd4d13"/>
    <hyperlink ref="A99" r:id="R052d672602d14cd9"/>
    <hyperlink ref="E99" r:id="Rdd374b21155c46b1"/>
    <hyperlink ref="A100" r:id="R579a282d71a14c2d"/>
    <hyperlink ref="E100" r:id="R1b63f5c5de914e6a"/>
    <hyperlink ref="A101" r:id="R67b9924f636d4391"/>
    <hyperlink ref="E101" r:id="R037427834aeb4d08"/>
    <hyperlink ref="A102" r:id="R34602d454b6c48f4"/>
    <hyperlink ref="E102" r:id="Raed3b67064fd4833"/>
    <hyperlink ref="A103" r:id="R8804d889b8d04eb1"/>
    <hyperlink ref="E103" r:id="R7a8a496338d14a19"/>
    <hyperlink ref="A104" r:id="Rb8f6c447ab58411b"/>
    <hyperlink ref="E104" r:id="R5c013eed1bd541e3"/>
    <hyperlink ref="A105" r:id="R3763519aa7f14169"/>
    <hyperlink ref="E105" r:id="Rc9870854afdd4054"/>
    <hyperlink ref="A106" r:id="R2b9ff43864e24dec"/>
    <hyperlink ref="E106" r:id="R787e8ffeae854cab"/>
    <hyperlink ref="A107" r:id="Rcc65246c9b024090"/>
    <hyperlink ref="E107" r:id="R1c3cb73b104145fd"/>
    <hyperlink ref="A108" r:id="Re05f05601d0a42ec"/>
    <hyperlink ref="E108" r:id="R496989b9363f43a4"/>
    <hyperlink ref="A109" r:id="R2692d3171b6c42b0"/>
    <hyperlink ref="E109" r:id="R0bbe04c19d734997"/>
    <hyperlink ref="A110" r:id="R0ad78527a8c047cf"/>
    <hyperlink ref="E110" r:id="R5939154d14df4d56"/>
    <hyperlink ref="A111" r:id="R8a987815ac6845ab"/>
    <hyperlink ref="E111" r:id="Re9a898cbb40a42be"/>
    <hyperlink ref="A112" r:id="Rcb80029fa54d4915"/>
    <hyperlink ref="E112" r:id="Rd26cb0be18b84c32"/>
    <hyperlink ref="A113" r:id="Reac2bf5df1ff441b"/>
    <hyperlink ref="E113" r:id="Rfb7f381c7d28455f"/>
    <hyperlink ref="A114" r:id="R134c2de2e7a6486a"/>
    <hyperlink ref="E114" r:id="R3a4ac2752b324b7f"/>
    <hyperlink ref="A115" r:id="Re8b1730823724378"/>
    <hyperlink ref="E115" r:id="R4c8346dc23114606"/>
    <hyperlink ref="A116" r:id="R06259541d1634226"/>
    <hyperlink ref="E116" r:id="R243d5cea6e664d93"/>
    <hyperlink ref="A117" r:id="Rb4f200081b9f4a6f"/>
    <hyperlink ref="E117" r:id="Rd2c4539eb51b4045"/>
    <hyperlink ref="A118" r:id="Rad1755e387b14fa5"/>
    <hyperlink ref="E118" r:id="R769383e470364b42"/>
    <hyperlink ref="A119" r:id="R95440fa0664445b0"/>
    <hyperlink ref="E119" r:id="Rf2ebc286bb554b6c"/>
    <hyperlink ref="A120" r:id="R041042de2eb84b01"/>
    <hyperlink ref="E120" r:id="R684d06a37da04a3d"/>
    <hyperlink ref="A121" r:id="R823350f5c3f7479a"/>
    <hyperlink ref="E121" r:id="R9d4dac1ec12445d3"/>
    <hyperlink ref="A122" r:id="R315862a884c84fbd"/>
    <hyperlink ref="E122" r:id="R16af2c1c2f6940f0"/>
    <hyperlink ref="A123" r:id="Raa78a7f5e96b43ce"/>
    <hyperlink ref="E123" r:id="Rc8f824bf44c84a87"/>
    <hyperlink ref="A124" r:id="Re6a4ca0725364cd0"/>
    <hyperlink ref="E124" r:id="Ra176d78535e84c9d"/>
    <hyperlink ref="A125" r:id="Rd1d00bde82a9450e"/>
    <hyperlink ref="E125" r:id="R2585c779c09142ac"/>
    <hyperlink ref="A126" r:id="R611e90f547234035"/>
    <hyperlink ref="E126" r:id="R15f565a3b4774823"/>
    <hyperlink ref="A127" r:id="R20230af80db24c5b"/>
    <hyperlink ref="E127" r:id="R9bd715e9b6fa4efd"/>
    <hyperlink ref="A128" r:id="Ra525b5bca2c64a0a"/>
    <hyperlink ref="E128" r:id="R2fccc769a5c54a24"/>
    <hyperlink ref="A129" r:id="R0b5f2a87ac934fdd"/>
    <hyperlink ref="E129" r:id="R922b418fa0fb41f3"/>
    <hyperlink ref="A130" r:id="R79d5a55074064e6a"/>
    <hyperlink ref="E130" r:id="R142820ab53fb4704"/>
    <hyperlink ref="A131" r:id="Re4c0fece2a0c4f18"/>
    <hyperlink ref="E131" r:id="Rff7d5aa9abfa4ada"/>
    <hyperlink ref="A132" r:id="R55bc4b8f4bdd4da0"/>
    <hyperlink ref="E132" r:id="R32e4035b2e6940da"/>
    <hyperlink ref="A133" r:id="Rc0c12adbe4be4348"/>
    <hyperlink ref="E133" r:id="R765a669ec136452a"/>
    <hyperlink ref="A134" r:id="R40c1e4aac428446e"/>
    <hyperlink ref="E134" r:id="Ra7840af94db649c5"/>
    <hyperlink ref="A135" r:id="R495eb3c7afee4785"/>
    <hyperlink ref="E135" r:id="R0ba7cf6820204a99"/>
    <hyperlink ref="A136" r:id="R331efec64287434d"/>
    <hyperlink ref="E136" r:id="Rc22159ef7e114418"/>
    <hyperlink ref="A137" r:id="Rb8a1cca1295746ec"/>
    <hyperlink ref="E137" r:id="R761cc1b63a1c44a3"/>
    <hyperlink ref="A138" r:id="Raf7868105e914b4c"/>
    <hyperlink ref="E138" r:id="R4903a13eab724e79"/>
    <hyperlink ref="A139" r:id="R9208ef9ab4214692"/>
    <hyperlink ref="E139" r:id="Rf5629117524d46fc"/>
    <hyperlink ref="A140" r:id="Re947cc4ccee24e3a"/>
    <hyperlink ref="E140" r:id="Raf6332ae9006462b"/>
    <hyperlink ref="A141" r:id="Rb355eb0d37014039"/>
    <hyperlink ref="E141" r:id="R47012687d8774484"/>
    <hyperlink ref="A142" r:id="R87d24062145e4a7a"/>
    <hyperlink ref="E142" r:id="R4f513f0335494eb7"/>
    <hyperlink ref="A143" r:id="R0ef0090123c5477d"/>
    <hyperlink ref="E143" r:id="Ra086511f13314f12"/>
    <hyperlink ref="A144" r:id="R3ef9c69a06d1403e"/>
    <hyperlink ref="E144" r:id="Rbb6f84ace5ac40b4"/>
    <hyperlink ref="A145" r:id="R5ae929c6f9c04b55"/>
    <hyperlink ref="E145" r:id="R54d92d533e9345d7"/>
    <hyperlink ref="A146" r:id="R66c878c5a8874c48"/>
    <hyperlink ref="E146" r:id="R341d856fa18b417a"/>
    <hyperlink ref="A147" r:id="R880677e67b704241"/>
    <hyperlink ref="E147" r:id="Rfb20d903e4b84384"/>
    <hyperlink ref="A148" r:id="Red3bac9e485a4588"/>
    <hyperlink ref="E148" r:id="R9b4964ff50cd486e"/>
    <hyperlink ref="A149" r:id="Ree9b6056960646f7"/>
    <hyperlink ref="E149" r:id="Rbb31298bc1fe49f1"/>
    <hyperlink ref="A150" r:id="R7f7c77c613a84fd2"/>
    <hyperlink ref="E150" r:id="Rf31d01e0efba4e6c"/>
    <hyperlink ref="A151" r:id="R236d52323438452b"/>
    <hyperlink ref="E151" r:id="R61620c5c0e6642ea"/>
    <hyperlink ref="A152" r:id="R1f22e920a1004977"/>
    <hyperlink ref="E152" r:id="Rc028ab53683d4e4c"/>
    <hyperlink ref="A153" r:id="R51ce5589338144da"/>
    <hyperlink ref="E153" r:id="R5c63b2fc93744a01"/>
    <hyperlink ref="A154" r:id="Ra35b36cc00c04651"/>
    <hyperlink ref="E154" r:id="R5b7abdfb95ba4fcc"/>
    <hyperlink ref="A155" r:id="R20afbdbe7ee1451b"/>
    <hyperlink ref="E155" r:id="R9c07cc79989b45db"/>
    <hyperlink ref="A156" r:id="R907c79181d4646d0"/>
    <hyperlink ref="E156" r:id="Rb2d3ef86dcee485b"/>
    <hyperlink ref="A157" r:id="R142883a08b63401c"/>
    <hyperlink ref="E157" r:id="R8ef856fcedfa4d0e"/>
    <hyperlink ref="A158" r:id="R191139de7b0b4686"/>
    <hyperlink ref="E158" r:id="R51a1076abf744a52"/>
    <hyperlink ref="A159" r:id="Reb5a2294715041e6"/>
    <hyperlink ref="E159" r:id="Rd51b1b276b25422b"/>
    <hyperlink ref="A160" r:id="Re1aecfda64ef4bb0"/>
    <hyperlink ref="E160" r:id="R4c0bb399d4724089"/>
    <hyperlink ref="A161" r:id="Rf1bcfff86cc74c48"/>
    <hyperlink ref="E161" r:id="R4eee96506e70477c"/>
    <hyperlink ref="A162" r:id="Rc4c89a2afbf64fca"/>
    <hyperlink ref="E162" r:id="R25df8f5fd9cb4ada"/>
    <hyperlink ref="A163" r:id="R1bb68d9249a84719"/>
    <hyperlink ref="E163" r:id="Rcf19018695ea4332"/>
    <hyperlink ref="A164" r:id="Recd036326279459e"/>
    <hyperlink ref="E164" r:id="Rc5146060a4df49a6"/>
    <hyperlink ref="A165" r:id="R8faae21fa3d14306"/>
    <hyperlink ref="E165" r:id="R165ae6049028411f"/>
    <hyperlink ref="A166" r:id="R6d9ccf5ad2d14158"/>
    <hyperlink ref="E166" r:id="Ra1b42e8c871947f4"/>
    <hyperlink ref="A167" r:id="Re153ad04c21f4c05"/>
    <hyperlink ref="E167" r:id="Rc4b846958ec04e71"/>
    <hyperlink ref="A168" r:id="R74c60012003f4195"/>
    <hyperlink ref="E168" r:id="Rdbb4f60f5b4a42a4"/>
    <hyperlink ref="A169" r:id="Rc5fdf362ec434dc0"/>
    <hyperlink ref="E169" r:id="R78dc4a6f451a430b"/>
    <hyperlink ref="A170" r:id="R10405e273b054f5f"/>
    <hyperlink ref="E170" r:id="R1567ee571ccf4946"/>
    <hyperlink ref="A171" r:id="R1184d1005bc548ef"/>
    <hyperlink ref="E171" r:id="R71360edf7c8e4aa4"/>
    <hyperlink ref="A172" r:id="R28f2f0da44734372"/>
    <hyperlink ref="E172" r:id="R34c57e61f228463c"/>
    <hyperlink ref="A173" r:id="R29808170f1674c54"/>
    <hyperlink ref="E173" r:id="R0aa1c6ee5bc44edd"/>
    <hyperlink ref="A174" r:id="Re77f551f2b424c99"/>
    <hyperlink ref="E174" r:id="R0d67d74e97f849e5"/>
    <hyperlink ref="A175" r:id="Rc2f6de14124a468f"/>
    <hyperlink ref="E175" r:id="Rbca271ec15bb4207"/>
    <hyperlink ref="A176" r:id="Ra94a505de8634d64"/>
    <hyperlink ref="E176" r:id="R20f1741ecd2248cc"/>
    <hyperlink ref="A177" r:id="R1d094897b6bd4b7d"/>
    <hyperlink ref="E177" r:id="R6ff15cb51f9f4d1e"/>
    <hyperlink ref="A178" r:id="Rca73f70e8d9d4d86"/>
    <hyperlink ref="E178" r:id="R1fd97ffc951e4eb9"/>
    <hyperlink ref="A179" r:id="Rbffd3da2ae424694"/>
    <hyperlink ref="E179" r:id="R81020719f78049e7"/>
    <hyperlink ref="A180" r:id="R224108bbccb74aaf"/>
    <hyperlink ref="E180" r:id="R696401d8e6fd4521"/>
    <hyperlink ref="A181" r:id="R45f87c1291864399"/>
    <hyperlink ref="E181" r:id="R4a0259f716f049ef"/>
    <hyperlink ref="A182" r:id="R26c0ffe3dd354071"/>
    <hyperlink ref="E182" r:id="R1984453b342a4d8a"/>
    <hyperlink ref="A183" r:id="R50c6fdfefe104008"/>
    <hyperlink ref="E183" r:id="R22315a3b966d4397"/>
    <hyperlink ref="A184" r:id="R0e994c9f1dce4a45"/>
    <hyperlink ref="E184" r:id="Rd73b20e3359b4105"/>
    <hyperlink ref="A185" r:id="Re1b8c76390824208"/>
    <hyperlink ref="E185" r:id="R3016fc2c2d5d4906"/>
    <hyperlink ref="A186" r:id="R4d806dabee744dcc"/>
    <hyperlink ref="E186" r:id="Red7277e6e3d34f2b"/>
    <hyperlink ref="A187" r:id="R0d378ba3c7c0480e"/>
    <hyperlink ref="E187" r:id="R1554708a29dd4357"/>
    <hyperlink ref="A188" r:id="R27c7094357ad428a"/>
    <hyperlink ref="E188" r:id="R3c9815ebb4584272"/>
    <hyperlink ref="A189" r:id="R180b2490afb34533"/>
    <hyperlink ref="E189" r:id="Rbaf8d4926c0d487b"/>
    <hyperlink ref="A190" r:id="Rd927410b43584460"/>
    <hyperlink ref="E190" r:id="Rc0c84b1cfcb64581"/>
    <hyperlink ref="A191" r:id="Rf04ff644427b4361"/>
    <hyperlink ref="E191" r:id="R8562e17ce57d42a6"/>
    <hyperlink ref="A192" r:id="R8038d3a6a8c545ea"/>
    <hyperlink ref="E192" r:id="R085488aa6f804458"/>
    <hyperlink ref="A193" r:id="R5b1c1464bcce4f25"/>
    <hyperlink ref="E193" r:id="R01422d19c38746e2"/>
    <hyperlink ref="A194" r:id="R18551c58a8b346ab"/>
    <hyperlink ref="E194" r:id="R63ef8c5d91dc4cf3"/>
    <hyperlink ref="A195" r:id="Re3535a2c19554c05"/>
    <hyperlink ref="E195" r:id="R951c0b63c5d74d61"/>
    <hyperlink ref="A196" r:id="Rede99661799b4a18"/>
    <hyperlink ref="E196" r:id="R3f2b489cc5c24c21"/>
    <hyperlink ref="A197" r:id="R9d9b99c98a624787"/>
    <hyperlink ref="E197" r:id="R9c77972898374081"/>
    <hyperlink ref="A198" r:id="R49d1407927794eec"/>
    <hyperlink ref="E198" r:id="R28a01026a3f24af3"/>
    <hyperlink ref="A199" r:id="R2164771cc49d45b6"/>
    <hyperlink ref="E199" r:id="Rc87e7546936a4eb0"/>
    <hyperlink ref="A200" r:id="R382bcee23017454c"/>
    <hyperlink ref="E200" r:id="R94922b3dbd124f4e"/>
    <hyperlink ref="A201" r:id="R96df12b3deca42d4"/>
    <hyperlink ref="E201" r:id="R116f5bd3b50f449c"/>
    <hyperlink ref="A202" r:id="R676517e414df4dd8"/>
    <hyperlink ref="E202" r:id="R96e7b9ecfe9f46f1"/>
    <hyperlink ref="A203" r:id="Rc501014170bb48db"/>
    <hyperlink ref="E203" r:id="R2c1466be907446cb"/>
    <hyperlink ref="A204" r:id="R7f1ad5d260ff40da"/>
    <hyperlink ref="E204" r:id="Re13657cee6e740a2"/>
    <hyperlink ref="A205" r:id="Re4124609e9bd4688"/>
    <hyperlink ref="E205" r:id="Rcec97785bd254e24"/>
    <hyperlink ref="A206" r:id="R7a01a3c879404f24"/>
    <hyperlink ref="E206" r:id="Rdabb6334344e431c"/>
    <hyperlink ref="A207" r:id="R7759a93ee08245b6"/>
    <hyperlink ref="E207" r:id="R7e00692364744a08"/>
    <hyperlink ref="A208" r:id="Rd33be97ec6c34fc9"/>
    <hyperlink ref="E208" r:id="R8726e689e6304985"/>
    <hyperlink ref="A209" r:id="Raf3adba60c9b4061"/>
    <hyperlink ref="E209" r:id="Rdb419282c29c4239"/>
    <hyperlink ref="A210" r:id="R5b963b8fca8143c1"/>
    <hyperlink ref="E210" r:id="R5de71eed16ba4fce"/>
    <hyperlink ref="A211" r:id="R1645a00c6ecd46cd"/>
    <hyperlink ref="E211" r:id="Rdf0a253c91fd4243"/>
    <hyperlink ref="A212" r:id="Rb3fab291ed8b4b07"/>
    <hyperlink ref="E212" r:id="Rd9cb68aaef224845"/>
    <hyperlink ref="A213" r:id="Rf5a94f85b2ec4711"/>
    <hyperlink ref="E213" r:id="R98c0e0ea42fc4c73"/>
    <hyperlink ref="A214" r:id="R3d053f4ebc6e4d98"/>
    <hyperlink ref="E214" r:id="R39eaad8d53444882"/>
    <hyperlink ref="A215" r:id="R497156acb501468a"/>
    <hyperlink ref="E215" r:id="Rfa04bce772c24d38"/>
    <hyperlink ref="A216" r:id="R7867c57c1fca477b"/>
    <hyperlink ref="E216" r:id="R98ab20c5f3814f97"/>
    <hyperlink ref="A217" r:id="R4842ad2579fd48b7"/>
    <hyperlink ref="E217" r:id="R852ad82eb5b048a4"/>
    <hyperlink ref="A218" r:id="R46e8ffa616424586"/>
    <hyperlink ref="E218" r:id="R72aeda46796e4788"/>
    <hyperlink ref="A219" r:id="R29222c9af24a4c4a"/>
    <hyperlink ref="E219" r:id="R0a13791fdfc64ae2"/>
    <hyperlink ref="A220" r:id="R359e60fae4894fd2"/>
    <hyperlink ref="E220" r:id="R831b71f30e544896"/>
    <hyperlink ref="A221" r:id="R1e19991761fb4f31"/>
    <hyperlink ref="E221" r:id="R63a28a467ad84b9e"/>
    <hyperlink ref="A222" r:id="R45d33fa71e044507"/>
    <hyperlink ref="E222" r:id="R17406de05dc5422c"/>
    <hyperlink ref="A223" r:id="Re22a52ead41d4218"/>
    <hyperlink ref="E223" r:id="R0b23e550397b42e8"/>
    <hyperlink ref="A224" r:id="R13b89b8a93694666"/>
    <hyperlink ref="E224" r:id="R3e331158c3964c72"/>
    <hyperlink ref="A225" r:id="R362e7c1792754b71"/>
    <hyperlink ref="E225" r:id="R2612007827284a74"/>
    <hyperlink ref="A226" r:id="Rfb58641748aa436d"/>
    <hyperlink ref="E226" r:id="R9258e0f6b22743f8"/>
    <hyperlink ref="A227" r:id="Rb53d834cd5ef4779"/>
    <hyperlink ref="E227" r:id="Ra5c63b18848b4ea2"/>
    <hyperlink ref="A228" r:id="R8307a79cd7184b81"/>
    <hyperlink ref="E228" r:id="R1edd1551ed1e46c8"/>
    <hyperlink ref="A229" r:id="R32a374daf6e94d3f"/>
    <hyperlink ref="E229" r:id="Rba0a545fb16f4338"/>
    <hyperlink ref="A230" r:id="Rb3076fc25c0248f5"/>
    <hyperlink ref="E230" r:id="R19275c501bda4d4c"/>
    <hyperlink ref="A231" r:id="R02639b733b1b4b11"/>
    <hyperlink ref="E231" r:id="R87d23763e2fe45ed"/>
    <hyperlink ref="A232" r:id="R6205ac58934a4c7d"/>
    <hyperlink ref="E232" r:id="R7f5d3ba3ff1b4807"/>
    <hyperlink ref="A233" r:id="Rf3dbfe17486b4d94"/>
    <hyperlink ref="E233" r:id="R9885e6fbc3ca4c9f"/>
    <hyperlink ref="A234" r:id="Ref90930b21c44010"/>
    <hyperlink ref="E234" r:id="R74b569af4c0d4208"/>
    <hyperlink ref="A235" r:id="Ra0b69b471e4e449e"/>
    <hyperlink ref="E235" r:id="Rc2338113cb7c4317"/>
    <hyperlink ref="A236" r:id="Rf34703fc7ee1445d"/>
    <hyperlink ref="E236" r:id="Rd21716f75e584373"/>
    <hyperlink ref="A237" r:id="Rcb250088744248f3"/>
    <hyperlink ref="E237" r:id="R512e2151c4d9411c"/>
    <hyperlink ref="A238" r:id="R1860fec6c9614627"/>
    <hyperlink ref="E238" r:id="Raa1d517032fb4ff4"/>
    <hyperlink ref="A239" r:id="R68192774cc474dfe"/>
    <hyperlink ref="E239" r:id="Rd160d3b770634d4b"/>
    <hyperlink ref="A240" r:id="R8fa096ca127c4ad3"/>
    <hyperlink ref="E240" r:id="R3b5f1be709704f05"/>
    <hyperlink ref="A241" r:id="R14a01ac260c94e1f"/>
    <hyperlink ref="E241" r:id="Rfffcba39c3754548"/>
    <hyperlink ref="A242" r:id="Rd1fc651b584a494b"/>
    <hyperlink ref="E242" r:id="R6bc7b2f2d5714f24"/>
    <hyperlink ref="A243" r:id="Rb2b7de8fbfdf4183"/>
    <hyperlink ref="E243" r:id="Rc1f40461e7a540cb"/>
    <hyperlink ref="A244" r:id="Re7c58ac572ca4344"/>
    <hyperlink ref="E244" r:id="Ra31783adb36649bd"/>
    <hyperlink ref="A245" r:id="R39df32931e9b4347"/>
    <hyperlink ref="E245" r:id="R0549d3e00a09419d"/>
    <hyperlink ref="A246" r:id="R6533555c62f141ff"/>
    <hyperlink ref="E246" r:id="R4fd100fae32741d0"/>
    <hyperlink ref="A247" r:id="Red49e23875184520"/>
    <hyperlink ref="E247" r:id="Rb79eee79e5584c60"/>
    <hyperlink ref="A248" r:id="R6a665d5841f542e7"/>
    <hyperlink ref="E248" r:id="R3ba3c9d0e9374986"/>
    <hyperlink ref="A249" r:id="R7e761fa22a1f47a5"/>
    <hyperlink ref="E249" r:id="Rb4d258e4eea34f21"/>
    <hyperlink ref="A250" r:id="R9ed9e7c9043942bc"/>
    <hyperlink ref="E250" r:id="Re0299fc557904af6"/>
    <hyperlink ref="A251" r:id="R3cd235e21bb9425e"/>
    <hyperlink ref="E251" r:id="Rd37538a5dc914ae7"/>
    <hyperlink ref="A252" r:id="R7eb61abe7b9a4690"/>
    <hyperlink ref="E252" r:id="R5ca3eb6445a14519"/>
    <hyperlink ref="A253" r:id="Rd2d023c4e6b54858"/>
    <hyperlink ref="E253" r:id="R9c0dc6b36f864a8c"/>
    <hyperlink ref="A254" r:id="R2537485d0ec64be5"/>
    <hyperlink ref="E254" r:id="R2f923145863c486a"/>
    <hyperlink ref="A255" r:id="Rca049c26a2ac4924"/>
    <hyperlink ref="E255" r:id="R14f4b63289c645e0"/>
    <hyperlink ref="A256" r:id="R0898413e80494d46"/>
    <hyperlink ref="E256" r:id="Rc17ae6a1b68349ac"/>
    <hyperlink ref="A257" r:id="R5b5293230a6f4982"/>
    <hyperlink ref="E257" r:id="Rab8bfd7e9dbf494a"/>
    <hyperlink ref="A258" r:id="R6cece8a313c340b5"/>
    <hyperlink ref="E258" r:id="Rc13546d4bcdd41a7"/>
    <hyperlink ref="A259" r:id="R83de922d78b243d4"/>
    <hyperlink ref="E259" r:id="R1e66bb43eb90460e"/>
    <hyperlink ref="A260" r:id="R588251b932c84982"/>
    <hyperlink ref="E260" r:id="Rf544aba8d484420d"/>
    <hyperlink ref="A261" r:id="R9d770410e3104426"/>
    <hyperlink ref="E261" r:id="R2b55211caa444bca"/>
    <hyperlink ref="A262" r:id="R2113c8e1223d4e54"/>
    <hyperlink ref="E262" r:id="Rb2ff9f46803e45f2"/>
    <hyperlink ref="A263" r:id="R3ffbb604f2834125"/>
    <hyperlink ref="E263" r:id="R321535f316774ac2"/>
    <hyperlink ref="A264" r:id="R88ab1dbd4a1041d6"/>
    <hyperlink ref="E264" r:id="Rfccb66b769694415"/>
    <hyperlink ref="A265" r:id="Rf1017cdd9688441f"/>
    <hyperlink ref="E265" r:id="R1bfb9d8cc0174cc8"/>
    <hyperlink ref="A266" r:id="Rc35c5b1c8c2e4430"/>
    <hyperlink ref="E266" r:id="Ra4034453fcb84449"/>
    <hyperlink ref="A267" r:id="R7333f5d711d249aa"/>
    <hyperlink ref="E267" r:id="Re8d2ed1b0e3d476b"/>
    <hyperlink ref="A268" r:id="R870fe6e70b364661"/>
    <hyperlink ref="E268" r:id="Rcc2b95ff29f94e6f"/>
    <hyperlink ref="A269" r:id="Rac2ab8f6759a47e6"/>
    <hyperlink ref="E269" r:id="Rcc0db678ce3e4d42"/>
    <hyperlink ref="A270" r:id="R223b73d098ce49b6"/>
    <hyperlink ref="E270" r:id="R3550f4982c2849c3"/>
    <hyperlink ref="A271" r:id="R657e598aa2ca458a"/>
    <hyperlink ref="E271" r:id="Re3976ad7f7874e33"/>
    <hyperlink ref="A272" r:id="R8e3a2c28f8104198"/>
    <hyperlink ref="E272" r:id="R3089eb549daa44ab"/>
    <hyperlink ref="A273" r:id="R5d6684b1ff6e4ccf"/>
    <hyperlink ref="E273" r:id="Rf97fdafa19bc4e9f"/>
    <hyperlink ref="A274" r:id="R9a5eb9fa6ec84982"/>
    <hyperlink ref="E274" r:id="Rb7eb06aca77e4543"/>
    <hyperlink ref="A275" r:id="Rdefbc4a4900044b3"/>
    <hyperlink ref="E275" r:id="Rfd62b3213a074ee9"/>
    <hyperlink ref="A276" r:id="Rd2ecd853bcfd4d02"/>
    <hyperlink ref="E276" r:id="R01cd6c4666694739"/>
    <hyperlink ref="A277" r:id="Rf02049c5a8c74eef"/>
    <hyperlink ref="E277" r:id="Rcc0d6ccdc5654570"/>
    <hyperlink ref="A278" r:id="R2a5186f94d8c41c4"/>
    <hyperlink ref="E278" r:id="Rd87f59c731b44449"/>
    <hyperlink ref="A279" r:id="R3ad3c2d77d424c64"/>
    <hyperlink ref="E279" r:id="R6081e50945034708"/>
    <hyperlink ref="A280" r:id="R09790489a8f94350"/>
    <hyperlink ref="E280" r:id="R9d9479a4cab14630"/>
    <hyperlink ref="A281" r:id="Rb941a2cd327140f8"/>
    <hyperlink ref="E281" r:id="R508b0130ed594046"/>
    <hyperlink ref="A282" r:id="R99378be471f347d7"/>
    <hyperlink ref="E282" r:id="R3aef311941de4d88"/>
    <hyperlink ref="A283" r:id="R8d775e22b5f3474b"/>
    <hyperlink ref="E283" r:id="R22084f61a61e450c"/>
    <hyperlink ref="A284" r:id="Rc6d6327f800c4ed4"/>
    <hyperlink ref="E284" r:id="Rac24e42eb0e44a43"/>
    <hyperlink ref="A285" r:id="Re036a067b8334757"/>
    <hyperlink ref="E285" r:id="Raa0538c3e1be44ba"/>
    <hyperlink ref="A286" r:id="R899d26aee87b4517"/>
    <hyperlink ref="E286" r:id="Redf528812a504a56"/>
    <hyperlink ref="A287" r:id="Red95d37b425a414f"/>
    <hyperlink ref="E287" r:id="R3c345c03208d4ce0"/>
    <hyperlink ref="A288" r:id="R12de3cf7e103423d"/>
    <hyperlink ref="E288" r:id="R6d6dfe84e7a94f1e"/>
    <hyperlink ref="A289" r:id="Rfa34fe8cb7f2460b"/>
    <hyperlink ref="E289" r:id="Rd0b0e1579c2e4660"/>
    <hyperlink ref="A290" r:id="R4a5dd1bce4e24fe2"/>
    <hyperlink ref="E290" r:id="Rfd252f70d8584f34"/>
    <hyperlink ref="A291" r:id="R74037c0f36174f0e"/>
    <hyperlink ref="E291" r:id="Rb36426b44fd049dd"/>
    <hyperlink ref="A292" r:id="Re27fa322cd1f4f0b"/>
    <hyperlink ref="E292" r:id="R2c44af9371734cd5"/>
    <hyperlink ref="A293" r:id="R747db116550c43fa"/>
    <hyperlink ref="E293" r:id="R9e08059ea3f544dd"/>
    <hyperlink ref="A294" r:id="R4e17db6d66184715"/>
    <hyperlink ref="E294" r:id="R4b57a0a1502f45ea"/>
    <hyperlink ref="A295" r:id="R85b654e4501747e1"/>
    <hyperlink ref="E295" r:id="R744e4833fec748fc"/>
    <hyperlink ref="A296" r:id="R7a7fce064d794462"/>
    <hyperlink ref="E296" r:id="Rad20f087efd24bfb"/>
    <hyperlink ref="A297" r:id="R497fb0c9e53f4bce"/>
    <hyperlink ref="E297" r:id="R351ee77a01f54be5"/>
    <hyperlink ref="A298" r:id="Rc8b2fd8fc4014b49"/>
    <hyperlink ref="E298" r:id="R51a65f3ef1bf41fc"/>
    <hyperlink ref="A299" r:id="R96c6568c7f7542f1"/>
    <hyperlink ref="E299" r:id="Raf2f7689718e4e22"/>
    <hyperlink ref="A300" r:id="R98319fb73063436c"/>
    <hyperlink ref="E300" r:id="R066bf640e0a844b3"/>
    <hyperlink ref="A301" r:id="R4dfde6b16ba74717"/>
    <hyperlink ref="E301" r:id="R7c6af5c064fa48f4"/>
    <hyperlink ref="A302" r:id="R2f72c1b6be464d86"/>
    <hyperlink ref="E302" r:id="Rd6b744e77a744139"/>
    <hyperlink ref="A303" r:id="R6400dd5da1dd45b9"/>
    <hyperlink ref="E303" r:id="Re05f052c9e524274"/>
    <hyperlink ref="A304" r:id="R8e0156a888a344ab"/>
    <hyperlink ref="E304" r:id="Rd7d88bce14334fa4"/>
    <hyperlink ref="A305" r:id="Rb13e582dd1eb437f"/>
    <hyperlink ref="E305" r:id="R5008d599f45b47df"/>
    <hyperlink ref="A306" r:id="R6f04ba773d7b4889"/>
    <hyperlink ref="E306" r:id="R8f389eda7d8442fc"/>
    <hyperlink ref="A307" r:id="R42e19e5394d94872"/>
    <hyperlink ref="E307" r:id="R3d7263060f8b4195"/>
    <hyperlink ref="A308" r:id="R8ec2a1dac07c41d7"/>
    <hyperlink ref="E308" r:id="R1b6402d05d6a4dd4"/>
    <hyperlink ref="A309" r:id="Ra694846aa51a4a55"/>
    <hyperlink ref="E309" r:id="Raf2f4408910b46b2"/>
    <hyperlink ref="A310" r:id="R3b49d96e663b4064"/>
    <hyperlink ref="E310" r:id="R34a5339e2a64471d"/>
    <hyperlink ref="A311" r:id="Ree8bb24a8a9444d1"/>
    <hyperlink ref="E311" r:id="R0ad76be2b8bb4c9a"/>
    <hyperlink ref="A312" r:id="Rc8e548a79f8c428f"/>
    <hyperlink ref="E312" r:id="R470ca19ce84c459a"/>
    <hyperlink ref="A313" r:id="R0503a709b28a4354"/>
    <hyperlink ref="E313" r:id="R50a3e20b12584e96"/>
    <hyperlink ref="A314" r:id="Rf9ab6c7a447b4c18"/>
    <hyperlink ref="E314" r:id="R0f6ccbdd53854fd5"/>
    <hyperlink ref="A315" r:id="R15a6e3cd34484ad6"/>
    <hyperlink ref="E315" r:id="Rddaad99c662d4ccb"/>
    <hyperlink ref="A316" r:id="Rf8d209ed230e4000"/>
    <hyperlink ref="E316" r:id="R5677761589d04ffc"/>
    <hyperlink ref="A317" r:id="Ra225e6c051a84a8a"/>
    <hyperlink ref="E317" r:id="Ra5036aa5a98b4262"/>
    <hyperlink ref="A318" r:id="R5eba0f8a30e145b5"/>
    <hyperlink ref="E318" r:id="Rf9ae1dab4eea49ee"/>
    <hyperlink ref="A319" r:id="R8146ad92eb8548db"/>
    <hyperlink ref="E319" r:id="R3725ea45f3654835"/>
    <hyperlink ref="A320" r:id="Raa4c3ce18fde4e91"/>
    <hyperlink ref="E320" r:id="Rf28ac2e409b542f7"/>
    <hyperlink ref="A321" r:id="R16437c5d4ce9474e"/>
    <hyperlink ref="E321" r:id="R2b691ac6ad714c3b"/>
    <hyperlink ref="A322" r:id="R89f743ce2b784bf9"/>
    <hyperlink ref="E322" r:id="Rab3129e7579a42ae"/>
    <hyperlink ref="A323" r:id="Rc1ed3b08ce35407d"/>
    <hyperlink ref="E323" r:id="Raa8f26e74d1446fc"/>
    <hyperlink ref="A324" r:id="R825e06a0dc464fa3"/>
    <hyperlink ref="E324" r:id="Rbcf884f78be24091"/>
    <hyperlink ref="A325" r:id="R22121fc0e7f64f84"/>
    <hyperlink ref="E325" r:id="Rc27c576c9315470e"/>
    <hyperlink ref="A326" r:id="R099ec0d1e40f4a25"/>
    <hyperlink ref="E326" r:id="R0589a3bf672844eb"/>
    <hyperlink ref="A327" r:id="R7c7628c4419745e5"/>
    <hyperlink ref="E327" r:id="Rec9b9694be5143d6"/>
    <hyperlink ref="A328" r:id="R219d1c4845014a6f"/>
    <hyperlink ref="E328" r:id="Rc5b080af62e44c91"/>
    <hyperlink ref="A329" r:id="R65cf287b44504582"/>
    <hyperlink ref="E329" r:id="R820f72a956a645d2"/>
    <hyperlink ref="A330" r:id="R1cebd07dc58548dc"/>
    <hyperlink ref="E330" r:id="Re10ffcc3a283447f"/>
    <hyperlink ref="A331" r:id="Ra945a39b107f4bd6"/>
    <hyperlink ref="E331" r:id="R0a09720103db4fe2"/>
    <hyperlink ref="A332" r:id="R662485f592e743e0"/>
    <hyperlink ref="E332" r:id="R71debe6468354704"/>
    <hyperlink ref="A333" r:id="Rb37bf97098a64b5a"/>
    <hyperlink ref="E333" r:id="R13d211d27e804bb1"/>
    <hyperlink ref="A334" r:id="R6b4d5b03747d4a7d"/>
    <hyperlink ref="E334" r:id="R1570b8b9cd334fba"/>
    <hyperlink ref="A335" r:id="R06f7909eecf8417f"/>
    <hyperlink ref="E335" r:id="R3c9fc6605bb84eab"/>
    <hyperlink ref="A336" r:id="Rd04a1dccedce4fa3"/>
    <hyperlink ref="E336" r:id="Re505c35643e34174"/>
    <hyperlink ref="A337" r:id="Rcf43deedee6049fd"/>
    <hyperlink ref="E337" r:id="R48a4bc345f724a85"/>
    <hyperlink ref="A338" r:id="Rad1b10bdbf3c4e02"/>
    <hyperlink ref="E338" r:id="R1011221c039d491e"/>
    <hyperlink ref="A339" r:id="R20e70c3dbe9e4987"/>
    <hyperlink ref="E339" r:id="Rcd8fd862d94e4381"/>
    <hyperlink ref="A340" r:id="Rd74806512c5144d9"/>
    <hyperlink ref="E340" r:id="R877a5970e1034278"/>
    <hyperlink ref="A341" r:id="R4a67ea19893347da"/>
    <hyperlink ref="E341" r:id="Rb81a717aa2594bd4"/>
    <hyperlink ref="A342" r:id="R28edadd4ab704ebc"/>
    <hyperlink ref="E342" r:id="R8880d435755f4484"/>
    <hyperlink ref="A343" r:id="Rd58d4ac4f37d4a0d"/>
    <hyperlink ref="E343" r:id="R0c3745decdcc43cd"/>
    <hyperlink ref="A344" r:id="R487a6099e4c54d1a"/>
    <hyperlink ref="E344" r:id="R36c408fa82094793"/>
    <hyperlink ref="A345" r:id="R585fa759e5314cfd"/>
    <hyperlink ref="E345" r:id="Rf1f25998b5394656"/>
    <hyperlink ref="A346" r:id="R410cafe27f384139"/>
    <hyperlink ref="E346" r:id="R7496d0827f294f10"/>
    <hyperlink ref="A347" r:id="Rc8050677c65d4707"/>
    <hyperlink ref="E347" r:id="Rbb7732f3eef34b64"/>
    <hyperlink ref="A348" r:id="R7a6c73638baa41ba"/>
    <hyperlink ref="E348" r:id="R92cfa8adaaae40c7"/>
    <hyperlink ref="A349" r:id="Rb7fc556585f04de6"/>
    <hyperlink ref="E349" r:id="R2d3c7992fe6f410a"/>
    <hyperlink ref="A350" r:id="R083c3e155ed24397"/>
    <hyperlink ref="E350" r:id="Rbf4c261ab1f847da"/>
    <hyperlink ref="A351" r:id="R9ca1646ab28a4fb7"/>
    <hyperlink ref="E351" r:id="R13aea8eb0a0c4490"/>
    <hyperlink ref="A352" r:id="Rb6692a46fffe43c7"/>
    <hyperlink ref="E352" r:id="Re83805cb89ca465a"/>
    <hyperlink ref="A353" r:id="Rc2d0dd8545d04000"/>
    <hyperlink ref="E353" r:id="R867c3780742e4397"/>
    <hyperlink ref="A354" r:id="Re97b1dee4b674657"/>
    <hyperlink ref="E354" r:id="Reb6f9a9f86974e57"/>
    <hyperlink ref="A355" r:id="R6c60f17e74784b4a"/>
    <hyperlink ref="E355" r:id="R91b2e4eb747e49bc"/>
    <hyperlink ref="A356" r:id="Rab59acdbe1f34cf0"/>
    <hyperlink ref="E356" r:id="R7f3c38e70fe647ac"/>
    <hyperlink ref="A357" r:id="Rccff958caa6b46d1"/>
    <hyperlink ref="E357" r:id="Rf2c55577752247a9"/>
    <hyperlink ref="A358" r:id="Rfa6c277ecbb74c5f"/>
    <hyperlink ref="E358" r:id="R3123327458544b86"/>
    <hyperlink ref="A359" r:id="R150b0c53532c4ddc"/>
    <hyperlink ref="E359" r:id="R2d3d5b1991f143ea"/>
    <hyperlink ref="A360" r:id="R0e34b66e4cff4383"/>
    <hyperlink ref="E360" r:id="R6c6ae9621a0d473e"/>
    <hyperlink ref="A361" r:id="Rac84f39b272b4d83"/>
    <hyperlink ref="E361" r:id="R6ff82edf777e446f"/>
    <hyperlink ref="A362" r:id="Rac0fe8c0bdf847c7"/>
    <hyperlink ref="E362" r:id="R3e251221c2c34541"/>
    <hyperlink ref="A363" r:id="Rfff793a6894b42b1"/>
    <hyperlink ref="E363" r:id="R7f8c639a8c0d4afe"/>
    <hyperlink ref="A364" r:id="Rb2bf8d82a9654fcc"/>
    <hyperlink ref="E364" r:id="R66de1139d1fe4e50"/>
    <hyperlink ref="A365" r:id="R75b7245abb7244fa"/>
    <hyperlink ref="E365" r:id="R7d161482647b4e55"/>
    <hyperlink ref="A366" r:id="Rc8f8fde5fecd41d2"/>
    <hyperlink ref="E366" r:id="R134c8b97892247bf"/>
    <hyperlink ref="A367" r:id="R0ee0aab21d21465f"/>
    <hyperlink ref="E367" r:id="R9dfba8b9f50e448b"/>
    <hyperlink ref="A368" r:id="R2cab7e1685cb4bd3"/>
    <hyperlink ref="E368" r:id="Rfb06303d8b7a40b1"/>
    <hyperlink ref="A369" r:id="R9363be7273df488e"/>
    <hyperlink ref="E369" r:id="R54d250f7e3d3455a"/>
    <hyperlink ref="A370" r:id="Rc7a3a9c19de74186"/>
    <hyperlink ref="E370" r:id="Rd25cc9f48645433c"/>
    <hyperlink ref="A371" r:id="Raa83f147f0a0442e"/>
    <hyperlink ref="E371" r:id="Re59061f47bfe451f"/>
    <hyperlink ref="A372" r:id="Rf487ae9349684297"/>
    <hyperlink ref="E372" r:id="Rd52387407b784121"/>
    <hyperlink ref="A373" r:id="R36cc6d0f35924440"/>
    <hyperlink ref="E373" r:id="R7dbb88e28e154612"/>
    <hyperlink ref="A374" r:id="Rc569ed0f5dd84835"/>
    <hyperlink ref="E374" r:id="R0e955a05caa84278"/>
    <hyperlink ref="A375" r:id="Ra60b1083c5454ffd"/>
    <hyperlink ref="E375" r:id="R42760379b2cc4473"/>
    <hyperlink ref="A376" r:id="R4f6791dce9924a80"/>
    <hyperlink ref="E376" r:id="R17e35215bf3e40cf"/>
    <hyperlink ref="A377" r:id="R433ba1256af44718"/>
    <hyperlink ref="E377" r:id="Ra725f6eadd5e4c51"/>
    <hyperlink ref="A378" r:id="Rd57eb5e7084e45b6"/>
    <hyperlink ref="E378" r:id="R5abf11874ee84b29"/>
    <hyperlink ref="A379" r:id="Ra086b7147a204428"/>
    <hyperlink ref="E379" r:id="R1a681e358c0047c3"/>
    <hyperlink ref="A380" r:id="Rbe4e1f84a7c84bad"/>
    <hyperlink ref="E380" r:id="R037552a0afb54822"/>
    <hyperlink ref="A381" r:id="R823028c59458475c"/>
    <hyperlink ref="E381" r:id="R5d5f29e00e574e31"/>
    <hyperlink ref="A382" r:id="R9cb81d8bc6f444ca"/>
    <hyperlink ref="E382" r:id="R5d4e2f781d9142ca"/>
    <hyperlink ref="A383" r:id="R2cb1a039f3ed441a"/>
    <hyperlink ref="E383" r:id="R9d31bc54206948e3"/>
    <hyperlink ref="A384" r:id="R8ad7ea387144429f"/>
    <hyperlink ref="E384" r:id="R896529df8c2d4b16"/>
    <hyperlink ref="A385" r:id="R4dadbb027581450e"/>
    <hyperlink ref="E385" r:id="Rdd1e662d3a704527"/>
    <hyperlink ref="A386" r:id="Rc2bfc0ff7a1f4efb"/>
    <hyperlink ref="E386" r:id="R7a561ad8a7a04438"/>
    <hyperlink ref="A387" r:id="Ra0f3ebac30ea4810"/>
    <hyperlink ref="E387" r:id="R9d8192b82f5347e8"/>
    <hyperlink ref="A388" r:id="R560884002fdb4d35"/>
    <hyperlink ref="E388" r:id="R1492d67ae6944df6"/>
    <hyperlink ref="A389" r:id="R14b55e7cbd084a39"/>
    <hyperlink ref="E389" r:id="R456a52bb22004e13"/>
    <hyperlink ref="A390" r:id="R9942c5cb828e4cad"/>
    <hyperlink ref="E390" r:id="R3129240fda7548d3"/>
    <hyperlink ref="A391" r:id="Rfc24f1e48df94e0f"/>
    <hyperlink ref="E391" r:id="R0ba5505c09ba44d5"/>
    <hyperlink ref="A392" r:id="R6a2db00d7e23434d"/>
    <hyperlink ref="E392" r:id="Ra774ce975822461e"/>
    <hyperlink ref="A393" r:id="R6b37015d8379431a"/>
    <hyperlink ref="E393" r:id="R901f1f2ef7854274"/>
    <hyperlink ref="A394" r:id="R93876c0deb49411f"/>
    <hyperlink ref="E394" r:id="R82cbaf6698c94263"/>
    <hyperlink ref="A395" r:id="R8e6439fb09c84367"/>
    <hyperlink ref="E395" r:id="R1bbabf08718e4bf6"/>
    <hyperlink ref="A396" r:id="R06fde0d045714500"/>
    <hyperlink ref="E396" r:id="R192ea1967020476d"/>
    <hyperlink ref="A397" r:id="R56744fe810cd4b4d"/>
    <hyperlink ref="E397" r:id="Re05a7c26785b4032"/>
    <hyperlink ref="A398" r:id="R4db17e3e1db145de"/>
    <hyperlink ref="E398" r:id="Ra6b37614ef1c4478"/>
    <hyperlink ref="A399" r:id="R7244735fb29a4034"/>
    <hyperlink ref="E399" r:id="Rb17e81de84d34481"/>
    <hyperlink ref="A400" r:id="Rbdaf67862e8b493d"/>
    <hyperlink ref="E400" r:id="Ref0ebddfb28047b4"/>
    <hyperlink ref="A401" r:id="Ra30af97b738e4e5f"/>
    <hyperlink ref="E401" r:id="Ra8ab4e23a4a34fdd"/>
    <hyperlink ref="A402" r:id="Rbbebe635c130498a"/>
    <hyperlink ref="E402" r:id="Rae20b3351afb4f4c"/>
    <hyperlink ref="A403" r:id="R527d1d8cba31453e"/>
    <hyperlink ref="E403" r:id="Rc98874d3f6944c60"/>
    <hyperlink ref="A404" r:id="R5d1af779a8e14ce3"/>
    <hyperlink ref="E404" r:id="R2f49bdf000c64f73"/>
    <hyperlink ref="A405" r:id="R824c885610524195"/>
    <hyperlink ref="E405" r:id="R861762ea00be4ba8"/>
    <hyperlink ref="A406" r:id="Rce3fbb4829fa4ce8"/>
    <hyperlink ref="E406" r:id="Rd18ec21145564cf4"/>
    <hyperlink ref="A407" r:id="R880a793793da48df"/>
    <hyperlink ref="E407" r:id="R7f7fa381c9fa4cc2"/>
    <hyperlink ref="A408" r:id="R9357bf2877e948c7"/>
    <hyperlink ref="E408" r:id="Rc8e11ff296e44b49"/>
    <hyperlink ref="A409" r:id="R8e53adf694374939"/>
    <hyperlink ref="E409" r:id="R54e4ed510932470b"/>
    <hyperlink ref="A410" r:id="Rc48c853f305c4611"/>
    <hyperlink ref="E410" r:id="R27916badd09544d5"/>
    <hyperlink ref="A411" r:id="R880d583bd2a74c07"/>
    <hyperlink ref="E411" r:id="R0621c1ccc98d427a"/>
    <hyperlink ref="A412" r:id="R1e36b54ff01c41e0"/>
    <hyperlink ref="E412" r:id="Rdca7562d4bbc47ae"/>
    <hyperlink ref="A413" r:id="R20e6f56c99fc4134"/>
    <hyperlink ref="E413" r:id="Re46321568a894ac7"/>
    <hyperlink ref="A414" r:id="Rc4e6927766b748b6"/>
    <hyperlink ref="E414" r:id="R801e00f6119c4ea4"/>
    <hyperlink ref="A415" r:id="R03d23ed5370f4612"/>
    <hyperlink ref="E415" r:id="Racb61c31d4424233"/>
    <hyperlink ref="A416" r:id="R5cd1b77880014313"/>
    <hyperlink ref="E416" r:id="Rc1836bbf6eeb415a"/>
    <hyperlink ref="A417" r:id="R377b0a32ad5947fb"/>
    <hyperlink ref="E417" r:id="R67473fd0c1074e3e"/>
    <hyperlink ref="A418" r:id="R940c8138c2334aa3"/>
    <hyperlink ref="E418" r:id="R42edb76fc8084636"/>
    <hyperlink ref="A419" r:id="R514c95e42251442c"/>
    <hyperlink ref="E419" r:id="Rcf7897e537c54a84"/>
    <hyperlink ref="A420" r:id="Rd64806dda77841c6"/>
    <hyperlink ref="E420" r:id="R912c44d1de974a45"/>
    <hyperlink ref="A421" r:id="R806dc030c9404a92"/>
    <hyperlink ref="E421" r:id="R2d336ab2570f4ce6"/>
    <hyperlink ref="A422" r:id="Rbc568f0e84f64954"/>
    <hyperlink ref="E422" r:id="R6c10487d4a834020"/>
    <hyperlink ref="A423" r:id="Rbc4bbbe8d73f4c04"/>
    <hyperlink ref="E423" r:id="Rab815423b3a3466d"/>
    <hyperlink ref="A424" r:id="R475998d5a709452b"/>
    <hyperlink ref="E424" r:id="R93baedf010d94e95"/>
    <hyperlink ref="A425" r:id="R91e701cf0ac14667"/>
    <hyperlink ref="E425" r:id="Re9124ab200644896"/>
    <hyperlink ref="A426" r:id="R5994c8f51d514928"/>
    <hyperlink ref="E426" r:id="R665768b9e9c646f1"/>
    <hyperlink ref="A427" r:id="R26a47c3e7c96451a"/>
    <hyperlink ref="E427" r:id="R487f9010e45b459a"/>
    <hyperlink ref="A428" r:id="Ree93c96fe77f409c"/>
    <hyperlink ref="E428" r:id="R8fc7f9f23b8c42b5"/>
    <hyperlink ref="A429" r:id="R46f99cd288c849d0"/>
    <hyperlink ref="E429" r:id="Rbdf18b936b1b4847"/>
    <hyperlink ref="A430" r:id="Re10cf83583554a48"/>
    <hyperlink ref="E430" r:id="Rcc0fc732082a4f58"/>
    <hyperlink ref="A431" r:id="Rac0e138b59594db6"/>
    <hyperlink ref="E431" r:id="R88a15d4d92df451b"/>
    <hyperlink ref="A432" r:id="Rfe82a1a277154d49"/>
    <hyperlink ref="E432" r:id="R2be51271d98440cc"/>
    <hyperlink ref="A433" r:id="R1049bbc4f6534dd4"/>
    <hyperlink ref="E433" r:id="R49dc08579dd04914"/>
    <hyperlink ref="A434" r:id="R7d47257ba7764ff1"/>
    <hyperlink ref="E434" r:id="R863928762ea9482d"/>
    <hyperlink ref="A435" r:id="R32cc81e19a4d4585"/>
    <hyperlink ref="E435" r:id="R9026ea89fac74f5c"/>
    <hyperlink ref="A436" r:id="R6dcbee972ce54833"/>
    <hyperlink ref="E436" r:id="R395e4a333f6845f2"/>
    <hyperlink ref="A437" r:id="Re1283720d49543f1"/>
    <hyperlink ref="E437" r:id="Reb949d1d2dc247ea"/>
    <hyperlink ref="A438" r:id="R78465c0ae7b34632"/>
    <hyperlink ref="E438" r:id="Re456fafa122c49f8"/>
    <hyperlink ref="A439" r:id="Rf71da2ae520742f3"/>
    <hyperlink ref="E439" r:id="Rbd1ef98ccdbe41c2"/>
    <hyperlink ref="A440" r:id="Rcb0e7ba100a644c3"/>
    <hyperlink ref="E440" r:id="Re804ee6134d74f3c"/>
    <hyperlink ref="A441" r:id="R3bd355143b544754"/>
    <hyperlink ref="E441" r:id="R532b2f83fced4d11"/>
    <hyperlink ref="A442" r:id="R0801c458f3554b7a"/>
    <hyperlink ref="E442" r:id="R34c59ec18f304868"/>
    <hyperlink ref="A443" r:id="R34430fbd26ba4fbb"/>
    <hyperlink ref="E443" r:id="R0fc2a387459c494d"/>
    <hyperlink ref="A444" r:id="Rb33837f7f858457f"/>
    <hyperlink ref="E444" r:id="Rdf52338e93b34411"/>
    <hyperlink ref="A445" r:id="R9ccf82be0d984504"/>
    <hyperlink ref="E445" r:id="R3d2fdc50b7e0452d"/>
    <hyperlink ref="A446" r:id="R190254f9531c4a6e"/>
    <hyperlink ref="E446" r:id="R1b17a8ad6d354291"/>
    <hyperlink ref="A447" r:id="R7a134c49960448f2"/>
    <hyperlink ref="E447" r:id="Rfc6f3481225246c7"/>
    <hyperlink ref="A448" r:id="R95705542f50e4062"/>
    <hyperlink ref="E448" r:id="R4350d69ada9e414e"/>
    <hyperlink ref="A449" r:id="R8f3e19fa4d5849e9"/>
    <hyperlink ref="E449" r:id="Redd694dc9fc24778"/>
    <hyperlink ref="A450" r:id="Rc3ba241d6a474424"/>
    <hyperlink ref="E450" r:id="Rc0e9c29c359a4620"/>
    <hyperlink ref="A451" r:id="R51631f3cc19e43f1"/>
    <hyperlink ref="E451" r:id="R5a8ee1dd5d854ae8"/>
    <hyperlink ref="A452" r:id="Reef0069fe33e475f"/>
    <hyperlink ref="E452" r:id="R311c634ae8864028"/>
    <hyperlink ref="A453" r:id="R8f3aa6999ab643ac"/>
    <hyperlink ref="E453" r:id="R7782659b2f1a4efd"/>
    <hyperlink ref="A454" r:id="R4d20a7f4ffd846ba"/>
    <hyperlink ref="E454" r:id="R6f97955780f14f4f"/>
    <hyperlink ref="A455" r:id="R48a1cd4a86534ed1"/>
    <hyperlink ref="E455" r:id="R90874dc91ff14c0f"/>
    <hyperlink ref="A456" r:id="R5be29901b55444ef"/>
    <hyperlink ref="E456" r:id="R971513313513470a"/>
    <hyperlink ref="A457" r:id="Rc27e11c7376844f6"/>
    <hyperlink ref="E457" r:id="R81a7a49a3fe84b00"/>
    <hyperlink ref="A458" r:id="R2a59f301050443f2"/>
    <hyperlink ref="E458" r:id="R7f480488c83b4a85"/>
    <hyperlink ref="A459" r:id="Redd3a952053d4d4a"/>
    <hyperlink ref="E459" r:id="R8e0d5786d071409e"/>
    <hyperlink ref="A460" r:id="R011fdec942784385"/>
    <hyperlink ref="E460" r:id="R5930f1aacd614486"/>
    <hyperlink ref="A461" r:id="R0e6824ec6c7f4bff"/>
    <hyperlink ref="E461" r:id="Rbd954710b5494a11"/>
    <hyperlink ref="A462" r:id="R13d048e677464708"/>
    <hyperlink ref="E462" r:id="R8f78e964cb8d4958"/>
    <hyperlink ref="A463" r:id="Rd2cb3d3ba7454463"/>
    <hyperlink ref="E463" r:id="R706b289c849048d2"/>
    <hyperlink ref="A464" r:id="Re5ea7d25fbb2438f"/>
    <hyperlink ref="E464" r:id="R05b76bf984934c99"/>
    <hyperlink ref="A465" r:id="Rea23be7a04c84651"/>
    <hyperlink ref="E465" r:id="R858a863fcccc43a1"/>
    <hyperlink ref="A466" r:id="R74b155f1a0ac453a"/>
    <hyperlink ref="E466" r:id="Re5c2b6d916454140"/>
    <hyperlink ref="A467" r:id="Re54c17ca1f34421c"/>
    <hyperlink ref="E467" r:id="R87b6eb952a5348c7"/>
    <hyperlink ref="A468" r:id="R9a250d9b363d43f7"/>
    <hyperlink ref="E468" r:id="Rc94ce18ea52249b5"/>
    <hyperlink ref="A469" r:id="Rd3dfd07f14734c26"/>
    <hyperlink ref="E469" r:id="R725c4760de13430f"/>
    <hyperlink ref="A470" r:id="R81bd64b87bf04ebb"/>
    <hyperlink ref="E470" r:id="Rff58aa1d68dc4842"/>
    <hyperlink ref="A471" r:id="Rc3d28f68d0b7401a"/>
    <hyperlink ref="E471" r:id="Re6567ae909924b86"/>
    <hyperlink ref="A472" r:id="Raa8f2f79095b4b42"/>
    <hyperlink ref="E472" r:id="R5e11ee27880d4ae2"/>
    <hyperlink ref="A473" r:id="Rc5f4010dc0474b1c"/>
    <hyperlink ref="E473" r:id="R2b5022a58ada4a4d"/>
    <hyperlink ref="A474" r:id="Rb32c7552bbda40e4"/>
    <hyperlink ref="E474" r:id="Rb65387a27da448b4"/>
    <hyperlink ref="A475" r:id="R3435ffaf60784e58"/>
    <hyperlink ref="E475" r:id="Rbb41b8e04f754928"/>
    <hyperlink ref="A476" r:id="Rd250aa7183474ee6"/>
    <hyperlink ref="E476" r:id="R7f2f4df53ad04f47"/>
    <hyperlink ref="A477" r:id="Rd36af66f1ee944fa"/>
    <hyperlink ref="E477" r:id="R1bdbf3d539044498"/>
    <hyperlink ref="A478" r:id="R2bf980f8b26441cb"/>
    <hyperlink ref="E478" r:id="R72be18b3c6794fb5"/>
    <hyperlink ref="A479" r:id="Rc1a2facb992e4d24"/>
    <hyperlink ref="E479" r:id="R2d441fea04da4b3f"/>
    <hyperlink ref="A480" r:id="Rab97463ba2c54dd5"/>
    <hyperlink ref="E480" r:id="R1504dfe0be97441b"/>
    <hyperlink ref="A481" r:id="R596647e4014c44c3"/>
    <hyperlink ref="E481" r:id="Rab1910b69e3943aa"/>
    <hyperlink ref="A482" r:id="R31392759d8a64788"/>
    <hyperlink ref="E482" r:id="R5ae422e04cf14f68"/>
    <hyperlink ref="A483" r:id="Rdc0f7b0f3d204fd8"/>
    <hyperlink ref="E483" r:id="R584b83bc25894b3b"/>
    <hyperlink ref="A484" r:id="R08833464807b400f"/>
    <hyperlink ref="E484" r:id="Re25434b41b1744d6"/>
    <hyperlink ref="A485" r:id="R556c216c11a94391"/>
    <hyperlink ref="E485" r:id="R02256a04fbea4cd4"/>
    <hyperlink ref="A486" r:id="R12c28e1bed4f4715"/>
    <hyperlink ref="E486" r:id="R2c16d49f8a704f58"/>
    <hyperlink ref="A487" r:id="Reb75e48ff24b4dc2"/>
    <hyperlink ref="E487" r:id="Rde39fc9c5bc64443"/>
    <hyperlink ref="A488" r:id="Rc8304b0dbb9c4e93"/>
    <hyperlink ref="E488" r:id="R9a5e602251f44d9f"/>
    <hyperlink ref="A489" r:id="Ra97b778f2022498b"/>
    <hyperlink ref="E489" r:id="R638bf0afbeaf4a22"/>
    <hyperlink ref="A490" r:id="R08ac80451c004472"/>
    <hyperlink ref="E490" r:id="R8793fcf6a46b4826"/>
    <hyperlink ref="A491" r:id="R7b4dba2edd63471e"/>
    <hyperlink ref="E491" r:id="R46d37849648f48b2"/>
    <hyperlink ref="A492" r:id="R6b32aacad4bd415f"/>
    <hyperlink ref="E492" r:id="R4237d0e234b34157"/>
    <hyperlink ref="A493" r:id="R5eaed84323d04861"/>
    <hyperlink ref="E493" r:id="R8c89f0ed0a87438d"/>
    <hyperlink ref="A494" r:id="R42f71a30bb114ace"/>
    <hyperlink ref="E494" r:id="Rce30eca392194b4d"/>
    <hyperlink ref="A495" r:id="Rabe9c02012d7495a"/>
    <hyperlink ref="E495" r:id="Ref4a32d1c5894331"/>
    <hyperlink ref="A496" r:id="R280daf6c13e74817"/>
    <hyperlink ref="E496" r:id="R5631d272050c4335"/>
    <hyperlink ref="A497" r:id="R41af2cf58a9746f2"/>
    <hyperlink ref="E497" r:id="Rc18218276bff4bde"/>
    <hyperlink ref="A498" r:id="R1e3e6b6ec2ec4215"/>
    <hyperlink ref="E498" r:id="Rbf143cf967c84f72"/>
    <hyperlink ref="A499" r:id="R74c050bfba5c4509"/>
    <hyperlink ref="E499" r:id="Ra55b6b64df6347eb"/>
    <hyperlink ref="A500" r:id="R8ae710c290734a07"/>
    <hyperlink ref="E500" r:id="R154e2d6a9596429b"/>
    <hyperlink ref="A501" r:id="R83cf607d22ef47b4"/>
    <hyperlink ref="E501" r:id="Rf07fc827ac9444d3"/>
    <hyperlink ref="A502" r:id="R71c8b01472844c7c"/>
    <hyperlink ref="E502" r:id="R88c5e16f227f447b"/>
    <hyperlink ref="A503" r:id="Rd0f37f0b07124677"/>
    <hyperlink ref="E503" r:id="R5b6e689bf08f4038"/>
    <hyperlink ref="A504" r:id="R58aeb256eeb144f8"/>
    <hyperlink ref="E504" r:id="R1b742379b0884baa"/>
    <hyperlink ref="A505" r:id="R577f4e53e4a848ef"/>
    <hyperlink ref="E505" r:id="Rbb563a406b92446d"/>
    <hyperlink ref="A506" r:id="R0f658ea09e7d4c6b"/>
    <hyperlink ref="E506" r:id="R9debd4f948b54019"/>
    <hyperlink ref="A507" r:id="R5aa54c8e13c44d5f"/>
    <hyperlink ref="E507" r:id="R0628fb5a2a474d58"/>
    <hyperlink ref="A508" r:id="R51a61997c0514422"/>
    <hyperlink ref="E508" r:id="Rb751fb07a461404a"/>
    <hyperlink ref="A509" r:id="Rc43a9bca1ec14c03"/>
    <hyperlink ref="E509" r:id="R355121f1a19d4701"/>
    <hyperlink ref="A510" r:id="Rdea8c4e3051245aa"/>
    <hyperlink ref="E510" r:id="Rf9a553ef70cf4b1a"/>
    <hyperlink ref="A511" r:id="R26f7b5401e3a41e2"/>
    <hyperlink ref="E511" r:id="R7903a3cb5a0a4d4f"/>
    <hyperlink ref="A512" r:id="R3585c6b00a104c8c"/>
    <hyperlink ref="E512" r:id="Rb826945456b14bab"/>
    <hyperlink ref="A513" r:id="R499b7d1c6ca644dc"/>
    <hyperlink ref="E513" r:id="R3bcdbdccb4234660"/>
    <hyperlink ref="A514" r:id="Rfd18cf75c65047f3"/>
    <hyperlink ref="E514" r:id="R05b44262df2a4bea"/>
    <hyperlink ref="A515" r:id="R0a14f1c60e604a00"/>
    <hyperlink ref="E515" r:id="R71dfb115eaeb4635"/>
    <hyperlink ref="A516" r:id="R30032a2aaef549c8"/>
    <hyperlink ref="E516" r:id="R161c0174cac849ff"/>
    <hyperlink ref="A517" r:id="Re422521d22304e34"/>
    <hyperlink ref="E517" r:id="R6abcbabd96ab4f45"/>
    <hyperlink ref="A518" r:id="R1a1e472dc2974ae5"/>
    <hyperlink ref="E518" r:id="Rf949e23c77c64d40"/>
    <hyperlink ref="A519" r:id="R0493452f015641fa"/>
    <hyperlink ref="E519" r:id="Re47eeb37490149d7"/>
    <hyperlink ref="A520" r:id="R1573cd90ce954b83"/>
    <hyperlink ref="E520" r:id="R8ee24b9f758c42ac"/>
    <hyperlink ref="A521" r:id="Rc2926c65768c44eb"/>
    <hyperlink ref="E521" r:id="R1486d86f5c12470b"/>
    <hyperlink ref="A522" r:id="Rb40f4b33642f4758"/>
    <hyperlink ref="E522" r:id="Rca4eb26144334ea2"/>
    <hyperlink ref="A523" r:id="R4ce42f82a43846bb"/>
    <hyperlink ref="E523" r:id="R733d442c152a4efc"/>
    <hyperlink ref="A524" r:id="Rcd9fb6e90939490b"/>
    <hyperlink ref="E524" r:id="R8ddfb78bbd234a3e"/>
    <hyperlink ref="A525" r:id="R78f64502937f489b"/>
    <hyperlink ref="E525" r:id="Rf3bb55ebcdb049f2"/>
    <hyperlink ref="A526" r:id="Reedf43f706024fb4"/>
    <hyperlink ref="E526" r:id="R5b3e9d54a3e345dc"/>
    <hyperlink ref="A527" r:id="R3a7b7857c68342ea"/>
    <hyperlink ref="E527" r:id="Ra137d90fabb148d3"/>
    <hyperlink ref="A528" r:id="Redffc971e0e24dec"/>
    <hyperlink ref="E528" r:id="R5cd02a8ea2d745cd"/>
    <hyperlink ref="A529" r:id="R44c6fbaddffa4539"/>
    <hyperlink ref="E529" r:id="R4e58b29ae8bf4df9"/>
    <hyperlink ref="A530" r:id="Rd10342f0f96146a2"/>
    <hyperlink ref="E530" r:id="R7193ae8daf9246a6"/>
    <hyperlink ref="A531" r:id="R1ef59561f7bf4d12"/>
    <hyperlink ref="E531" r:id="R2af1b8a4edbf45e1"/>
    <hyperlink ref="A532" r:id="Rde0a1ec7105541d3"/>
    <hyperlink ref="E532" r:id="Ra132d9485f114db0"/>
    <hyperlink ref="A533" r:id="Rc1b87cbfdcc54e25"/>
    <hyperlink ref="E533" r:id="R1aedd510bb9b46c6"/>
    <hyperlink ref="A534" r:id="R6b88758f167f4b8d"/>
    <hyperlink ref="E534" r:id="Rf5fb7522fbe24ec0"/>
    <hyperlink ref="A535" r:id="Rf50d69a994ba4b74"/>
    <hyperlink ref="E535" r:id="Rd417d82d27204ae9"/>
    <hyperlink ref="A536" r:id="Rb92f5cd7f5d84593"/>
    <hyperlink ref="E536" r:id="Rc13eac676e1b49ac"/>
    <hyperlink ref="A537" r:id="R264cf3303e41482a"/>
    <hyperlink ref="E537" r:id="R5b2e661e24a44a80"/>
    <hyperlink ref="A538" r:id="R40e1252613d0493d"/>
    <hyperlink ref="E538" r:id="R4d531c5cb7d74e1e"/>
    <hyperlink ref="A539" r:id="R94deadc4505642ca"/>
    <hyperlink ref="E539" r:id="R476026cfac5f47a6"/>
    <hyperlink ref="A540" r:id="Rdfc8132974de469c"/>
    <hyperlink ref="E540" r:id="R9faa0a030b5f4ae4"/>
    <hyperlink ref="A541" r:id="R14354e52231e4d79"/>
    <hyperlink ref="E541" r:id="R988a2db029994c48"/>
    <hyperlink ref="A542" r:id="R4f74217e6c0c4515"/>
    <hyperlink ref="E542" r:id="Reb3cf104927d497c"/>
    <hyperlink ref="A543" r:id="Re10a1074d9264643"/>
    <hyperlink ref="E543" r:id="Rfc226e65847f4b48"/>
    <hyperlink ref="A544" r:id="R0cfc0817e21f44a2"/>
    <hyperlink ref="E544" r:id="Rac18f733251a46ad"/>
    <hyperlink ref="A545" r:id="R2524a314f1ed4535"/>
    <hyperlink ref="E545" r:id="Rf915216a1d8a4bbe"/>
    <hyperlink ref="A546" r:id="R61f1a5fb028f4172"/>
    <hyperlink ref="E546" r:id="Rfa298b82484f4d55"/>
    <hyperlink ref="A547" r:id="R7e5adfbb922f4cf9"/>
    <hyperlink ref="E547" r:id="R5c55e3c9a08743b0"/>
    <hyperlink ref="A548" r:id="Rf728b425e14c4ea3"/>
    <hyperlink ref="E548" r:id="R98bb7b86df8f43a2"/>
    <hyperlink ref="A549" r:id="R7ef4442995bb4a5f"/>
    <hyperlink ref="E549" r:id="R6042a7eff0c04d29"/>
    <hyperlink ref="A550" r:id="Rf1e572cea1db48c5"/>
    <hyperlink ref="E550" r:id="Re1a639ba552d486e"/>
    <hyperlink ref="A551" r:id="R8bb2fe192b334cc3"/>
    <hyperlink ref="E551" r:id="Rf21be68fec2845f7"/>
    <hyperlink ref="A552" r:id="R99fefd1601a146b2"/>
    <hyperlink ref="E552" r:id="Rbefb2f54856e4b9c"/>
    <hyperlink ref="A553" r:id="R3c25937c6c8e4dc3"/>
    <hyperlink ref="E553" r:id="Ra69fc3fbf4334934"/>
    <hyperlink ref="A554" r:id="Rec620fed91c84603"/>
    <hyperlink ref="E554" r:id="R47ce629e741e4d45"/>
    <hyperlink ref="A555" r:id="Rfb83d6e059094c31"/>
    <hyperlink ref="E555" r:id="R5716c4e0396b44b9"/>
    <hyperlink ref="A556" r:id="Rf43db4eadf534cc9"/>
    <hyperlink ref="E556" r:id="R3b41c5a1278c428b"/>
    <hyperlink ref="A557" r:id="R8d14cd0a303d4e5c"/>
    <hyperlink ref="E557" r:id="R55fb3d4a3a8a4a7f"/>
    <hyperlink ref="A558" r:id="Rb209198c11fa4de9"/>
    <hyperlink ref="E558" r:id="R62ec3a7d1ebb4f0d"/>
    <hyperlink ref="A559" r:id="R6cade7feeba64418"/>
    <hyperlink ref="E559" r:id="Rf6f7450c3d034658"/>
    <hyperlink ref="A560" r:id="R3b9435de3ef24e90"/>
    <hyperlink ref="E560" r:id="R6a2b29121fea4056"/>
    <hyperlink ref="A561" r:id="R7669ae4acd3847f9"/>
    <hyperlink ref="E561" r:id="Rcb5e4e8799554310"/>
    <hyperlink ref="A562" r:id="Ra75c4d8ca7504db5"/>
    <hyperlink ref="E562" r:id="R10d8a5412a694276"/>
    <hyperlink ref="A563" r:id="Rb03e69789ecb43a8"/>
    <hyperlink ref="E563" r:id="R1ff4520e0c7d4b18"/>
    <hyperlink ref="A564" r:id="R29e98e32f1b84ef7"/>
    <hyperlink ref="E564" r:id="R7ca9631e1a804bdf"/>
    <hyperlink ref="A565" r:id="R47902bdeef164da7"/>
    <hyperlink ref="E565" r:id="Rf51983c7adb44764"/>
    <hyperlink ref="A566" r:id="Rf19408e2a11c43c3"/>
    <hyperlink ref="E566" r:id="Rbcccb8c966e743a5"/>
    <hyperlink ref="A567" r:id="R675087f8e7b94d48"/>
    <hyperlink ref="E567" r:id="R7bf37002e4d44e09"/>
    <hyperlink ref="A568" r:id="R4eaade498db34727"/>
    <hyperlink ref="E568" r:id="Rcd878da2076f4521"/>
    <hyperlink ref="A569" r:id="R3f0c35d76430444f"/>
    <hyperlink ref="E569" r:id="Raef0ab97a43843b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772</v>
      </c>
      <c r="B1" s="12" t="s">
        <v>773</v>
      </c>
      <c r="C1" s="12" t="s">
        <v>774</v>
      </c>
      <c r="D1" s="12" t="s">
        <v>775</v>
      </c>
      <c r="E1" s="12" t="s">
        <v>19</v>
      </c>
      <c r="F1" s="12" t="s">
        <v>22</v>
      </c>
      <c r="G1" s="12" t="s">
        <v>23</v>
      </c>
      <c r="H1" s="12" t="s">
        <v>24</v>
      </c>
      <c r="I1" s="12" t="s">
        <v>18</v>
      </c>
      <c r="J1" s="12" t="s">
        <v>20</v>
      </c>
      <c r="K1" s="12" t="s">
        <v>776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777</v>
      </c>
      <c r="B1" s="24" t="s">
        <v>778</v>
      </c>
      <c r="C1" s="24" t="s">
        <v>779</v>
      </c>
    </row>
    <row r="2" ht="10.5" customHeight="1">
      <c r="A2" s="25"/>
      <c r="B2" s="26"/>
      <c r="C2" s="27"/>
      <c r="D2" s="27"/>
    </row>
    <row r="3">
      <c r="A3" s="26" t="s">
        <v>780</v>
      </c>
      <c r="B3" s="26" t="s">
        <v>781</v>
      </c>
      <c r="C3" s="27" t="s">
        <v>83</v>
      </c>
      <c r="D3" s="27" t="s">
        <v>36</v>
      </c>
    </row>
    <row r="4">
      <c r="A4" s="26" t="s">
        <v>782</v>
      </c>
      <c r="B4" s="26" t="s">
        <v>783</v>
      </c>
      <c r="C4" s="27" t="s">
        <v>68</v>
      </c>
      <c r="D4" s="27" t="s">
        <v>784</v>
      </c>
    </row>
    <row r="5">
      <c r="A5" s="26" t="s">
        <v>785</v>
      </c>
      <c r="B5" s="26" t="s">
        <v>786</v>
      </c>
      <c r="C5" s="27" t="s">
        <v>196</v>
      </c>
      <c r="D5" s="27" t="s">
        <v>787</v>
      </c>
    </row>
    <row r="6" ht="30">
      <c r="A6" s="26" t="s">
        <v>667</v>
      </c>
      <c r="B6" s="26" t="s">
        <v>788</v>
      </c>
      <c r="C6" s="27" t="s">
        <v>264</v>
      </c>
      <c r="D6" s="27" t="s">
        <v>789</v>
      </c>
    </row>
    <row r="7">
      <c r="A7" s="26" t="s">
        <v>790</v>
      </c>
      <c r="B7" s="26" t="s">
        <v>791</v>
      </c>
      <c r="C7" s="27" t="s">
        <v>792</v>
      </c>
      <c r="D7" s="27" t="s">
        <v>793</v>
      </c>
    </row>
    <row r="8">
      <c r="A8" s="26" t="s">
        <v>794</v>
      </c>
      <c r="B8" s="26" t="s">
        <v>795</v>
      </c>
      <c r="C8" s="27" t="s">
        <v>80</v>
      </c>
      <c r="D8" s="27" t="s">
        <v>796</v>
      </c>
    </row>
    <row r="9" ht="30">
      <c r="A9" s="26" t="s">
        <v>22</v>
      </c>
      <c r="B9" s="26" t="s">
        <v>797</v>
      </c>
      <c r="D9" s="27" t="s">
        <v>798</v>
      </c>
    </row>
    <row r="10" ht="30">
      <c r="A10" s="26" t="s">
        <v>799</v>
      </c>
      <c r="B10" s="26" t="s">
        <v>800</v>
      </c>
      <c r="D10" s="27" t="s">
        <v>801</v>
      </c>
    </row>
    <row r="11">
      <c r="A11" s="26" t="s">
        <v>802</v>
      </c>
      <c r="B11" s="26" t="s">
        <v>803</v>
      </c>
    </row>
    <row r="12">
      <c r="A12" s="26" t="s">
        <v>804</v>
      </c>
      <c r="B12" s="26" t="s">
        <v>805</v>
      </c>
    </row>
    <row r="13">
      <c r="A13" s="26" t="s">
        <v>806</v>
      </c>
      <c r="B13" s="26" t="s">
        <v>807</v>
      </c>
    </row>
    <row r="14">
      <c r="A14" s="26" t="s">
        <v>808</v>
      </c>
      <c r="B14" s="26" t="s">
        <v>809</v>
      </c>
    </row>
    <row r="15">
      <c r="A15" s="26" t="s">
        <v>810</v>
      </c>
      <c r="B15" s="26" t="s">
        <v>811</v>
      </c>
    </row>
    <row r="16">
      <c r="A16" s="26" t="s">
        <v>812</v>
      </c>
      <c r="B16" s="26" t="s">
        <v>813</v>
      </c>
    </row>
    <row r="17">
      <c r="A17" s="26" t="s">
        <v>814</v>
      </c>
      <c r="B17" s="26" t="s">
        <v>815</v>
      </c>
    </row>
    <row r="18">
      <c r="A18" s="26" t="s">
        <v>816</v>
      </c>
      <c r="B18" s="26" t="s">
        <v>817</v>
      </c>
    </row>
    <row r="19">
      <c r="A19" s="26" t="s">
        <v>818</v>
      </c>
      <c r="B19" s="26" t="s">
        <v>819</v>
      </c>
    </row>
    <row r="20">
      <c r="A20" s="26" t="s">
        <v>820</v>
      </c>
      <c r="B20" s="26" t="s">
        <v>821</v>
      </c>
    </row>
    <row r="21">
      <c r="A21" s="26" t="s">
        <v>822</v>
      </c>
      <c r="B21" s="26" t="s">
        <v>823</v>
      </c>
    </row>
    <row r="22">
      <c r="A22" s="26" t="s">
        <v>824</v>
      </c>
    </row>
    <row r="23">
      <c r="A23" s="26" t="s">
        <v>825</v>
      </c>
    </row>
    <row r="24">
      <c r="A24" s="26" t="s">
        <v>35</v>
      </c>
    </row>
    <row r="25">
      <c r="A25" s="26" t="s">
        <v>826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